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285"/>
  </bookViews>
  <sheets>
    <sheet name="Sheet1" sheetId="1" r:id="rId1"/>
  </sheets>
  <definedNames>
    <definedName name="_xlnm._FilterDatabase" localSheetId="0" hidden="1">Sheet1!$A$1:$M$3006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<sst xmlns="http://schemas.openxmlformats.org/spreadsheetml/2006/main" count="30063" uniqueCount="9709">
  <si>
    <t>序号</t>
  </si>
  <si>
    <t>单位名称</t>
  </si>
  <si>
    <t>主体业态</t>
  </si>
  <si>
    <t>许可证号</t>
  </si>
  <si>
    <t>注销日期</t>
  </si>
  <si>
    <t>住所</t>
  </si>
  <si>
    <t>经营场所
所属镇区</t>
  </si>
  <si>
    <t>经营场所详细地址</t>
  </si>
  <si>
    <t>仓库地址
所属镇区</t>
  </si>
  <si>
    <t>仓库详细地址</t>
  </si>
  <si>
    <t>注销原因</t>
  </si>
  <si>
    <t>日常监督管理机构</t>
  </si>
  <si>
    <t>投诉举报电话</t>
  </si>
  <si>
    <t>中山市横栏镇弘盛食店</t>
  </si>
  <si>
    <t>餐饮服务经营者:小餐饮、含网络经营;</t>
  </si>
  <si>
    <t>JY24420091503835</t>
  </si>
  <si>
    <t>中山市横栏镇三沙村接庆六街6号首层第8卡</t>
  </si>
  <si>
    <t>横栏镇</t>
  </si>
  <si>
    <t>三沙村接庆六街6号首层第8卡</t>
  </si>
  <si>
    <t>******</t>
  </si>
  <si>
    <t>企业申请</t>
  </si>
  <si>
    <t>中山市市场监督管理局小榄分局</t>
  </si>
  <si>
    <t>中山市横栏镇晴涵包子店</t>
  </si>
  <si>
    <t>餐饮服务经营者:小餐饮;</t>
  </si>
  <si>
    <t>JY24420090765906</t>
  </si>
  <si>
    <t>中山市横栏镇新茂村茂辉工业区新茂大道康龙五路24号A幢首层第二卡</t>
  </si>
  <si>
    <t>新茂村茂辉工业区新茂大道康龙五路24号A幢首层第二卡</t>
  </si>
  <si>
    <t>中山市鑫铭饮品店</t>
  </si>
  <si>
    <t>餐饮服务经营者:饮品店、含网络经营;</t>
  </si>
  <si>
    <t>JY24420191560727</t>
  </si>
  <si>
    <t>民众镇</t>
  </si>
  <si>
    <t>民众街道六百六路94号第18卡</t>
  </si>
  <si>
    <t>中山市市场监督管理局大涌分局</t>
  </si>
  <si>
    <t>中山市小榄镇钟少餐饮店</t>
  </si>
  <si>
    <t>餐饮服务经营者:小型餐馆、含网络经营;</t>
  </si>
  <si>
    <t>JY24420071471725</t>
  </si>
  <si>
    <t>小榄镇</t>
  </si>
  <si>
    <t>联丰广乐中心路11号地铺</t>
  </si>
  <si>
    <t>中山市小榄镇鱼多多小吃店</t>
  </si>
  <si>
    <t>JY24420070567619</t>
  </si>
  <si>
    <t>升平中路18号五层5F10号商铺</t>
  </si>
  <si>
    <t>中山市小榄镇黄吕熟食店</t>
  </si>
  <si>
    <t>食品销售经营者:食品专卖店;</t>
  </si>
  <si>
    <t>JY14420070592820</t>
  </si>
  <si>
    <t>西苑路5号西区市场内熟食区档</t>
  </si>
  <si>
    <t>中山市沙溪镇康辛美食店</t>
  </si>
  <si>
    <t>JY24420121805982</t>
  </si>
  <si>
    <t>中山市沙溪镇宝珠东路61号首层第4卡商铺</t>
  </si>
  <si>
    <t>沙溪镇</t>
  </si>
  <si>
    <t>宝珠东路61号首层第4卡商铺</t>
  </si>
  <si>
    <t>中山市市场监督管理局板芙分局</t>
  </si>
  <si>
    <t>中山市大涌镇伊然的茶奶茶店</t>
  </si>
  <si>
    <t>餐饮服务经营者:饮品店、小餐饮、含网络经营;</t>
  </si>
  <si>
    <t>JY24420251455074</t>
  </si>
  <si>
    <t>大涌镇</t>
  </si>
  <si>
    <t>兆洋路172号富卓华庭4幢106卡</t>
  </si>
  <si>
    <t>中山市市场监督管理局港口分局</t>
  </si>
  <si>
    <t>中山市东区浪鸡天鸭食店</t>
  </si>
  <si>
    <t>JY24420031543136</t>
  </si>
  <si>
    <t>东区</t>
  </si>
  <si>
    <t>康乐大街8号102房2卡、3卡</t>
  </si>
  <si>
    <t>中山市市场监督管理局南头分局</t>
  </si>
  <si>
    <t>中山市小榄镇越式美食经营店</t>
  </si>
  <si>
    <t>JY24420071493903</t>
  </si>
  <si>
    <t>紫荆东路31号首层第一卡</t>
  </si>
  <si>
    <t>中山市东区唐魅美食店</t>
  </si>
  <si>
    <t>JY24420031657215</t>
  </si>
  <si>
    <t>景观路13号菜丁市场第一楼美食街B28</t>
  </si>
  <si>
    <t>中山市梁业成餐饮店</t>
  </si>
  <si>
    <t>JY24420071769755</t>
  </si>
  <si>
    <t>中山市小榄镇兆龙社区丽城三路37号第一幢首层1093卡</t>
  </si>
  <si>
    <t>兆龙社区丽城三路37号第一幢首层1093卡</t>
  </si>
  <si>
    <t>中山市东升镇瑞秀包子店</t>
  </si>
  <si>
    <t>餐饮服务经营者:糕点店;</t>
  </si>
  <si>
    <t>JY24420100656350</t>
  </si>
  <si>
    <t>东升镇</t>
  </si>
  <si>
    <t>裕民大道68号一楼第十一卡</t>
  </si>
  <si>
    <t>中山市东区圣旺食品贸易商行</t>
  </si>
  <si>
    <t>食品销售经营者:食杂店、网络食品销售商;</t>
  </si>
  <si>
    <t>JY14420031116592</t>
  </si>
  <si>
    <t>永安一路6号恒绿洲花园15-18幢一层商业17卡</t>
  </si>
  <si>
    <t>中山市阜沙镇训醒美食店</t>
  </si>
  <si>
    <t>JY24420171626925</t>
  </si>
  <si>
    <t>阜沙镇</t>
  </si>
  <si>
    <t>阜城东路83号首层2卡</t>
  </si>
  <si>
    <t>中山市东区广湛鸭仔饭店</t>
  </si>
  <si>
    <t>JY24420031653154</t>
  </si>
  <si>
    <t>紫马岭综合市场3卡</t>
  </si>
  <si>
    <t>中山市小榄镇飞群食店</t>
  </si>
  <si>
    <t>JY24420071598187</t>
  </si>
  <si>
    <t>兆龙社区兆益路55号首层第13卡</t>
  </si>
  <si>
    <t>中山市市场监督管理局沙溪分局</t>
  </si>
  <si>
    <t>中山市东区蓉蓉美食店</t>
  </si>
  <si>
    <t>餐饮服务经营者:小型餐馆;</t>
  </si>
  <si>
    <t>JY24420031710032</t>
  </si>
  <si>
    <t>岐关西路朗晴假日园1幢6卡</t>
  </si>
  <si>
    <t>中山市小榄镇钟伟餐饮店</t>
  </si>
  <si>
    <t>JY24420071532569</t>
  </si>
  <si>
    <t>埒西一广丰南路30号106卡</t>
  </si>
  <si>
    <t>中山市东区嘟市基餐饮店</t>
  </si>
  <si>
    <t>JY24420030981801</t>
  </si>
  <si>
    <t>白沙湾中湾街9号楼7卡</t>
  </si>
  <si>
    <t>中山市横栏镇小同学服装店</t>
  </si>
  <si>
    <t>食品销售经营者:食杂店;</t>
  </si>
  <si>
    <t>JY14420091376018</t>
  </si>
  <si>
    <t>裕祥东大街542号首层之一</t>
  </si>
  <si>
    <t>中山市东区苏缇曼面包店</t>
  </si>
  <si>
    <t>餐饮服务经营者:糕点店、含网络经营;</t>
  </si>
  <si>
    <t>JY24420031705017</t>
  </si>
  <si>
    <t>嘉惠苑新村嘉富阁10卡之二</t>
  </si>
  <si>
    <t>中山市东区卡门美味餐饮店</t>
  </si>
  <si>
    <t>JY24420031558890</t>
  </si>
  <si>
    <t>东苑路67号</t>
  </si>
  <si>
    <t>中山市邱湘奶茶饮品店</t>
  </si>
  <si>
    <t>JY24420031613667</t>
  </si>
  <si>
    <t>白沙湾中湾街5号之一第八卡</t>
  </si>
  <si>
    <t>中山市幸福阿娜食店</t>
  </si>
  <si>
    <t>JY24420031686182</t>
  </si>
  <si>
    <t>中山三路30号首层8卡</t>
  </si>
  <si>
    <t>中山市市场监督管理局古镇分局</t>
  </si>
  <si>
    <t>中山市聚火餐饮店</t>
  </si>
  <si>
    <t>JY24420031667135</t>
  </si>
  <si>
    <t>岐关西路55号朗晴假日园5幢2卡</t>
  </si>
  <si>
    <t>中山市市场监督管理局西区分局</t>
  </si>
  <si>
    <t>中山市兴基桂餐饮店</t>
  </si>
  <si>
    <t>JY24420071322078</t>
  </si>
  <si>
    <t>中山市小榄镇埒西一广丰北路72号首层</t>
  </si>
  <si>
    <t>埒西一广丰北路72号首层</t>
  </si>
  <si>
    <t>中山市东升镇东伟食店</t>
  </si>
  <si>
    <t>JY24420101180614</t>
  </si>
  <si>
    <t>迎福路26号底层第一卡</t>
  </si>
  <si>
    <t>中山市阜沙镇谭日食店</t>
  </si>
  <si>
    <t>JY24420171664621</t>
  </si>
  <si>
    <t>阜圩社区隆发路7号第二间</t>
  </si>
  <si>
    <t>中山市市场监督管理局东升分局</t>
  </si>
  <si>
    <t>中山市小榄镇研心面馆</t>
  </si>
  <si>
    <t>JY24420071418275</t>
  </si>
  <si>
    <t>联丰乐安路92号一楼</t>
  </si>
  <si>
    <t>中山市饭先生餐饮店</t>
  </si>
  <si>
    <t>JY24420121631163</t>
  </si>
  <si>
    <t>云汉村富港路6号8幢812卡</t>
  </si>
  <si>
    <t>中山市东区柠香蜜语餐饮服务店</t>
  </si>
  <si>
    <t>JY24420031734946</t>
  </si>
  <si>
    <t>富湾新村月湾路13号底层之二</t>
  </si>
  <si>
    <t>中山市古镇勋宝餐饮</t>
  </si>
  <si>
    <t>JY24420081421886</t>
  </si>
  <si>
    <t>古镇镇</t>
  </si>
  <si>
    <t>同兴路99号幸福华庭一层1013卡</t>
  </si>
  <si>
    <t>中山市市场监督管理局阜沙分局</t>
  </si>
  <si>
    <t>中山市田园纤食餐饮店</t>
  </si>
  <si>
    <t>JY24420031524517</t>
  </si>
  <si>
    <t>华夏街4号7卡商铺</t>
  </si>
  <si>
    <t>中山市市场监督管理局南朗分局</t>
  </si>
  <si>
    <t>中山市小榄镇川茗小吃店</t>
  </si>
  <si>
    <t>JY24420071676735</t>
  </si>
  <si>
    <t>西区西苑路5号（西区市场）A区34号商铺</t>
  </si>
  <si>
    <t>中山市古镇镇开洋餐饮店</t>
  </si>
  <si>
    <t>JY24420081817626</t>
  </si>
  <si>
    <t>中山市古镇镇富兴南路2号东方明珠家园首层107卡之2</t>
  </si>
  <si>
    <t>富兴南路2号东方明珠家园首层107卡之2</t>
  </si>
  <si>
    <t>中山市靓睛眼镜商贸有限责任公司</t>
  </si>
  <si>
    <t>医疗器械经营企业</t>
  </si>
  <si>
    <t>JY94420031470004</t>
  </si>
  <si>
    <t>中山市东区中山五路51号华润万家石岐店2F003</t>
  </si>
  <si>
    <t>中山五路51号华润万家石岐店2F003</t>
  </si>
  <si>
    <t>中山市市场监督管理局横栏分局</t>
  </si>
  <si>
    <t>中山市小榄镇渔哇好餐饮店</t>
  </si>
  <si>
    <t>JY24420071788521</t>
  </si>
  <si>
    <t>中山市小榄镇宝丰社区宝丰中路6号地铺之一</t>
  </si>
  <si>
    <t>宝丰社区宝丰中路6号地铺之一</t>
  </si>
  <si>
    <t>中山市市场监督管理局石岐分局</t>
  </si>
  <si>
    <t>中山市德创农产品配送有限公司</t>
  </si>
  <si>
    <t>食品销售经营者:食品贸易商;</t>
  </si>
  <si>
    <t>JY14420010678637</t>
  </si>
  <si>
    <t>中山市火炬开发区康乐大道怡乐二街10号名俊园29卡之二</t>
  </si>
  <si>
    <t>火炬开发区</t>
  </si>
  <si>
    <t>康乐大道怡乐二街10号名俊园29卡之二</t>
  </si>
  <si>
    <t>中山市远成百货店</t>
  </si>
  <si>
    <t>JY14420011651021</t>
  </si>
  <si>
    <t>中山港大道123号铂爵山花园2区3卡</t>
  </si>
  <si>
    <t>中山火炬开发区轩宝百货店</t>
  </si>
  <si>
    <t>JY14420011146614</t>
  </si>
  <si>
    <t>中山港大道123号铂爵山花园2区26卡</t>
  </si>
  <si>
    <t>中山市市场监督管理局</t>
  </si>
  <si>
    <t>中山火炬开发区游简饮食店</t>
  </si>
  <si>
    <t>JY24420011488006</t>
  </si>
  <si>
    <t>翠岭路3号盈翠花园11幢翠意轩12号首层之一</t>
  </si>
  <si>
    <t>中山市粤峯餐饮设备商行</t>
  </si>
  <si>
    <t>JY14420111362725</t>
  </si>
  <si>
    <t>港口镇</t>
  </si>
  <si>
    <t>三丫九街171号之二第7卡（住所申报）</t>
  </si>
  <si>
    <t>中山市市场监督管理局三乡分局</t>
  </si>
  <si>
    <t>中山火炬开发区凯瑞比萨店</t>
  </si>
  <si>
    <t>JY24420011409987</t>
  </si>
  <si>
    <t>港城路7号世豪楼11卡</t>
  </si>
  <si>
    <t>中山市东区随茶贸易商行</t>
  </si>
  <si>
    <t>食品销售经营者:食品贸易商、网络食品销售商;</t>
  </si>
  <si>
    <t>JY14420031187360</t>
  </si>
  <si>
    <t>岐关西路69号星光礼寓4幢25卡之二</t>
  </si>
  <si>
    <t>中山市东升镇香韵园美食店</t>
  </si>
  <si>
    <t>JY24420101404654</t>
  </si>
  <si>
    <t>宝源路8号紫熙园5幢102卡</t>
  </si>
  <si>
    <t>中山市东区酒小二商贸店</t>
  </si>
  <si>
    <t>JY14420031238924</t>
  </si>
  <si>
    <t>龙井街6-8号4卡之一(住所申报）</t>
  </si>
  <si>
    <t>中山市市场监督管理局东区分局</t>
  </si>
  <si>
    <t>中山火炬开发区陈胜米线店</t>
  </si>
  <si>
    <t>JY24420011649759</t>
  </si>
  <si>
    <t>张家边二村涌边上街1号首层第3卡</t>
  </si>
  <si>
    <t>中山市东区芭黎欧式小院饮食店</t>
  </si>
  <si>
    <t>JY24420031603421</t>
  </si>
  <si>
    <t>岐关西路55号朗晴假日园三期2栋2座8卡</t>
  </si>
  <si>
    <t>中山火炬开发区冯文艳粉面店</t>
  </si>
  <si>
    <t>JY24420011587342</t>
  </si>
  <si>
    <t>明珠路8号殷华阁一楼19卡之二</t>
  </si>
  <si>
    <t>中山火炬开发区阿图食店</t>
  </si>
  <si>
    <t>JY24420011594261</t>
  </si>
  <si>
    <t>置业路1号2栋3卡之8</t>
  </si>
  <si>
    <t>中山市古镇镇宁湘宁餐饮店</t>
  </si>
  <si>
    <t>JY24420081783173</t>
  </si>
  <si>
    <t>曹二曹兴东路75号首层之6</t>
  </si>
  <si>
    <t>中山市火炬开发区子坤粥店</t>
  </si>
  <si>
    <t>JY24420011792440</t>
  </si>
  <si>
    <t>中山市火炬开发区张家边三村温泉新村14号首层之三</t>
  </si>
  <si>
    <t>张家边三村温泉新村14号首层之三</t>
  </si>
  <si>
    <t>中山市东区莱一碗餐饮店</t>
  </si>
  <si>
    <t>JY24420031655795</t>
  </si>
  <si>
    <t>华苑大街6号之一底层第4卡</t>
  </si>
  <si>
    <t>中山火炬开发区周五餐厅</t>
  </si>
  <si>
    <t>餐饮服务经营者:中型餐馆、含网络经营;</t>
  </si>
  <si>
    <t>JY24420010689742</t>
  </si>
  <si>
    <t>中山港大道123号铂爵山花园2区38卡</t>
  </si>
  <si>
    <t>中山市雪连食品商行</t>
  </si>
  <si>
    <t>JY14420011642490</t>
  </si>
  <si>
    <t>火炬路2号广东壹加壹商业连锁有限公司中山港购物中心一楼ZS03卡商铺</t>
  </si>
  <si>
    <t>中山市小榄镇小定奶茶店</t>
  </si>
  <si>
    <t>JY24420071578645</t>
  </si>
  <si>
    <t>埒西一社区广成路405号D栋D10A号商铺</t>
  </si>
  <si>
    <t>中山市周陈美食店</t>
  </si>
  <si>
    <t>JY14420011778893</t>
  </si>
  <si>
    <t>中山市火炬开发区康怡路江尾头市场A座底层56卡之九</t>
  </si>
  <si>
    <t>康怡路江尾头市场A座底层56卡之九</t>
  </si>
  <si>
    <t>中山火炬开发区古康餐饮店</t>
  </si>
  <si>
    <t>JY24420011607055</t>
  </si>
  <si>
    <t>东利村联民路9号7幢之三卡A区</t>
  </si>
  <si>
    <t>中山市东区曾生旺餐饮店</t>
  </si>
  <si>
    <t>JY24420031709405</t>
  </si>
  <si>
    <t>库充商业街旁（库充市场）011号商铺</t>
  </si>
  <si>
    <t>中山市市场监督管理局火炬开发分局</t>
  </si>
  <si>
    <t>中山市东区小熙蛋糕店</t>
  </si>
  <si>
    <t>JY24420031689272</t>
  </si>
  <si>
    <t>翠园街11号10卡1层101A</t>
  </si>
  <si>
    <t>中山市港口镇谢小幕餐饮店</t>
  </si>
  <si>
    <t>JY24420111742745</t>
  </si>
  <si>
    <t>胜隆西路6号24卡</t>
  </si>
  <si>
    <t>中山火炬开发区銮哥餐饮店</t>
  </si>
  <si>
    <t>JY24420011771323</t>
  </si>
  <si>
    <t>中山市火炬开发区二洲村村口治安亭门前</t>
  </si>
  <si>
    <t>二洲村村口治安亭门前</t>
  </si>
  <si>
    <t>中山火炬开发区清木餐饮店</t>
  </si>
  <si>
    <t>JY24420011646266</t>
  </si>
  <si>
    <t>张家边四村企岭仔42号之五卡</t>
  </si>
  <si>
    <t>中山市火炬开发区健伶餐饮店</t>
  </si>
  <si>
    <t>JY24420011742338</t>
  </si>
  <si>
    <t>张家边工业大道板埔路7号A区第4卡</t>
  </si>
  <si>
    <t>中山火炬开发区杨志锋熟食档</t>
  </si>
  <si>
    <t>JY14420010726228</t>
  </si>
  <si>
    <t>江尾头市场烧腊档</t>
  </si>
  <si>
    <t>中山市小榄镇心素包装食品店</t>
  </si>
  <si>
    <t>JY14420070741345</t>
  </si>
  <si>
    <t>埒西一广丰南路30号卡1（物业编号S-10之一）</t>
  </si>
  <si>
    <t>中山市自由方式咖啡店</t>
  </si>
  <si>
    <t>JY24420031696631</t>
  </si>
  <si>
    <t>龙井街36号6卡</t>
  </si>
  <si>
    <t>中山市古镇镇好季饮食店</t>
  </si>
  <si>
    <t>JY24420080490572</t>
  </si>
  <si>
    <t>同福北路3号1栋首层第4卡</t>
  </si>
  <si>
    <t>中山市东区消遥乐餐饮配送部</t>
  </si>
  <si>
    <t>JY14420031502245</t>
  </si>
  <si>
    <t>岐关西路69号星光礼寓1幢2302房</t>
  </si>
  <si>
    <t>中山市古镇镇肖张餐饮店</t>
  </si>
  <si>
    <t>JY24420081763636</t>
  </si>
  <si>
    <t>古三工业大道东北七路2号首层之2</t>
  </si>
  <si>
    <t>中山市东区思小羽饮品店</t>
  </si>
  <si>
    <t>JY24420031569667</t>
  </si>
  <si>
    <t>亨尾下街1号首层之一卡</t>
  </si>
  <si>
    <t>中山市小榄镇卢梅汤粉店</t>
  </si>
  <si>
    <t>JY24420071587210</t>
  </si>
  <si>
    <t>北区北秀路48号第一层之一</t>
  </si>
  <si>
    <t>中山市德源康医疗器械有限公司</t>
  </si>
  <si>
    <t>JY14420030493314</t>
  </si>
  <si>
    <t>中山市东区花园新村裕华楼5幢地下22号商铺</t>
  </si>
  <si>
    <t>花园新村裕华楼5幢地下22号商铺</t>
  </si>
  <si>
    <t>中山市高财食店</t>
  </si>
  <si>
    <t>JY24420121658787</t>
  </si>
  <si>
    <t>中山市沙溪镇沙水路1号尚雅轩18卡</t>
  </si>
  <si>
    <t>沙水路1号尚雅轩18卡</t>
  </si>
  <si>
    <t>中山市大涌镇龚姐百货店</t>
  </si>
  <si>
    <t>JY14420251158962</t>
  </si>
  <si>
    <t>南文村“大港口”（自编：敦煌路西九街首层2卡萧志群房产）</t>
  </si>
  <si>
    <t>中山市沙溪镇御金汤餐饮店</t>
  </si>
  <si>
    <t>JY24420121593793</t>
  </si>
  <si>
    <t>云汉村富港路6号9幢924卡之一</t>
  </si>
  <si>
    <t>中山市西区佳信马得利饼店</t>
  </si>
  <si>
    <t>JY24420040276743</t>
  </si>
  <si>
    <t>西区</t>
  </si>
  <si>
    <t>沙朗金沙新城新昌街3号底层1卡</t>
  </si>
  <si>
    <t>中山市神湾镇隽味食店</t>
  </si>
  <si>
    <t>JY24420241468978</t>
  </si>
  <si>
    <t>神湾镇</t>
  </si>
  <si>
    <t>宥南村鸿业街98号首层之一</t>
  </si>
  <si>
    <t>中山市皆有品味餐饮有限公司</t>
  </si>
  <si>
    <t>JY24420011155554</t>
  </si>
  <si>
    <t>中山市火炬开发区火炬路8号新达花园3栋12卡之二、14卡、17卡之二商铺</t>
  </si>
  <si>
    <t>火炬路8号新达花园3栋12卡之二、14卡、17卡之二商铺</t>
  </si>
  <si>
    <t>中山市大吃概念餐饮有限公司</t>
  </si>
  <si>
    <t>JY24420011155562</t>
  </si>
  <si>
    <t>中山市火炬开发区火炬路8号新达花园3栋10卡、12卡之一、13卡、17卡之一商铺</t>
  </si>
  <si>
    <t>火炬路8号新达花园3栋10卡、12卡之一、13卡、17卡之一商铺</t>
  </si>
  <si>
    <t>中山市横栏镇兴纯食店</t>
  </si>
  <si>
    <t>JY24420091761616</t>
  </si>
  <si>
    <t>新茂工业区康龙二路6号二栋首层之五</t>
  </si>
  <si>
    <t>中山市石岐区伟哥美食餐厅</t>
  </si>
  <si>
    <t>JY24420021777958</t>
  </si>
  <si>
    <t>中山市石岐区莲塘东路8号9卡</t>
  </si>
  <si>
    <t>石岐区</t>
  </si>
  <si>
    <t>莲塘东路8号9卡</t>
  </si>
  <si>
    <t>中山市柒贰螺蛳粉食店</t>
  </si>
  <si>
    <t>JY24420121757682</t>
  </si>
  <si>
    <t>中山市沙溪镇隆都路16号之一首层</t>
  </si>
  <si>
    <t>隆都路16号之一首层</t>
  </si>
  <si>
    <t>中山市三乡镇楚鲜生农副产品商行</t>
  </si>
  <si>
    <t>JY14420211176171</t>
  </si>
  <si>
    <t>三乡镇</t>
  </si>
  <si>
    <t>雅居乐新城1期H9幢A58号</t>
  </si>
  <si>
    <t>中山市三乡镇恋念奶茶店</t>
  </si>
  <si>
    <t>JY24420211482877</t>
  </si>
  <si>
    <t>平东村东兴路38号东峻华庭住宅小区二区44卡</t>
  </si>
  <si>
    <t>中山市三乡镇楠木子南楠餐饮店</t>
  </si>
  <si>
    <t>JY24420211553988</t>
  </si>
  <si>
    <t>大布村百宏街17号首层之二</t>
  </si>
  <si>
    <t>中山市横栏镇昌煌食店</t>
  </si>
  <si>
    <t>JY24420091794295</t>
  </si>
  <si>
    <t>中山市横栏镇永兴工业区富横北路2号一栋首层之二</t>
  </si>
  <si>
    <t>永兴工业区富横北路2号一栋首层之二</t>
  </si>
  <si>
    <t>中山市三角镇柠荟饮品店</t>
  </si>
  <si>
    <t>JY24420181557896</t>
  </si>
  <si>
    <t>三角镇</t>
  </si>
  <si>
    <t>高平大道116号首层第9卡</t>
  </si>
  <si>
    <t>中山市三乡镇丽之秀食店</t>
  </si>
  <si>
    <t>JY24420211395082</t>
  </si>
  <si>
    <t>雅居乐花园柏丽广场2期K幢A-30号铺第一层、A31至A33号铺第一层、A35至A36号铺第一层</t>
  </si>
  <si>
    <t>中山市南头镇啊斌卤流香小吃店</t>
  </si>
  <si>
    <t>JY24420151549630</t>
  </si>
  <si>
    <t>南头镇</t>
  </si>
  <si>
    <t>民安路36号首层之三</t>
  </si>
  <si>
    <t>中山市市场监督管理局神湾分局</t>
  </si>
  <si>
    <t>中山市三乡镇赢先小吃店</t>
  </si>
  <si>
    <t>JY24420211291013</t>
  </si>
  <si>
    <t>金棕榈花园F＼G幢10号</t>
  </si>
  <si>
    <t>中山市古镇大锤饮品店</t>
  </si>
  <si>
    <t>JY24420081614202</t>
  </si>
  <si>
    <t>古四裕兴路横巷6A1</t>
  </si>
  <si>
    <t>中山市三乡镇古春园甜品店</t>
  </si>
  <si>
    <t>JY24420211356805</t>
  </si>
  <si>
    <t>振华路100号2栋19卡之一</t>
  </si>
  <si>
    <t>中山市南头镇够味达茶饮店</t>
  </si>
  <si>
    <t>餐饮服务经营者:饮品店;</t>
  </si>
  <si>
    <t>JY24420150622573</t>
  </si>
  <si>
    <t>建业路88号（孖沙综合市场）</t>
  </si>
  <si>
    <t>中山市横栏镇梁家益食店</t>
  </si>
  <si>
    <t>JY24420090761124</t>
  </si>
  <si>
    <t>环镇北路38号华夏灯配城综合楼首层009卡</t>
  </si>
  <si>
    <t>中山市三乡镇小甘糖餐饮店</t>
  </si>
  <si>
    <t>JY24420211629660</t>
  </si>
  <si>
    <t>金棕榈花园C2/B6/C3幢68号</t>
  </si>
  <si>
    <t>中山市石岐区一鸿饮食店</t>
  </si>
  <si>
    <t>JY24420021703357</t>
  </si>
  <si>
    <t>岐头新村龙凤街8号B幢一层101C</t>
  </si>
  <si>
    <t>中山市古镇冠市食店</t>
  </si>
  <si>
    <t>JY24420081741676</t>
  </si>
  <si>
    <t>永兴三路2号首层之二</t>
  </si>
  <si>
    <t>中山市三乡镇泊岸食店</t>
  </si>
  <si>
    <t>JY24420211766522</t>
  </si>
  <si>
    <t>振华路100号1栋2单元22卡</t>
  </si>
  <si>
    <t>中山市大涌镇苏明郎食店</t>
  </si>
  <si>
    <t>JY24420251451942</t>
  </si>
  <si>
    <t>华泰路89号首层</t>
  </si>
  <si>
    <t>中山市笼蒸餐饮店</t>
  </si>
  <si>
    <t>JY24420021760014</t>
  </si>
  <si>
    <t>莲塘东路1号10卡</t>
  </si>
  <si>
    <t>中山市三角镇柳寨餐饮店</t>
  </si>
  <si>
    <t>JY24420181716444</t>
  </si>
  <si>
    <t>福源北路7号枫景假日名府2栋21卡</t>
  </si>
  <si>
    <t>中山市三角镇赵小清餐饮店</t>
  </si>
  <si>
    <t>JY24420181299939</t>
  </si>
  <si>
    <t>富康一街45号首层</t>
  </si>
  <si>
    <t>中山市板芙镇百味庄果木烧味店</t>
  </si>
  <si>
    <t>JY24420231185478</t>
  </si>
  <si>
    <t>板芙镇</t>
  </si>
  <si>
    <t>滨江四路8号纯水岸花园1幢27卡</t>
  </si>
  <si>
    <t>中山市横栏镇紫馨生鲜果蔬店</t>
  </si>
  <si>
    <t>JY14420091775295</t>
  </si>
  <si>
    <t>中山市横栏镇茂辉工业区乐丰五路19号C栋首层B10卡</t>
  </si>
  <si>
    <t>茂辉工业区乐丰五路19号C栋首层B10卡</t>
  </si>
  <si>
    <t>中山市练先生餐饮店</t>
  </si>
  <si>
    <t>JY24420041610047</t>
  </si>
  <si>
    <t>中山市西区西苑社区西河东路11号愉翠雅园1幢10号商铺</t>
  </si>
  <si>
    <t>西苑社区西河东路11号愉翠雅园1幢10号商铺</t>
  </si>
  <si>
    <t>中山市三角镇炸番味食店</t>
  </si>
  <si>
    <t>JY24420181537953</t>
  </si>
  <si>
    <t>高平大道86号首层第3卡</t>
  </si>
  <si>
    <t>中山市南头镇小玉儿美食店</t>
  </si>
  <si>
    <t>JY24420151805675</t>
  </si>
  <si>
    <t>中山市南头镇军盛南街五巷13号首层之一</t>
  </si>
  <si>
    <t>军盛南街五巷13号首层之一</t>
  </si>
  <si>
    <t>中山市焰公子烧烤店</t>
  </si>
  <si>
    <t>JY24420091748678</t>
  </si>
  <si>
    <t>裕祥村四沙市场外东48号铺东侧</t>
  </si>
  <si>
    <t>中山市阜沙镇宁芳餐饮店</t>
  </si>
  <si>
    <t>JY24420171569769</t>
  </si>
  <si>
    <t>中山市阜沙镇育才路6号</t>
  </si>
  <si>
    <t>育才路6号</t>
  </si>
  <si>
    <t>中山市古镇镇林志进餐饮店</t>
  </si>
  <si>
    <t>JY24420081507279</t>
  </si>
  <si>
    <t>南丰二街11号首层第四卡之1</t>
  </si>
  <si>
    <t>中山市小榄镇吴昊面馆</t>
  </si>
  <si>
    <t>JY24420071305920</t>
  </si>
  <si>
    <t>新华中路80号102卡</t>
  </si>
  <si>
    <t>中山合韵医疗器械有限公司</t>
  </si>
  <si>
    <t>JY94420180596533</t>
  </si>
  <si>
    <t>中山市三角镇金烨路6号H幢603室</t>
  </si>
  <si>
    <t>金烨路6号H幢603室</t>
  </si>
  <si>
    <t>中山市火炬开发区祥兴路6号数贸易大厦南翼10层1001卡-1005卡，北翼10层1001卡-1006卡[所营产品全部委托广东安顺达供应链管理有限公司贮存、配送]</t>
  </si>
  <si>
    <t>中山市小榄镇卢小卤卤味店</t>
  </si>
  <si>
    <t>JY14420071802006</t>
  </si>
  <si>
    <t>中山市小榄镇新胜村东成路44号新成市场B幢B4</t>
  </si>
  <si>
    <t>新胜村东成路44号新成市场B幢B4</t>
  </si>
  <si>
    <t>中山市康豪贸易商行</t>
  </si>
  <si>
    <t>JY24420041720849</t>
  </si>
  <si>
    <t>中山市西区富华道383号柏景台2幢26D房</t>
  </si>
  <si>
    <t>富华道383号柏景台2幢26D房</t>
  </si>
  <si>
    <t>中山市古镇镇彬彬食店</t>
  </si>
  <si>
    <t>JY24420081573096</t>
  </si>
  <si>
    <t>六坊村永兴三路7号首层之1</t>
  </si>
  <si>
    <t>中山市三角镇瑢凯食店</t>
  </si>
  <si>
    <t>JY24420181776767</t>
  </si>
  <si>
    <t>中山市三角镇进源路43号高盛花园2栋02卡首层-2</t>
  </si>
  <si>
    <t>进源路43号高盛花园2栋02卡首层-2</t>
  </si>
  <si>
    <t>中山市三角镇茁成宇燕食店</t>
  </si>
  <si>
    <t>JY24420181113359</t>
  </si>
  <si>
    <t>民安北路33号首层第2卡</t>
  </si>
  <si>
    <t>中山市小榄镇阿广食店</t>
  </si>
  <si>
    <t>JY24420071611929</t>
  </si>
  <si>
    <t>竹源宝源路50号AC区28卡</t>
  </si>
  <si>
    <t>中山市三角镇兴盈苑食店</t>
  </si>
  <si>
    <t>JY24420180970464</t>
  </si>
  <si>
    <t>新隆街2号首层第1卡</t>
  </si>
  <si>
    <t>中山市小榄镇湘聚厨餐饮店</t>
  </si>
  <si>
    <t>JY24420071798927</t>
  </si>
  <si>
    <t>中山市小榄镇竹源社区创业路2-1号(物业三区070之1）</t>
  </si>
  <si>
    <t>竹源社区创业路2-1号(物业三区070之1）</t>
  </si>
  <si>
    <t>中山市小榄镇木泉快餐店</t>
  </si>
  <si>
    <t>JY24420071704183</t>
  </si>
  <si>
    <t>绩东一源隆路30号之二</t>
  </si>
  <si>
    <t>中山市顺锅餐饮店</t>
  </si>
  <si>
    <t>JY24420101239267</t>
  </si>
  <si>
    <t>同茂工业大道东3号御京明珠花园一楼1104卡</t>
  </si>
  <si>
    <t>中山市三角镇可嘉百货商行</t>
  </si>
  <si>
    <t>JY14420181244922</t>
  </si>
  <si>
    <t>民安南路13号7卡首层之二</t>
  </si>
  <si>
    <t>中山市阜沙镇赏蒸阁饮食店</t>
  </si>
  <si>
    <t>JY24420171620822</t>
  </si>
  <si>
    <t>商业广场兴宏路21号（莫月鸣房产首层第二间）</t>
  </si>
  <si>
    <t>中山市三角镇米之研餐厅</t>
  </si>
  <si>
    <t>JY24420180597118</t>
  </si>
  <si>
    <t>五福路62号首层</t>
  </si>
  <si>
    <t>中山市横栏镇谭族食店</t>
  </si>
  <si>
    <t>JY24420091303975</t>
  </si>
  <si>
    <t>中山市横栏镇贴边村横河北西路52号首层之二</t>
  </si>
  <si>
    <t>贴边村横河北西路52号首层之二</t>
  </si>
  <si>
    <t>中山市石岐区逸格面馆</t>
  </si>
  <si>
    <t>JY24420021311086</t>
  </si>
  <si>
    <t>共和巷叁号之二（首层）</t>
  </si>
  <si>
    <t>中山市圆琳隆汤粉店</t>
  </si>
  <si>
    <t>JY24420071763041</t>
  </si>
  <si>
    <t>东升社区惠东路49号首层第三卡</t>
  </si>
  <si>
    <t>中山市小榄镇奕凡餐饮店</t>
  </si>
  <si>
    <t>JY24420071483096</t>
  </si>
  <si>
    <t>同乐路143号第三卡</t>
  </si>
  <si>
    <t>中山市逸林餐饮店</t>
  </si>
  <si>
    <t>JY24420071498127</t>
  </si>
  <si>
    <t>坦背西二马路139号首层第4卡商铺</t>
  </si>
  <si>
    <t>中山市东升镇永弘源水果店</t>
  </si>
  <si>
    <t>JY14420101132020</t>
  </si>
  <si>
    <t>祐生路祥庆街2号一楼2卡</t>
  </si>
  <si>
    <t>中山市横栏镇泳珊副食店</t>
  </si>
  <si>
    <t>JY14420090962864</t>
  </si>
  <si>
    <t>新丰村东一路36号之一首层</t>
  </si>
  <si>
    <t>中山市大涌镇韩小屋餐饮店</t>
  </si>
  <si>
    <t>JY24420251492126</t>
  </si>
  <si>
    <t>翠华路旗山华庭1幢10卡</t>
  </si>
  <si>
    <t>中山市小榄镇宇阳食店</t>
  </si>
  <si>
    <t>餐饮服务经营者：小型餐馆、含网络经营；</t>
  </si>
  <si>
    <t>JY24420071304630</t>
  </si>
  <si>
    <t>宝诚路21号07号第2卡</t>
  </si>
  <si>
    <t>中山市横栏镇超伟冻品商行</t>
  </si>
  <si>
    <t>JY14420091024077</t>
  </si>
  <si>
    <t>贴边村西边路25号贴边综合市场内铺36号（住所申报）</t>
  </si>
  <si>
    <t>中山市石岐区牧姐烧味店</t>
  </si>
  <si>
    <t>JY24420021801446</t>
  </si>
  <si>
    <t>中山市石岐区莲塘路见龙里1号之一104卡商铺</t>
  </si>
  <si>
    <t>莲塘路见龙里1号之一104卡商铺</t>
  </si>
  <si>
    <t>中山市小榄镇林老头私房菜馆</t>
  </si>
  <si>
    <t>JY24420071546017</t>
  </si>
  <si>
    <t>广成路405号B栋B08商铺</t>
  </si>
  <si>
    <t>中山市板芙镇云采食店</t>
  </si>
  <si>
    <t>JY24420231670867</t>
  </si>
  <si>
    <t>板芙中路66号白溪市场A10卡</t>
  </si>
  <si>
    <t>中山市得泽食品贸易行</t>
  </si>
  <si>
    <t>JY14420071186730</t>
  </si>
  <si>
    <t>文化路83号小榄文化艺术品产业基地内1号楼第一层第7号商铺</t>
  </si>
  <si>
    <t>中山市庄华饮食店</t>
  </si>
  <si>
    <t>JY24420091702012</t>
  </si>
  <si>
    <t>中山市横栏镇三沙村市场路22号首层3-4卡</t>
  </si>
  <si>
    <t>三沙村市场路22号首层3-4卡</t>
  </si>
  <si>
    <t>中山市沙溪镇泽文冻肉店</t>
  </si>
  <si>
    <t>JY14420121722638</t>
  </si>
  <si>
    <t>中山市沙溪镇沙溪南路57号龙瑞农产品市场一楼铺位南街26卡</t>
  </si>
  <si>
    <t>沙溪南路57号龙瑞农产品市场一楼铺位南街26卡</t>
  </si>
  <si>
    <t>中山市小榄镇玉枫意面店</t>
  </si>
  <si>
    <t>JY24420071718712</t>
  </si>
  <si>
    <t>新市社区富华路47号2幢28卡</t>
  </si>
  <si>
    <t>广东真鲜生连锁有限公司东区菜篮子分店</t>
  </si>
  <si>
    <t>食品销售经营者:商场超市、网络食品销售商;</t>
  </si>
  <si>
    <t>JY14420030992986</t>
  </si>
  <si>
    <t>中山市东区天王路9号万谷菜篮子广场一楼综合区</t>
  </si>
  <si>
    <t>天王路9号万谷菜篮子广场一楼综合区</t>
  </si>
  <si>
    <t>中山市小榄镇榄庄味餐饮店</t>
  </si>
  <si>
    <t>JY24420071604286</t>
  </si>
  <si>
    <t>北区民安北路93号地铺之一</t>
  </si>
  <si>
    <t>中山市三角镇李兴食店</t>
  </si>
  <si>
    <t>JY24420180952211</t>
  </si>
  <si>
    <t>高平大道26号高雅市场B幢商住楼A17号首层</t>
  </si>
  <si>
    <t>中山市澄澄卤餐饮店</t>
  </si>
  <si>
    <t>JY24420181624656</t>
  </si>
  <si>
    <t>拱辰路3号12卡</t>
  </si>
  <si>
    <t>中山市三角镇溪沐餐饮店</t>
  </si>
  <si>
    <t>JY24420181435813</t>
  </si>
  <si>
    <t>富康路富康一街22号首层</t>
  </si>
  <si>
    <t>中山市三角镇亲航岛母婴用品店</t>
  </si>
  <si>
    <t>JY14420181034413</t>
  </si>
  <si>
    <t>高平大道88号华策君怡花园18幢5卡之二</t>
  </si>
  <si>
    <t>中山市三角镇标琴百货店</t>
  </si>
  <si>
    <t>JY14420181551419</t>
  </si>
  <si>
    <t>大地路12号首层</t>
  </si>
  <si>
    <t>中山市横栏镇马口大排档</t>
  </si>
  <si>
    <t>JY24420091322162</t>
  </si>
  <si>
    <t>中山市横栏镇乐丰二路12号首层之三</t>
  </si>
  <si>
    <t>乐丰二路12号首层之三</t>
  </si>
  <si>
    <t>中山市古镇镇邀约餐饮店</t>
  </si>
  <si>
    <t>JY14420081773261</t>
  </si>
  <si>
    <t>古一顺康大道31号新兴广场兴福楼首层之四</t>
  </si>
  <si>
    <t>中山市市场监督管理局南区分局</t>
  </si>
  <si>
    <t>中山市南头镇河胜餐馆</t>
  </si>
  <si>
    <t>JY24420151370045</t>
  </si>
  <si>
    <t>合胜东路94号首层之四</t>
  </si>
  <si>
    <t>中山市川子真真餐饮店</t>
  </si>
  <si>
    <t>JY24420081606405</t>
  </si>
  <si>
    <t>中兴大道1号的华丰汇购物中心一层L1012A号</t>
  </si>
  <si>
    <t>中山市沙溪镇好多螺螺蛳粉店</t>
  </si>
  <si>
    <t>JY24420121557197</t>
  </si>
  <si>
    <t>云汉村南云路3号7卡之9</t>
  </si>
  <si>
    <t>中山市阿专餐饮店</t>
  </si>
  <si>
    <t>JY24420081732315</t>
  </si>
  <si>
    <t>海洲红庙兴红路37号首层第一卡</t>
  </si>
  <si>
    <t>中山市古镇成云餐饮店</t>
  </si>
  <si>
    <t>JY24420081652825</t>
  </si>
  <si>
    <t>古四祥兴东路10号首层4卡</t>
  </si>
  <si>
    <t>中山市南头镇顺子顺母婴店</t>
  </si>
  <si>
    <t>JY14420150990534</t>
  </si>
  <si>
    <t>民安路39号首层之一</t>
  </si>
  <si>
    <t>中山市南区沁雅茗轩商行</t>
  </si>
  <si>
    <t>JY14420051699701</t>
  </si>
  <si>
    <t>南区</t>
  </si>
  <si>
    <t>马岭村105国道侧华通行物流配载交易中心内综合楼（自编二楼208号）</t>
  </si>
  <si>
    <t>中山市古镇湘巴小厨餐饮店</t>
  </si>
  <si>
    <t>JY24420081016655</t>
  </si>
  <si>
    <t>曹一古神公路（中山市华艺灯饰照明股份有限公司红绿灯）东边路朗达广场B栋1楼22卡</t>
  </si>
  <si>
    <t>中山市小榄镇官炜霖餐饮店</t>
  </si>
  <si>
    <t>JY24420071555567</t>
  </si>
  <si>
    <t>基头路44号105卡</t>
  </si>
  <si>
    <t>中山市古镇镇大欢食品店</t>
  </si>
  <si>
    <t>JY14420081376298</t>
  </si>
  <si>
    <t>红庙兴红路44号首层之7</t>
  </si>
  <si>
    <t>中山市南区知味坊食店</t>
  </si>
  <si>
    <t>JY24420051208682</t>
  </si>
  <si>
    <t>日华路36号星汇云锦花园3期9幢171卡</t>
  </si>
  <si>
    <t>中山市小榄镇宝粤食店</t>
  </si>
  <si>
    <t>JY24420071601237</t>
  </si>
  <si>
    <t>竹源宝源路91号地铺之二</t>
  </si>
  <si>
    <t>中山市沙溪镇酒小二云汉酒业商贸店</t>
  </si>
  <si>
    <t>JY14420121332026</t>
  </si>
  <si>
    <t>云汉村汉兴大街二巷5号首层第1卡</t>
  </si>
  <si>
    <t>中山市婉儿餐饮馆</t>
  </si>
  <si>
    <t>JY24420081778336</t>
  </si>
  <si>
    <t>富兴南路2号东方明珠家园88卡</t>
  </si>
  <si>
    <t>中山市小榄镇美新百货商行</t>
  </si>
  <si>
    <t>JY14420071079936</t>
  </si>
  <si>
    <t>宝丰金龙西街1号地铺第4卡</t>
  </si>
  <si>
    <t>中山市真嚎味餐饮店</t>
  </si>
  <si>
    <t>JY24420011728532</t>
  </si>
  <si>
    <t>中山火炬开发区濠联村下围街5号</t>
  </si>
  <si>
    <t>濠联村下围街5号</t>
  </si>
  <si>
    <t>中山市香山商贸服务中心</t>
  </si>
  <si>
    <t>JY14420011471973</t>
  </si>
  <si>
    <t>中山市火炬开发区港义路25号中山创意港B栋13楼1310</t>
  </si>
  <si>
    <t>港义路25号中山创意港B栋13楼1310</t>
  </si>
  <si>
    <t>中山市石岐区争知味米粉店</t>
  </si>
  <si>
    <t>JY24420021761566</t>
  </si>
  <si>
    <t>民生路100号首层6卡</t>
  </si>
  <si>
    <t>中山市小榄镇港诚猪扒包店</t>
  </si>
  <si>
    <t>JY24420071722157</t>
  </si>
  <si>
    <t>新市文田路43号105卡</t>
  </si>
  <si>
    <t>中山火炬开发区伟度奶茶店</t>
  </si>
  <si>
    <t>JY24420011603971</t>
  </si>
  <si>
    <t>中山市火炬开发区南祥路9号颐景苑41卡</t>
  </si>
  <si>
    <t>南祥路9号颐景苑41卡</t>
  </si>
  <si>
    <t>中山市澳玛庆典策划工作室</t>
  </si>
  <si>
    <t>JY14420071046723</t>
  </si>
  <si>
    <t>荣华中路4号首层</t>
  </si>
  <si>
    <t>中山火炬开发区点品百货店</t>
  </si>
  <si>
    <t>JY14420010854055</t>
  </si>
  <si>
    <t>中山市火炬开发区南外环路8号凯茵新城12区6卡A商铺</t>
  </si>
  <si>
    <t>南外环路8号凯茵新城12区6卡A商铺</t>
  </si>
  <si>
    <t>中山火炬开发区冯美玲饺子店</t>
  </si>
  <si>
    <t>JY14420011225280</t>
  </si>
  <si>
    <t>中山市火炬开发区张家边中心市场内第一层东09卡</t>
  </si>
  <si>
    <t>张家边中心市场内第一层东09卡</t>
  </si>
  <si>
    <t>中山市小榄镇瑶医祥丰凉茶店</t>
  </si>
  <si>
    <t>JY24420070546509</t>
  </si>
  <si>
    <t>盛丰祥丰南街46号</t>
  </si>
  <si>
    <t>中山火炬开发区康红美食店</t>
  </si>
  <si>
    <t>JY24420011457173</t>
  </si>
  <si>
    <t>中山市火炬开发区置业路1号A1栋5卡</t>
  </si>
  <si>
    <t>置业路1号A1栋5卡</t>
  </si>
  <si>
    <t>中山市大涌镇黄业玲快餐店</t>
  </si>
  <si>
    <t>JY24420251738938</t>
  </si>
  <si>
    <t>岚田社区中新路171号第4卡房产（自编第A005卡铺位）</t>
  </si>
  <si>
    <t>中山市横栏镇靓客副食店</t>
  </si>
  <si>
    <t>JY14420090662139</t>
  </si>
  <si>
    <t>中山市横栏镇新茂工业大道3号首层第37卡</t>
  </si>
  <si>
    <t>新茂工业大道3号首层第37卡</t>
  </si>
  <si>
    <t>中山市板芙镇天未光美食店</t>
  </si>
  <si>
    <t>JY24420231456773</t>
  </si>
  <si>
    <t>板尾村板新队（板新队路口）黄志路房屋首层第2卡</t>
  </si>
  <si>
    <t>中山火炬开发区许文潮餐饮店</t>
  </si>
  <si>
    <t>JY24420011779055</t>
  </si>
  <si>
    <t>中山市火炬开发区康祥路6号东骏豪庭商住小区A幢底层11卡</t>
  </si>
  <si>
    <t>康祥路6号东骏豪庭商住小区A幢底层11卡</t>
  </si>
  <si>
    <t>中山火炬开发区天擎餐饮店</t>
  </si>
  <si>
    <t>JY24420011794011</t>
  </si>
  <si>
    <t>中山市火炬开发区港城路11号明珠苑69栋1卡</t>
  </si>
  <si>
    <t>港城路11号明珠苑69栋1卡</t>
  </si>
  <si>
    <t>中山市阜沙镇凯逸轩烘焙店</t>
  </si>
  <si>
    <t>JY24420170791936</t>
  </si>
  <si>
    <t>锦绣路18号商铺第5卡</t>
  </si>
  <si>
    <t>中山市益度单宁百货商行</t>
  </si>
  <si>
    <t>JY14420071311296</t>
  </si>
  <si>
    <t>绩西跃龙南路61号地铺1卡之7</t>
  </si>
  <si>
    <t>中山市小榄镇彩娇熟食店</t>
  </si>
  <si>
    <t>食品销售经营者:食品专卖店、网络食品销售商;</t>
  </si>
  <si>
    <t>JY14420071534231</t>
  </si>
  <si>
    <t>东区深涌二巷4号首层</t>
  </si>
  <si>
    <t>中山市小榄镇吃不醉美食店</t>
  </si>
  <si>
    <t>JY24420071577492</t>
  </si>
  <si>
    <t>宝丰宝诚路21号之一第21卡</t>
  </si>
  <si>
    <t>中山市民众镇四队饮食店</t>
  </si>
  <si>
    <t>JY24420191308401</t>
  </si>
  <si>
    <t>沿江行政村下六顷路53号之一</t>
  </si>
  <si>
    <t>中山市汤晨饮食店</t>
  </si>
  <si>
    <t>JY24420191594663</t>
  </si>
  <si>
    <t>民众街道浪网村商业街B021、B022</t>
  </si>
  <si>
    <t>中山市小榄镇覃先生美食店</t>
  </si>
  <si>
    <t>JY24420071792624</t>
  </si>
  <si>
    <t>中山市小榄镇新胜村东成路44号新成市场B幢B13号铺</t>
  </si>
  <si>
    <t>新胜村东成路44号新成市场B幢B13号铺</t>
  </si>
  <si>
    <t>中山市昊宣小食店</t>
  </si>
  <si>
    <t>JY24420091785692</t>
  </si>
  <si>
    <t>中山市横栏镇穗丰四队57号首层</t>
  </si>
  <si>
    <t>穗丰四队57号首层</t>
  </si>
  <si>
    <t>中山市东升镇大圣沣奶茶馆</t>
  </si>
  <si>
    <t>JY24420100645633</t>
  </si>
  <si>
    <t>同茂工业大道（东）1号大锦中心1层111-2卡</t>
  </si>
  <si>
    <t>中山市小榄镇嘉星食店</t>
  </si>
  <si>
    <t>JY24420071625410</t>
  </si>
  <si>
    <t>盛丰添福街8号103卡</t>
  </si>
  <si>
    <t>中山市横栏镇芙人荳美食店</t>
  </si>
  <si>
    <t>JY24420091594615</t>
  </si>
  <si>
    <t>中山市横栏镇三沙村商富路7号首层第9卡</t>
  </si>
  <si>
    <t>三沙村商富路7号首层第9卡</t>
  </si>
  <si>
    <t>中山市横栏镇富盈水行</t>
  </si>
  <si>
    <t>JY14420091315358</t>
  </si>
  <si>
    <t>顺兴南路昌泰街3号丽港花园92卡</t>
  </si>
  <si>
    <t>中山市古镇创天道荧面馆</t>
  </si>
  <si>
    <t>JY24420080674732</t>
  </si>
  <si>
    <t>华廷路灯都华廷A型8号D1卡1层</t>
  </si>
  <si>
    <t>中山市小榄镇天萍面馆</t>
  </si>
  <si>
    <t>JY24420071626365</t>
  </si>
  <si>
    <t>绩西广兴路6号地铺之九</t>
  </si>
  <si>
    <t>中山市小榄镇大碗宽面面馆</t>
  </si>
  <si>
    <t>JY24420071436413</t>
  </si>
  <si>
    <t>绩西广成南路32号广成市场B11号</t>
  </si>
  <si>
    <t>中山市沙溪镇铁龙副食商行</t>
  </si>
  <si>
    <t>JY14420120654473</t>
  </si>
  <si>
    <t>中山市沙溪镇象角村象新一路14号之2首层1、2卡</t>
  </si>
  <si>
    <t>象角村象新一路14号之2首层1、2卡</t>
  </si>
  <si>
    <t>中山市小榄镇中新餐厅</t>
  </si>
  <si>
    <t>JY24420071728678</t>
  </si>
  <si>
    <t>北区北秀路37号首层之一</t>
  </si>
  <si>
    <t>中山市横栏镇陆宝中熟食档</t>
  </si>
  <si>
    <t>JY24420091662438</t>
  </si>
  <si>
    <t>宝裕村发展路3号首层之C59卡</t>
  </si>
  <si>
    <t>中山市横栏镇利姐百货店</t>
  </si>
  <si>
    <t>JY14420091189772</t>
  </si>
  <si>
    <t>乐丰四路6号A栋首层之二</t>
  </si>
  <si>
    <t>中山市板芙镇辰新烧腊快餐店</t>
  </si>
  <si>
    <t>JY24420231597367</t>
  </si>
  <si>
    <t>里溪村芙中路93号首层4-5卡</t>
  </si>
  <si>
    <t>中山市孝正饮食店</t>
  </si>
  <si>
    <t>JY24420201605575</t>
  </si>
  <si>
    <t>南朗镇</t>
  </si>
  <si>
    <t>王屋村德仁正街92号</t>
  </si>
  <si>
    <t>中山市横栏镇莫刘香熟食店</t>
  </si>
  <si>
    <t>JY14420091445283</t>
  </si>
  <si>
    <t>中山市横栏镇富横西路16号第A1栋速食4号</t>
  </si>
  <si>
    <t>富横西路16号第A1栋速食4号</t>
  </si>
  <si>
    <t>中山市凯芙家具有限公司</t>
  </si>
  <si>
    <t>单位食堂:职工食堂;</t>
  </si>
  <si>
    <t>JY34420230811963</t>
  </si>
  <si>
    <t>中山市板芙镇里溪村顺宏路7号</t>
  </si>
  <si>
    <t>里溪村顺宏路7号</t>
  </si>
  <si>
    <t>中山市淇顺水产有限公司</t>
  </si>
  <si>
    <t>JY14420071269150</t>
  </si>
  <si>
    <t>中山市小榄镇埒西一惠强路3号卡1</t>
  </si>
  <si>
    <t>埒西一惠强路3号卡1</t>
  </si>
  <si>
    <t>中山市小榄镇叹食餐饮店</t>
  </si>
  <si>
    <t>JY24420071613328</t>
  </si>
  <si>
    <t>同乐社区同昌路38号同乐大道侧广东壹加壹商业有限公司东升购物中心1F-006商铺</t>
  </si>
  <si>
    <t>中山市石岐区胜喜茶餐厅</t>
  </si>
  <si>
    <t>JY24420021245204</t>
  </si>
  <si>
    <t>中山二路24号之五（首层第1卡商铺）</t>
  </si>
  <si>
    <t>中山市蟹龙炎餐饮店</t>
  </si>
  <si>
    <t>JY24420121794646</t>
  </si>
  <si>
    <t>中山市沙溪镇云汉村富港路6号5幢508卡</t>
  </si>
  <si>
    <t>云汉村富港路6号5幢508卡</t>
  </si>
  <si>
    <t>中山市小榄镇舒祺猪杂粥店</t>
  </si>
  <si>
    <t>JY24420071457401</t>
  </si>
  <si>
    <t>绩西广成路133号地铺10卡</t>
  </si>
  <si>
    <t>中山市小榄镇永之丽餐饮店</t>
  </si>
  <si>
    <t>JY24420071783777</t>
  </si>
  <si>
    <t>中山市小榄镇绩东二社区胜昌路57号首层第3卡</t>
  </si>
  <si>
    <t>绩东二社区胜昌路57号首层第3卡</t>
  </si>
  <si>
    <t>中山市石岐区串天猴餐饮店</t>
  </si>
  <si>
    <t>JY24420021600138</t>
  </si>
  <si>
    <t>天鸿路24号7-8卡</t>
  </si>
  <si>
    <t>中山市横栏镇城佳食店</t>
  </si>
  <si>
    <t>JY24420091656174</t>
  </si>
  <si>
    <t>三沙村乐丰西街15号首层之一</t>
  </si>
  <si>
    <t>中山市东升镇孝尊小吃店</t>
  </si>
  <si>
    <t>JY24420100832034</t>
  </si>
  <si>
    <t>祐生路和诚街2号之一首层第2卡</t>
  </si>
  <si>
    <t>中山市好喂多餐饮有限公司</t>
  </si>
  <si>
    <t>JY24420081630163</t>
  </si>
  <si>
    <t>中山市古镇镇古二村东兴中路2号汇盈大厦1F035</t>
  </si>
  <si>
    <t>古二村东兴中路2号汇盈大厦1F035</t>
  </si>
  <si>
    <t>中山市石岐区杨家牛肉餐饮店</t>
  </si>
  <si>
    <t>JY24420021754308</t>
  </si>
  <si>
    <t>老安山南江路45号首层之二</t>
  </si>
  <si>
    <t>中山市小榄镇初露头角奶茶店</t>
  </si>
  <si>
    <t>JY24420071326436</t>
  </si>
  <si>
    <t>宝丰宝诚路22号宝丰综合楼2号铺之二</t>
  </si>
  <si>
    <t>中山市横栏镇鹏海早餐店</t>
  </si>
  <si>
    <t>JY24420091726172</t>
  </si>
  <si>
    <t>顺兴南路昌泰街3号丽港花园132卡之一</t>
  </si>
  <si>
    <t>中山市横栏镇可盈百货店</t>
  </si>
  <si>
    <t>JY14420090568699</t>
  </si>
  <si>
    <t>中山市横栏镇三沙村商业街15号首层之一</t>
  </si>
  <si>
    <t>三沙村商业街15号首层之一</t>
  </si>
  <si>
    <t>中山市古镇铭意食店</t>
  </si>
  <si>
    <t>JY24420081417767</t>
  </si>
  <si>
    <t>显龙螺沙工业大道16号首层之3</t>
  </si>
  <si>
    <t>中山市南头镇壹陆捌茶饮店</t>
  </si>
  <si>
    <t>JY24420151494150</t>
  </si>
  <si>
    <t>建设路26号首层之三</t>
  </si>
  <si>
    <t>中山市横栏镇最黔线食店</t>
  </si>
  <si>
    <t>JY24420091279345</t>
  </si>
  <si>
    <t>茂辉工业区（贴边）乐丰四路25号首层之二</t>
  </si>
  <si>
    <t>中山火炬开发区双佳百货商店</t>
  </si>
  <si>
    <t>JY14420011305394</t>
  </si>
  <si>
    <t>中山市火炬开发区窈窕村窈窕大街28号</t>
  </si>
  <si>
    <t>窈窕村窈窕大街28号</t>
  </si>
  <si>
    <t>中山火炬开发区展庭餐饮店</t>
  </si>
  <si>
    <t>JY24420011739578</t>
  </si>
  <si>
    <t>中山市火炬开发区大庙街213号1楼第5卡之二</t>
  </si>
  <si>
    <t>大庙街213号1楼第5卡之二</t>
  </si>
  <si>
    <t>中山火炬开发区月连面包店</t>
  </si>
  <si>
    <t>JY24420010553576</t>
  </si>
  <si>
    <t>中山市火炬开发区港城路7号世豪楼40</t>
  </si>
  <si>
    <t>港城路7号世豪楼40</t>
  </si>
  <si>
    <t>中山市啦来客餐饮店</t>
  </si>
  <si>
    <t>JY24420011614247</t>
  </si>
  <si>
    <t>中山市火炬开发区江尾头村颐岭路11号之3卡</t>
  </si>
  <si>
    <t>江尾头村颐岭路11号之3卡</t>
  </si>
  <si>
    <t>中山市军兴酒业商行</t>
  </si>
  <si>
    <t>JY14420011332806</t>
  </si>
  <si>
    <t>中山市火炬开发区翠岭路1号金华花园2区29卡</t>
  </si>
  <si>
    <t>翠岭路1号金华花园2区29卡</t>
  </si>
  <si>
    <t>中山市横栏镇伟森百货店</t>
  </si>
  <si>
    <t>JY14420091138308</t>
  </si>
  <si>
    <t>新茂工业大道3号聚群购物广场新建木屋（A1）铺（住所申报）</t>
  </si>
  <si>
    <t>中山市西区福又多百货店</t>
  </si>
  <si>
    <t>药品零售企业</t>
  </si>
  <si>
    <t>JY84420041627887</t>
  </si>
  <si>
    <t>翠景道旗山花园一区4幢首层1号、2号</t>
  </si>
  <si>
    <t>春悦林（广东）大药房有限公司统一配送药品</t>
  </si>
  <si>
    <t>中山市古镇齐鸿食品店</t>
  </si>
  <si>
    <t>JY14420080910579</t>
  </si>
  <si>
    <t>东兴中路12号灯都时代广场第一层第19A卡（住所申报）</t>
  </si>
  <si>
    <t>中山市石岐岐江小学</t>
  </si>
  <si>
    <t>单位食堂:学校食堂;</t>
  </si>
  <si>
    <t>JY34420020631965</t>
  </si>
  <si>
    <t>中山市石岐区民权路林冲尾后街二横巷6号</t>
  </si>
  <si>
    <t>民权路林冲尾后街二横巷6号</t>
  </si>
  <si>
    <t>中山市小榄镇锻咖咖啡店</t>
  </si>
  <si>
    <t>JY24420071654369</t>
  </si>
  <si>
    <t>永宁社区兴宁路33号家居装饰中心一期广场B01号</t>
  </si>
  <si>
    <t>中山市横栏镇英平百货店</t>
  </si>
  <si>
    <t>JY14420091767668</t>
  </si>
  <si>
    <t>中山市横栏镇新茂路104号首层之一</t>
  </si>
  <si>
    <t>新茂路104号首层之一</t>
  </si>
  <si>
    <t>中山市小榄镇锣玛记食店</t>
  </si>
  <si>
    <t>JY24420071737298</t>
  </si>
  <si>
    <t>宝丰社区宝丰中路28号地铺3卡</t>
  </si>
  <si>
    <t>中山市小榄镇蚝品餐饮店</t>
  </si>
  <si>
    <t>JY24420071595943</t>
  </si>
  <si>
    <t>新市社区南堤路68号之二</t>
  </si>
  <si>
    <t>中山市横栏镇杨宗剑食店</t>
  </si>
  <si>
    <t>JY24420091740731</t>
  </si>
  <si>
    <t>裕祥村一队西路55号首层之二</t>
  </si>
  <si>
    <t>中山市横栏镇色鲜小食店</t>
  </si>
  <si>
    <t>JY24420091558277</t>
  </si>
  <si>
    <t>顺兴南路昌泰街3号丽港花园167卡之二</t>
  </si>
  <si>
    <t>中山市沙溪镇七笼猪蛋糕店</t>
  </si>
  <si>
    <t>JY24420120849920</t>
  </si>
  <si>
    <t>中山市沙溪镇星宝一路2号金茂华庭1卡之2</t>
  </si>
  <si>
    <t>星宝一路2号金茂华庭1卡之2</t>
  </si>
  <si>
    <t>中山市港口镇琛念美食店</t>
  </si>
  <si>
    <t>JY24420111587506</t>
  </si>
  <si>
    <t>新围街56号首层</t>
  </si>
  <si>
    <t>中山市小榄镇三月花饭店</t>
  </si>
  <si>
    <t>JY24420071761360</t>
  </si>
  <si>
    <t>联丰社区福祥街南四路22号</t>
  </si>
  <si>
    <t>中山市石岐区房房餐饮店</t>
  </si>
  <si>
    <t>JY24420021671522</t>
  </si>
  <si>
    <t>华侨新村天湖上街3号104卡</t>
  </si>
  <si>
    <t>中山市港口镇长富副食店</t>
  </si>
  <si>
    <t>JY14420110650804</t>
  </si>
  <si>
    <t>东长堤大道7号2卡</t>
  </si>
  <si>
    <t>中山市南区至爱尚品红酒庄</t>
  </si>
  <si>
    <t>JY14420050827781</t>
  </si>
  <si>
    <t>永安一路9号悦盈新成花园5幢104卡之一</t>
  </si>
  <si>
    <t>中山市古镇山水人间餐饮店</t>
  </si>
  <si>
    <t>JY24420081640290</t>
  </si>
  <si>
    <t>中山市古镇镇中兴大道1号华丰汇购物中心五层LT5002号</t>
  </si>
  <si>
    <t>中兴大道1号华丰汇购物中心五层LT5002号</t>
  </si>
  <si>
    <t>中山市墨喱香食店</t>
  </si>
  <si>
    <t>JY24420071481620</t>
  </si>
  <si>
    <t>基头路41号106卡商铺（东区物业A059）</t>
  </si>
  <si>
    <t>中山市小榄镇四妹麻辣烫店</t>
  </si>
  <si>
    <t>JY24420071556668</t>
  </si>
  <si>
    <t>永东街7号首层B卡</t>
  </si>
  <si>
    <t>中山市港口镇麻豆餐饮店</t>
  </si>
  <si>
    <t>JY24420111606418</t>
  </si>
  <si>
    <t>翠园路76号首层</t>
  </si>
  <si>
    <t>中山市石岐区向东街味面馆</t>
  </si>
  <si>
    <t>JY24420021760225</t>
  </si>
  <si>
    <t>湖滨北路45号一楼（第五卡）</t>
  </si>
  <si>
    <t>中山市徐袁餐饮店</t>
  </si>
  <si>
    <t>JY24420081640273</t>
  </si>
  <si>
    <t>古一东安北路3号首层第6卡</t>
  </si>
  <si>
    <t>中山市横栏镇腾昇食品贸易商行</t>
  </si>
  <si>
    <t>JY14420091676565</t>
  </si>
  <si>
    <t>新天一路89号星恒园2幢05卡商铺</t>
  </si>
  <si>
    <t>中山市小榄镇神厨餐饮店</t>
  </si>
  <si>
    <t>JY24420071572371</t>
  </si>
  <si>
    <t>新市升平区银菊花园小榄商贸城E219</t>
  </si>
  <si>
    <t>中山市黄圃镇煜颖烧腊快餐店</t>
  </si>
  <si>
    <t>JY24420141050826</t>
  </si>
  <si>
    <t>黄圃镇</t>
  </si>
  <si>
    <t>食品工业园健业路20号首层7卡</t>
  </si>
  <si>
    <t>中山市黄圃镇阿木烧烤店</t>
  </si>
  <si>
    <t>JY24420141677774</t>
  </si>
  <si>
    <t>圃灵路A幢14首层</t>
  </si>
  <si>
    <t>中山市沙溪镇新煮力餐厅</t>
  </si>
  <si>
    <t>JY24420121437237</t>
  </si>
  <si>
    <t>中山市沙溪镇新濠路1号金逸豪廷2幢1005号</t>
  </si>
  <si>
    <t>新濠路1号金逸豪廷2幢1005号</t>
  </si>
  <si>
    <t>中山市信佳商业连锁有限公司三乡分公司</t>
  </si>
  <si>
    <t>食品销售经营者：商场超市、网络食品销售商 ；</t>
  </si>
  <si>
    <t>JY14420210409156</t>
  </si>
  <si>
    <t>平东村鸿埠园路鸿埠园综合市场一、二楼</t>
  </si>
  <si>
    <t>中山市小榄镇蒸爽包子店</t>
  </si>
  <si>
    <t>JY24420071786312</t>
  </si>
  <si>
    <t>中山市小榄镇宝丰社区宝诚路27号第2卡</t>
  </si>
  <si>
    <t>宝丰社区宝诚路27号第2卡</t>
  </si>
  <si>
    <t>中山市横栏镇众实食店</t>
  </si>
  <si>
    <t>JY24420091358176</t>
  </si>
  <si>
    <t>新茂村德龙中路849号首层第三卡</t>
  </si>
  <si>
    <t>中山市小榄镇纶珍美食店</t>
  </si>
  <si>
    <t>JY14420071680585</t>
  </si>
  <si>
    <t>东升社区东胜路8号怡安苑综合市场32卡</t>
  </si>
  <si>
    <t>中山市黄圃镇宁邱茶饮店</t>
  </si>
  <si>
    <t>JY24420141317872</t>
  </si>
  <si>
    <t>鸿发东路38号13卡、14卡</t>
  </si>
  <si>
    <t>中山市小榄镇妙典餐饮店</t>
  </si>
  <si>
    <t>JY24420071525666</t>
  </si>
  <si>
    <t>绩东一裕丰中路南8号首层1号铺</t>
  </si>
  <si>
    <t>中山市横栏镇秀儿食店</t>
  </si>
  <si>
    <t>JY24420091584031</t>
  </si>
  <si>
    <t>富庆一路7号综合楼首层第6卡</t>
  </si>
  <si>
    <t>中山市小榄镇登亮煲仔饭店</t>
  </si>
  <si>
    <t>JY24420071337965</t>
  </si>
  <si>
    <t>德来南路16号地铺</t>
  </si>
  <si>
    <t>中山市叶子与茶餐饮店</t>
  </si>
  <si>
    <t>JY24420021617973</t>
  </si>
  <si>
    <t>置宏街15号5卡</t>
  </si>
  <si>
    <t>中山市黄圃镇益茶烤奶奶茶店</t>
  </si>
  <si>
    <t>JY24420141546495</t>
  </si>
  <si>
    <t>永和街31号首层之一</t>
  </si>
  <si>
    <t>中山市黄圃镇水珍食店</t>
  </si>
  <si>
    <t>JY24420141769120</t>
  </si>
  <si>
    <t>中山市黄圃镇德兴路9号首层2卡</t>
  </si>
  <si>
    <t>德兴路9号首层2卡</t>
  </si>
  <si>
    <t>中山市五桂山洁源小吃店</t>
  </si>
  <si>
    <t>JY24420060473828</t>
  </si>
  <si>
    <t>五桂山</t>
  </si>
  <si>
    <t>商业街53号第一层第3卡</t>
  </si>
  <si>
    <t>中山市小榄镇川巧美食店</t>
  </si>
  <si>
    <t>JY24420071295276</t>
  </si>
  <si>
    <t>埒西一广丰北路144号首层</t>
  </si>
  <si>
    <t>中山市汉英雄食店</t>
  </si>
  <si>
    <t>JY24420041440185</t>
  </si>
  <si>
    <t>金业路6号粤华花园6幢1卡</t>
  </si>
  <si>
    <t>中山市金岳食店</t>
  </si>
  <si>
    <t>JY24420071697682</t>
  </si>
  <si>
    <t>兆龙社区镇南路23号地铺之二</t>
  </si>
  <si>
    <t>中山市古镇覃之缘食店</t>
  </si>
  <si>
    <t>JY24420081637010</t>
  </si>
  <si>
    <t>古二德胜路7号首层之5</t>
  </si>
  <si>
    <t>中山市阜沙镇卓乐火锅店</t>
  </si>
  <si>
    <t>JY24420171774268</t>
  </si>
  <si>
    <t>上南村锦绣路79号上南综合市场二层CY-19</t>
  </si>
  <si>
    <t>中山市看顺眼餐饮店</t>
  </si>
  <si>
    <t>JY24420011715569</t>
  </si>
  <si>
    <t>中山市火炬开发区沙富路段沙边市场外围兴旺惠泰百货商店第D12卡</t>
  </si>
  <si>
    <t>沙富路段沙边市场外围兴旺惠泰百货商店第D12卡</t>
  </si>
  <si>
    <t>中山火炬开发区顺红餐饮店</t>
  </si>
  <si>
    <t>JY24420011723034</t>
  </si>
  <si>
    <t>中山火炬开发区东镇大道38号（即富民商业广场）一楼左侧外围A6卡</t>
  </si>
  <si>
    <t>东镇大道38号（即富民商业广场）一楼左侧外围A6卡</t>
  </si>
  <si>
    <t>中山火炬开发区懿懿食品店</t>
  </si>
  <si>
    <t>JY14420011598030</t>
  </si>
  <si>
    <t>中山市火炬开发区濠头大街32号一层A13卡</t>
  </si>
  <si>
    <t>濠头大街32号一层A13卡</t>
  </si>
  <si>
    <t>中山市横栏镇慧彤奶茶店</t>
  </si>
  <si>
    <t>JY24420091805151</t>
  </si>
  <si>
    <t>中山市横栏镇贴边村西边路25号贴边综合市场广场A1卡</t>
  </si>
  <si>
    <t>贴边村西边路25号贴边综合市场广场A1卡</t>
  </si>
  <si>
    <t>中山火炬开发区微煲饭餐饮店</t>
  </si>
  <si>
    <t>JY24420011795313</t>
  </si>
  <si>
    <t>中山市火炬开发区张家边二村大庙街149号</t>
  </si>
  <si>
    <t>张家边二村大庙街149号</t>
  </si>
  <si>
    <t>中山火炬开发区张必金餐饮店</t>
  </si>
  <si>
    <t>JY24420011401706</t>
  </si>
  <si>
    <t>中山市火炬开发区城东社区二洲小区三洲街41号</t>
  </si>
  <si>
    <t>城东社区二洲小区三洲街41号</t>
  </si>
  <si>
    <t>中山市横栏镇小摘食店</t>
  </si>
  <si>
    <t>JY24420090697841</t>
  </si>
  <si>
    <t>中山市横栏镇顺兴南路33号金月湾12幢66卡之二</t>
  </si>
  <si>
    <t>顺兴南路33号金月湾12幢66卡之二</t>
  </si>
  <si>
    <t>中山市横栏镇劲岭食店</t>
  </si>
  <si>
    <t>JY24420090733441</t>
  </si>
  <si>
    <t>中山市横栏镇三沙村接庆二街1号永盛市场广场B02</t>
  </si>
  <si>
    <t>三沙村接庆二街1号永盛市场广场B02</t>
  </si>
  <si>
    <t>中山火炬开发区惠子生鲜食品店</t>
  </si>
  <si>
    <t>JY24420011681102</t>
  </si>
  <si>
    <t>中山市火炬开发区凯捷路28号雅景花园1区15卡一层</t>
  </si>
  <si>
    <t>凯捷路28号雅景花园1区15卡一层</t>
  </si>
  <si>
    <t>中山市石岐区胡清红蛋糕店</t>
  </si>
  <si>
    <t>JY24420021686019</t>
  </si>
  <si>
    <t>民富路8号60卡</t>
  </si>
  <si>
    <t>中山市黄圃镇赵姐连发粮油店</t>
  </si>
  <si>
    <t>JY14420141090851</t>
  </si>
  <si>
    <t>麒麟大街38号阳光假日花园39卡（住所申报）</t>
  </si>
  <si>
    <t>中山市黄圃镇茶茶子奶茶店</t>
  </si>
  <si>
    <t>JY24420141174915</t>
  </si>
  <si>
    <t>新明中路13号领丰汇首层A01-3号商铺</t>
  </si>
  <si>
    <t>中山市黄圃镇韩小萌餐馆</t>
  </si>
  <si>
    <t>JY24420141501506</t>
  </si>
  <si>
    <t>新明北路25号首层之二</t>
  </si>
  <si>
    <t>中山市黄圃镇明景副食商行</t>
  </si>
  <si>
    <t>JY14420141119392</t>
  </si>
  <si>
    <t>骏安二巷32号首层1卡</t>
  </si>
  <si>
    <t>中山市黄圃镇欢闲早餐店</t>
  </si>
  <si>
    <t>JY24420141691506</t>
  </si>
  <si>
    <t>龙安街3号首层</t>
  </si>
  <si>
    <t>中山市古镇泰菁藤食店</t>
  </si>
  <si>
    <t>JY24420081506165</t>
  </si>
  <si>
    <t>中兴大道旁怡廷豪园一期1区1层1F-A18号</t>
  </si>
  <si>
    <t>中山市石岐区客家福明便利店</t>
  </si>
  <si>
    <t>食品销售经营者:便利店、网络食品销售商;</t>
  </si>
  <si>
    <t>JY14420021121545</t>
  </si>
  <si>
    <t>岐关西路28号1卡</t>
  </si>
  <si>
    <t>中山市黄圃镇德颖食店</t>
  </si>
  <si>
    <t>JY24420141660201</t>
  </si>
  <si>
    <t>大魁南街七巷6号之一首层4卡</t>
  </si>
  <si>
    <t>中山市横栏镇和穆屋餐饮店</t>
  </si>
  <si>
    <t>JY24420091613181</t>
  </si>
  <si>
    <t>中山市横栏镇乐丰五路6号永耀美食城C栋首层第16卡之二</t>
  </si>
  <si>
    <t>乐丰五路6号永耀美食城C栋首层第16卡之二</t>
  </si>
  <si>
    <t>中山市黄圃镇冰冰南鑫面包店</t>
  </si>
  <si>
    <t>JY24420141703886</t>
  </si>
  <si>
    <t>朝南路4号一层18卡</t>
  </si>
  <si>
    <t>中山市古镇镇永镜饮食店</t>
  </si>
  <si>
    <t>JY24420081664432</t>
  </si>
  <si>
    <t>东岸公路南2号首层第13卡</t>
  </si>
  <si>
    <t>中山市黄圃镇冰冰龙安面包店</t>
  </si>
  <si>
    <t>JY24420141703984</t>
  </si>
  <si>
    <t>龙安街23号首层之一</t>
  </si>
  <si>
    <t>中山市横栏镇梵姐屋食店</t>
  </si>
  <si>
    <t>JY24420091740160</t>
  </si>
  <si>
    <t>乐丰五路6号永耀美食城C栋首层第16卡之一</t>
  </si>
  <si>
    <t>中山市禾糖供应链管理有限公司</t>
  </si>
  <si>
    <t>JY14420201526205</t>
  </si>
  <si>
    <t>逸仙公路231号首层102房</t>
  </si>
  <si>
    <t>中山市横栏镇珠生百货店</t>
  </si>
  <si>
    <t>JY14420090788532</t>
  </si>
  <si>
    <t>中山市横栏镇富横西路1号二栋铺位之一</t>
  </si>
  <si>
    <t>富横西路1号二栋铺位之一</t>
  </si>
  <si>
    <t>中山市黄圃镇冰冰马安面包店</t>
  </si>
  <si>
    <t>JY24420141703968</t>
  </si>
  <si>
    <t>马安村兴马路63号首层1卡</t>
  </si>
  <si>
    <t>中山市黄圃镇冰冰兆丰面包店</t>
  </si>
  <si>
    <t>JY24420141703941</t>
  </si>
  <si>
    <t>新丰北路27号首层（A座）</t>
  </si>
  <si>
    <t>中山市黄圃镇冰冰大岑面包店</t>
  </si>
  <si>
    <t>JY24420141703933</t>
  </si>
  <si>
    <t>大岑村广胜街二巷9号之三</t>
  </si>
  <si>
    <t>中山市横栏镇川东面馆</t>
  </si>
  <si>
    <t>JY24420091403367</t>
  </si>
  <si>
    <t>中山市横栏镇顺兴南路昌泰街3号丽港花园08卡</t>
  </si>
  <si>
    <t>顺兴南路昌泰街3号丽港花园08卡</t>
  </si>
  <si>
    <t>中山市古镇镇张阳餐饮店</t>
  </si>
  <si>
    <t>JY24420081678702</t>
  </si>
  <si>
    <t>海洲红庙兴红三路15号首层之四</t>
  </si>
  <si>
    <t>中山市石岐区陕韵餐饮店</t>
  </si>
  <si>
    <t>JY24420021734101</t>
  </si>
  <si>
    <t>天明花园D区天鸿路21号9卡（B卡）</t>
  </si>
  <si>
    <t>中山市黄圃镇冰冰新明面包店</t>
  </si>
  <si>
    <t>JY24420141703950</t>
  </si>
  <si>
    <t>新明中路11号首层之二</t>
  </si>
  <si>
    <t>中山市黄圃镇英保食品商行</t>
  </si>
  <si>
    <t>JY14420140758636</t>
  </si>
  <si>
    <t>团范村建兴路26号之九</t>
  </si>
  <si>
    <t>中山市黄圃镇北部湾小食店</t>
  </si>
  <si>
    <t>JY24420141130065</t>
  </si>
  <si>
    <t>安居街1号19卡</t>
  </si>
  <si>
    <t>中山市黄圃镇周金牛杂店</t>
  </si>
  <si>
    <t>JY24420141471530</t>
  </si>
  <si>
    <t>大雁工业区雁南路19号之二首层第4卡</t>
  </si>
  <si>
    <t>中山市黄圃镇少武原味汤粉店</t>
  </si>
  <si>
    <t>JY24420141211425</t>
  </si>
  <si>
    <t>新丰北路63号蓝天金地花园3幢06卡</t>
  </si>
  <si>
    <t>中山市南头镇广福小吃店</t>
  </si>
  <si>
    <t>JY24420151254237</t>
  </si>
  <si>
    <t>永辉路17号旁边（杨敏义建筑物首层之三）</t>
  </si>
  <si>
    <t>中山火炬开发区林奎餐饮店</t>
  </si>
  <si>
    <t>JY24420010139354</t>
  </si>
  <si>
    <t>中山市火炬开发区同乐西路6号碧雅市2卡</t>
  </si>
  <si>
    <t>同乐西路6号碧雅市2卡</t>
  </si>
  <si>
    <t>中山市超级植食品店</t>
  </si>
  <si>
    <t>JY24420021644712</t>
  </si>
  <si>
    <t>光明路9号之二104卡商铺</t>
  </si>
  <si>
    <t>中山市黄圃镇中心幼儿园分园</t>
  </si>
  <si>
    <t>单位食堂:托幼机构食堂;</t>
  </si>
  <si>
    <t>JY34420140278449</t>
  </si>
  <si>
    <t>中山市黄圃镇兴圃大道13号</t>
  </si>
  <si>
    <t>兴圃大道13号</t>
  </si>
  <si>
    <t>中山市横栏镇刘浩商行</t>
  </si>
  <si>
    <t>JY14420091650178</t>
  </si>
  <si>
    <t>裕祥村南盛街813号首层第3卡</t>
  </si>
  <si>
    <t>中山市南头镇杀猪菜湘菜馆</t>
  </si>
  <si>
    <t>JY24420151283800</t>
  </si>
  <si>
    <t>华光南路131号旁（岑允安建筑物第九卡）</t>
  </si>
  <si>
    <t>中山市民众沛添餐饮店</t>
  </si>
  <si>
    <t>餐饮服务经营者（小餐饮）</t>
  </si>
  <si>
    <t>JY24420191598352</t>
  </si>
  <si>
    <t>民众街道锦标行政村锦丰东路30号首层3卡</t>
  </si>
  <si>
    <t>中山市市场监督管理局民众分局</t>
  </si>
  <si>
    <t>中山市面向未来餐饮店</t>
  </si>
  <si>
    <t>JY24420071585351</t>
  </si>
  <si>
    <t>绩东一康富大街2号首层之三</t>
  </si>
  <si>
    <t>中山市民众镇客家仔食坊</t>
  </si>
  <si>
    <t>JY24420190672606</t>
  </si>
  <si>
    <t>盛景路9号1卡商铺</t>
  </si>
  <si>
    <t>中山市民众镇壹食家餐饮店</t>
  </si>
  <si>
    <t>JY24420190943907</t>
  </si>
  <si>
    <t>政通路1号1卡</t>
  </si>
  <si>
    <t>中山市小榄镇清章小吃店</t>
  </si>
  <si>
    <t>JY24420071379108</t>
  </si>
  <si>
    <t>北区北秀路43号百汇时代广场3号楼一层1F074号</t>
  </si>
  <si>
    <t>中山市民众镇一个人机餐饮店</t>
  </si>
  <si>
    <t>JY24420191211112</t>
  </si>
  <si>
    <t>怡景路21号首层</t>
  </si>
  <si>
    <t>中山市小榄镇信益食店</t>
  </si>
  <si>
    <t>JY24420071208472</t>
  </si>
  <si>
    <t>盛丰东宝北路1号新大楼首层一栋106卡</t>
  </si>
  <si>
    <t>中山市大涌镇九零后灵魂夜宵店</t>
  </si>
  <si>
    <t>JY24420251720831</t>
  </si>
  <si>
    <t>兆洋路172号富卓华庭4幢111-112卡</t>
  </si>
  <si>
    <t>中山市民众英祥餐饮店</t>
  </si>
  <si>
    <t>JY24420191471412</t>
  </si>
  <si>
    <t>民众街道六百六路173号首层之二</t>
  </si>
  <si>
    <t>中山市石岐区回味卤鸭小吃店</t>
  </si>
  <si>
    <t>JY24420021747884</t>
  </si>
  <si>
    <t>凤鸣路1号兴中广场B1座1层B1-1F-W15号商铺</t>
  </si>
  <si>
    <t>中山市民众镇丰发餐饮店</t>
  </si>
  <si>
    <t>JY24420191205846</t>
  </si>
  <si>
    <t>沙仔行政村沙仔路东30号2卡</t>
  </si>
  <si>
    <t>中山市小榄镇亿美食店</t>
  </si>
  <si>
    <t>JY24420071587863</t>
  </si>
  <si>
    <t>朝阳路（杨枝满商铺）第5幢第5卡</t>
  </si>
  <si>
    <t>中山市横栏镇瑾睿奶茶店</t>
  </si>
  <si>
    <t>JY24420090891586</t>
  </si>
  <si>
    <t>三沙村接庆十一街16号首层第1卡</t>
  </si>
  <si>
    <t>中山市粤岛熟食店</t>
  </si>
  <si>
    <t>JY14420070821489</t>
  </si>
  <si>
    <t>九洲基环村西路50号地铺之一</t>
  </si>
  <si>
    <t>中山市民众镇平艳饮食店</t>
  </si>
  <si>
    <t>JY24420190230560</t>
  </si>
  <si>
    <t>浪网大道384号4卡</t>
  </si>
  <si>
    <t>中山市小榄镇新哥珍珠奶茶店</t>
  </si>
  <si>
    <t>JY24420070579518</t>
  </si>
  <si>
    <t>沙口升平市场边之一</t>
  </si>
  <si>
    <t>中山市古镇衡哥餐饮店</t>
  </si>
  <si>
    <t>JY24420081340138</t>
  </si>
  <si>
    <t>曹二均都沙工业区曹安南路南五街8号首层之6</t>
  </si>
  <si>
    <t>中山市百领生活超市</t>
  </si>
  <si>
    <t>食品销售经营者:商场超市;</t>
  </si>
  <si>
    <t>JY14420071338140</t>
  </si>
  <si>
    <t>新市文化路98号102卡</t>
  </si>
  <si>
    <t>中山市沙溪镇七笼猪阳光半岛蛋糕店</t>
  </si>
  <si>
    <t>JY24420120838420</t>
  </si>
  <si>
    <t>中山市沙溪镇半岛路1号阳光半岛商业群楼09号1幢03卡</t>
  </si>
  <si>
    <t>半岛路1号阳光半岛商业群楼09号1幢03卡</t>
  </si>
  <si>
    <t>中山市民众镇转娣副食店</t>
  </si>
  <si>
    <t>JY14420190563864</t>
  </si>
  <si>
    <t>新伦村1队</t>
  </si>
  <si>
    <t>中山市跃远餐饮店</t>
  </si>
  <si>
    <t>JY24420081762864</t>
  </si>
  <si>
    <t>古镇镇古四鸿福横路3号首层之9</t>
  </si>
  <si>
    <t>中山市沙溪镇粉星座餐饮店</t>
  </si>
  <si>
    <t>JY24420120899226</t>
  </si>
  <si>
    <t>中山市沙溪镇星宝路1号星宝明珠花园27卡</t>
  </si>
  <si>
    <t>星宝路1号星宝明珠花园27卡</t>
  </si>
  <si>
    <t>中山市东升镇久飘食店</t>
  </si>
  <si>
    <t>JY24420101218790</t>
  </si>
  <si>
    <t>同昌路32路首层第4卡</t>
  </si>
  <si>
    <t>中山市小榄镇麦盛新奶茶店</t>
  </si>
  <si>
    <t>JY24420070579534</t>
  </si>
  <si>
    <t>富华路47号之二升平市场B013号铺</t>
  </si>
  <si>
    <t>中山市民众味加鲜餐饮店</t>
  </si>
  <si>
    <t>JY24420191512246</t>
  </si>
  <si>
    <t>民众街道多宝社区居民委员会大骏路38号雅富居11号楼19幢152卡</t>
  </si>
  <si>
    <t>中山市空智餐饮店</t>
  </si>
  <si>
    <t>JY24420081763564</t>
  </si>
  <si>
    <t>古四鸿福横路3号首层之8</t>
  </si>
  <si>
    <t>中山市小榄镇钱满满餐饮店</t>
  </si>
  <si>
    <t>JY24420071590906</t>
  </si>
  <si>
    <t>新市银菊花园小榄商贸城 K6-E204首层之三</t>
  </si>
  <si>
    <t>中山市大涌镇兰云米线店</t>
  </si>
  <si>
    <t>JY24420250954316</t>
  </si>
  <si>
    <t>环镇路石井路段53号（自编万汇美食汇27卡）</t>
  </si>
  <si>
    <t>中山市古镇镇圈圈甜蛋糕店</t>
  </si>
  <si>
    <t>JY24420081328207</t>
  </si>
  <si>
    <t>古一庆丰路10号首层第一卡</t>
  </si>
  <si>
    <t>中山市小榄镇冠杰副食百货商店</t>
  </si>
  <si>
    <t>JY14420070892597</t>
  </si>
  <si>
    <t>绩东一万安村三街2号</t>
  </si>
  <si>
    <t>中山市黄圃镇今日蒸饭店</t>
  </si>
  <si>
    <t>JY24420141136777</t>
  </si>
  <si>
    <t>兴马路67号首层4卡</t>
  </si>
  <si>
    <t>中山市港口镇天愈堂海逸药店</t>
  </si>
  <si>
    <t>JY84420110361785</t>
  </si>
  <si>
    <t>中山市港口镇美景中路3号海逸市场68号</t>
  </si>
  <si>
    <t>美景中路3号海逸市场68号</t>
  </si>
  <si>
    <t>中山市钱兔饮食店</t>
  </si>
  <si>
    <t>JY24420251745796</t>
  </si>
  <si>
    <t>民众街道</t>
  </si>
  <si>
    <t>六百六路159号首层第一卡</t>
  </si>
  <si>
    <t>中山市市场监督管理局黄圃分局</t>
  </si>
  <si>
    <t>中山市港口镇创客茶饮品店</t>
  </si>
  <si>
    <t>JY24420110925226</t>
  </si>
  <si>
    <t>美景东路6号6卡</t>
  </si>
  <si>
    <t>中山市古镇彭记餐饮店</t>
  </si>
  <si>
    <t>JY24420080721410</t>
  </si>
  <si>
    <t>冈南工业大道西六路1号首层A14</t>
  </si>
  <si>
    <t>中山市横栏镇连美食店</t>
  </si>
  <si>
    <t>JY24420091230493</t>
  </si>
  <si>
    <t>富横北路22号综合楼首层第5卡</t>
  </si>
  <si>
    <t>中山市小榄镇君凯壕餐饮店</t>
  </si>
  <si>
    <t>JY24420071510142</t>
  </si>
  <si>
    <t>竹源路3号之二</t>
  </si>
  <si>
    <t>中山市冰涛美食店</t>
  </si>
  <si>
    <t>JY24420071646408</t>
  </si>
  <si>
    <t>同乐社区同昌路27号首层第七卡</t>
  </si>
  <si>
    <t>中山市横栏镇涌泉餐饮店</t>
  </si>
  <si>
    <t>JY24420091726775</t>
  </si>
  <si>
    <t>新茂村新茂路43号首层之九</t>
  </si>
  <si>
    <t>中山市黄圃镇柑地烧烤店</t>
  </si>
  <si>
    <t>JY24420141599460</t>
  </si>
  <si>
    <t>新丰北路63号蓝天金地花园13栋17卡</t>
  </si>
  <si>
    <t>中山市市场监督管理局坦洲分局</t>
  </si>
  <si>
    <t>中山市幼加托育服务有限公司</t>
  </si>
  <si>
    <t>JY34420091532104</t>
  </si>
  <si>
    <t>中山市横栏镇贴边村利群路路口商业楼A栋二楼之二</t>
  </si>
  <si>
    <t>贴边村利群路路口商业楼A栋二楼之二</t>
  </si>
  <si>
    <t>中山市小榄镇陈树伟小吃店</t>
  </si>
  <si>
    <t>JY24420071465715</t>
  </si>
  <si>
    <t>龙成路7号之9首层</t>
  </si>
  <si>
    <t>中山市黄圃镇大标记餐饮店</t>
  </si>
  <si>
    <t>JY24420141522154</t>
  </si>
  <si>
    <t>兴圃大道西32号首层商铺</t>
  </si>
  <si>
    <t>中山市古镇杨学武餐饮店</t>
  </si>
  <si>
    <t>JY24420080834589</t>
  </si>
  <si>
    <t>冈东西洲围大街1号首层第6卡之4</t>
  </si>
  <si>
    <t>中山市小榄镇覃树龙餐饮店</t>
  </si>
  <si>
    <t>JY24420071764462</t>
  </si>
  <si>
    <t>盛丰社区时丰路二巷12号首层之1</t>
  </si>
  <si>
    <t>中山市小榄镇贤柚食店</t>
  </si>
  <si>
    <t>JY24420071560557</t>
  </si>
  <si>
    <t>绩东二建祥街一巷1号首层之三</t>
  </si>
  <si>
    <t>中山市民众镇金坤凉茶店</t>
  </si>
  <si>
    <t>JY24420190134668</t>
  </si>
  <si>
    <t>文化路51号之一</t>
  </si>
  <si>
    <t>中山市湘女制茶餐饮店</t>
  </si>
  <si>
    <t>JY24420091748709</t>
  </si>
  <si>
    <t>乐丰二路2号首层之21</t>
  </si>
  <si>
    <t>中山市小榄镇左邻右舍餐饮店</t>
  </si>
  <si>
    <t>JY24420071620874</t>
  </si>
  <si>
    <t>九洲基广成路255号第6卡</t>
  </si>
  <si>
    <t>中山市阮金美食店</t>
  </si>
  <si>
    <t>JY24420101424133</t>
  </si>
  <si>
    <t>小榄镇（东升）东成路44号新成市场A幢A10商铺</t>
  </si>
  <si>
    <t>中山市古镇广厨餐饮店</t>
  </si>
  <si>
    <t>JY24420081270867</t>
  </si>
  <si>
    <t>曹二长安路89号富都花园首层北7卡之1</t>
  </si>
  <si>
    <t>中山市古镇芳香四溢食店</t>
  </si>
  <si>
    <t>JY24420080486200</t>
  </si>
  <si>
    <t>冈东松兴花园右一巷1号首层之2</t>
  </si>
  <si>
    <t>中山市壹锅饮食店</t>
  </si>
  <si>
    <t>JY24420041707798</t>
  </si>
  <si>
    <t>翠景道（南）17号剑桥郡花园6区6幢48卡</t>
  </si>
  <si>
    <t>中山市石岐区勇躉冷饮店</t>
  </si>
  <si>
    <t>JY24420020300530</t>
  </si>
  <si>
    <t>南江路41号（7卡）</t>
  </si>
  <si>
    <t>中山市小榄镇超悦小吃店</t>
  </si>
  <si>
    <t>JY24420071669916</t>
  </si>
  <si>
    <t>新市社区紫荆东路52号首层</t>
  </si>
  <si>
    <t>中山市小榄镇记余餐饮店</t>
  </si>
  <si>
    <t>JY24420071437588</t>
  </si>
  <si>
    <t>绩东二胜昌街53号地铺之一</t>
  </si>
  <si>
    <t>中山市坦洲镇稳间食档</t>
  </si>
  <si>
    <t>JY24420221549106</t>
  </si>
  <si>
    <t>坦洲镇</t>
  </si>
  <si>
    <t>东平路26号金帝秀悦轩10卡商铺</t>
  </si>
  <si>
    <t>中山市坦洲镇如夏烧烤店</t>
  </si>
  <si>
    <t>JY24420221592618</t>
  </si>
  <si>
    <t>创兴街31号首层第1卡</t>
  </si>
  <si>
    <t>中山市坦洲镇格里斯面包烘焙坊</t>
  </si>
  <si>
    <t>JY24420221556179</t>
  </si>
  <si>
    <t>腾云北路34号首层A铺</t>
  </si>
  <si>
    <t>中山市森也家餐饮店</t>
  </si>
  <si>
    <t>JY24420081643233</t>
  </si>
  <si>
    <t>古一村三公坊上街成恩巷1号首层之一</t>
  </si>
  <si>
    <t>中山市小童星托育有限公司</t>
  </si>
  <si>
    <t>单位食堂：托幼机构食堂；</t>
  </si>
  <si>
    <t>JY24420101405331</t>
  </si>
  <si>
    <t>中山市小榄镇益隆村益民路永新巷23号底层</t>
  </si>
  <si>
    <t>益隆村益民路永新巷23号底层</t>
  </si>
  <si>
    <t>中山市佳悦托育服务有限公司</t>
  </si>
  <si>
    <t>JY34420071793810</t>
  </si>
  <si>
    <t>中山市小榄镇益隆村乐华路和平巷18号首层第五卡</t>
  </si>
  <si>
    <t>益隆村乐华路和平巷18号首层第五卡</t>
  </si>
  <si>
    <t>中山市坦洲镇爽美美甜品店</t>
  </si>
  <si>
    <t>JY24420221654617</t>
  </si>
  <si>
    <t>南坦路262号A1166号商铺之一</t>
  </si>
  <si>
    <t>中山市横栏镇全一水店</t>
  </si>
  <si>
    <t>JY14420090755217</t>
  </si>
  <si>
    <t>新茂村七队415号首层</t>
  </si>
  <si>
    <t>中山市熊也餐饮店</t>
  </si>
  <si>
    <t>JY24420081732190</t>
  </si>
  <si>
    <t>古一村三公坊路上街成恩巷1号首层之三</t>
  </si>
  <si>
    <t>中山市坦洲镇花前饮品店</t>
  </si>
  <si>
    <t>JY24420221429980</t>
  </si>
  <si>
    <t>南坦路256号富丽达花园15号之二</t>
  </si>
  <si>
    <t>中山市古镇熊大侠餐饮店</t>
  </si>
  <si>
    <t>JY24420081670451</t>
  </si>
  <si>
    <t>古一村三公坊上街成思巷3号首层</t>
  </si>
  <si>
    <t>中山市石岐区禾美香餐饮店</t>
  </si>
  <si>
    <t>JY24420021671442</t>
  </si>
  <si>
    <t>悦来路37号</t>
  </si>
  <si>
    <t>中山市坦洲镇膳鲜食店</t>
  </si>
  <si>
    <t>JY24420221697752</t>
  </si>
  <si>
    <t>中山市坦洲镇龙塘村前进二路9号一楼左铺</t>
  </si>
  <si>
    <t>龙塘村前进二路9号一楼左铺</t>
  </si>
  <si>
    <t>中山市绿优菜园生鲜店</t>
  </si>
  <si>
    <t>JY14420251795906</t>
  </si>
  <si>
    <t>中山市南朗街道翠云路12号锦绣海湾城6期红林园133卡之三</t>
  </si>
  <si>
    <t>南朗街道</t>
  </si>
  <si>
    <t>翠云路12号锦绣海湾城6期红林园133卡之三</t>
  </si>
  <si>
    <t>中山市古镇银贸烟酒商行</t>
  </si>
  <si>
    <t>JY14420080536253</t>
  </si>
  <si>
    <t>中山市古镇镇六坊中兴大道中国贸广场A区1楼A-22卡</t>
  </si>
  <si>
    <t>六坊中兴大道中国贸广场A区1楼A-22卡</t>
  </si>
  <si>
    <t>中山市横栏镇陈弟食店</t>
  </si>
  <si>
    <t>JY24420091571346</t>
  </si>
  <si>
    <t>中山市横栏镇三沙村接庆十四街14号首层第5卡</t>
  </si>
  <si>
    <t>三沙村接庆十四街14号首层第5卡</t>
  </si>
  <si>
    <t>中山市小辣锅餐饮店</t>
  </si>
  <si>
    <t>JY24420081513285</t>
  </si>
  <si>
    <t>古三村朝缘路19号之1</t>
  </si>
  <si>
    <t>中山市南头镇锐仔烧腊店</t>
  </si>
  <si>
    <t>JY14420151589340</t>
  </si>
  <si>
    <t>人民路52号（南头中心市场首层162、163卡）</t>
  </si>
  <si>
    <t>中山市沙溪镇红升起餐饮店</t>
  </si>
  <si>
    <t>JY24420121735461</t>
  </si>
  <si>
    <t>坎溪工业区28号16卡</t>
  </si>
  <si>
    <t>中山市横栏镇李大霞麻辣烫食店</t>
  </si>
  <si>
    <t>JY24420091535777</t>
  </si>
  <si>
    <t>三沙村牌坊路15号首层第4卡</t>
  </si>
  <si>
    <t>中山市坦洲镇疆羊餐饮店</t>
  </si>
  <si>
    <t>JY24420221776965</t>
  </si>
  <si>
    <t>中山市坦洲镇十四村社区太湖路3号</t>
  </si>
  <si>
    <t>十四村社区太湖路3号</t>
  </si>
  <si>
    <t>广东德克士食品有限公司小榄餐厅</t>
  </si>
  <si>
    <t>JY24420070690794</t>
  </si>
  <si>
    <t>广珠城际铁路小榄站出发通廊、编号小榄-1</t>
  </si>
  <si>
    <t>中山市横栏镇华顶饮食店</t>
  </si>
  <si>
    <t>JY24420090706094</t>
  </si>
  <si>
    <t>新茂村围头工业区华茂商业街17号B18卡</t>
  </si>
  <si>
    <t>中山市横栏镇华瀚快餐店</t>
  </si>
  <si>
    <t>JY24420090369588</t>
  </si>
  <si>
    <t>西冲中路82号首层</t>
  </si>
  <si>
    <t>中山市玄冥二老食店</t>
  </si>
  <si>
    <t>JY24420091636417</t>
  </si>
  <si>
    <t>贴边市场西边路59号首层1卡</t>
  </si>
  <si>
    <t>中山市小榄镇小李包装食品店</t>
  </si>
  <si>
    <t>JY14420071163955</t>
  </si>
  <si>
    <t>民诚西路14号地铺A2-2</t>
  </si>
  <si>
    <t>中山市小榄镇红米食店</t>
  </si>
  <si>
    <t>JY24420071730204</t>
  </si>
  <si>
    <t>兆龙社区镇南路17号首层之二</t>
  </si>
  <si>
    <t>中山市南头镇明西餐饮店</t>
  </si>
  <si>
    <t>JY24420151782810</t>
  </si>
  <si>
    <t>中山市南头镇东日街7号首层之一</t>
  </si>
  <si>
    <t>东日街7号首层之一</t>
  </si>
  <si>
    <t>中山市横栏镇迎善喜快餐店</t>
  </si>
  <si>
    <t>JY24420091015246</t>
  </si>
  <si>
    <t>新茂工业区庆龙路22号第一幢首层第二间</t>
  </si>
  <si>
    <t>中山市小榄镇国肽食品商行</t>
  </si>
  <si>
    <t>JY14420071374580</t>
  </si>
  <si>
    <t>中山市小榄镇新市公善街14号之一102卡</t>
  </si>
  <si>
    <t>新市公善街14号之一102卡</t>
  </si>
  <si>
    <t>中山市板芙镇雄悦饭店</t>
  </si>
  <si>
    <t>JY24420231592768</t>
  </si>
  <si>
    <t>金钟村联队新宅基地276号首层之一</t>
  </si>
  <si>
    <t>中山市西区曹恩百货商店</t>
  </si>
  <si>
    <t>食品销售经营者:便利店;</t>
  </si>
  <si>
    <t>JY14420041166860</t>
  </si>
  <si>
    <t>下闸路2号信安楼2卡</t>
  </si>
  <si>
    <t>中山市古镇叶小飞食店</t>
  </si>
  <si>
    <t>JY24420081562302</t>
  </si>
  <si>
    <t>曹三工业大道中7号首层第12卡之2</t>
  </si>
  <si>
    <t>中山市音韵烧烤店</t>
  </si>
  <si>
    <t>JY24420231776392</t>
  </si>
  <si>
    <t>深湾村街下新街一巷11号首层之一</t>
  </si>
  <si>
    <t>中山市南朗王强蔬菜店</t>
  </si>
  <si>
    <t>JY14420201688840</t>
  </si>
  <si>
    <t>中山市南朗镇第六工业区水泉路大车商贸城建纶工业园前100米</t>
  </si>
  <si>
    <t>第六工业区水泉路大车商贸城建纶工业园前100米</t>
  </si>
  <si>
    <t>中山市南头镇柠雪糖水铺</t>
  </si>
  <si>
    <t>JY24420151412311</t>
  </si>
  <si>
    <t>南和东路372号首层</t>
  </si>
  <si>
    <t>中山市英秀餐饮店</t>
  </si>
  <si>
    <t>餐饮服务经营者:中型餐馆;</t>
  </si>
  <si>
    <t>JY24420121657770</t>
  </si>
  <si>
    <t>象角村新村街二巷2号B幢1楼</t>
  </si>
  <si>
    <t>中山市生蚝彪餐饮管理有限公司石岐分公司</t>
  </si>
  <si>
    <t>JY24420020681545</t>
  </si>
  <si>
    <t>中山市石岐区博爱三路9号第4幢4-128、129、130、131号</t>
  </si>
  <si>
    <t>博爱三路9号第4幢4-128、129、130、131号</t>
  </si>
  <si>
    <t>中山市森鱼餐厅</t>
  </si>
  <si>
    <t>JY24420011522807</t>
  </si>
  <si>
    <t>中山六路66号建大花园16栋2卡</t>
  </si>
  <si>
    <t>中山市冬甜糖水店</t>
  </si>
  <si>
    <t>JY24420011785145</t>
  </si>
  <si>
    <t>中山市火炬开发区康祥路28号张家边中心市场1号楼13之一卡</t>
  </si>
  <si>
    <t>康祥路28号张家边中心市场1号楼13之一卡</t>
  </si>
  <si>
    <t>中山火炬开发区老侯螺蛳粉店</t>
  </si>
  <si>
    <t>JY24420011645185</t>
  </si>
  <si>
    <t>兴达街12号5卡</t>
  </si>
  <si>
    <t>中山市横栏镇百样食品店</t>
  </si>
  <si>
    <t>JY14420091719402</t>
  </si>
  <si>
    <t>新茂商业街123号首层第4、5卡</t>
  </si>
  <si>
    <t>中山市坦洲镇乐够饮食店</t>
  </si>
  <si>
    <t>JY24420221302412</t>
  </si>
  <si>
    <t>嘉惠路三巷4号首层3卡</t>
  </si>
  <si>
    <t>中山市板芙镇哲锋食店</t>
  </si>
  <si>
    <t>JY24420231566922</t>
  </si>
  <si>
    <t>里溪大道北“月角围”里溪市场A8号</t>
  </si>
  <si>
    <t>中山市雅浦餐饮店</t>
  </si>
  <si>
    <t>JY24420011227683</t>
  </si>
  <si>
    <t>翠岭路3号盈翠花园11幢翠意轩9号</t>
  </si>
  <si>
    <t>中山市香山张家凯茵饭店</t>
  </si>
  <si>
    <t>JY24420011128300</t>
  </si>
  <si>
    <t>凯茵新城A12区2期D2-1幢35卡</t>
  </si>
  <si>
    <t>中山市坦洲镇味央食店</t>
  </si>
  <si>
    <t>JY24420220937623</t>
  </si>
  <si>
    <t>中山市坦洲镇永悦路5号首层2卡</t>
  </si>
  <si>
    <t>永悦路5号首层2卡</t>
  </si>
  <si>
    <t>中山火炬开发区五霞火锅店</t>
  </si>
  <si>
    <t>JY24420011358940</t>
  </si>
  <si>
    <t>港城路天紫雅庭第50卡</t>
  </si>
  <si>
    <t>中山市南头镇酷茶为食猫茶饮店</t>
  </si>
  <si>
    <t>JY24420151038367</t>
  </si>
  <si>
    <t>东福南路156号（首层D区金盛隆富晟分店入口右侧A7卡铺位）</t>
  </si>
  <si>
    <t>中山市沙溪镇安家百货店</t>
  </si>
  <si>
    <t>JY14420121134612</t>
  </si>
  <si>
    <t>兴工路33号宝翠园40卡商铺</t>
  </si>
  <si>
    <t>中山市大涌镇勤兵食堂</t>
  </si>
  <si>
    <t>JY24420251757079</t>
  </si>
  <si>
    <t>安堂社区（新基下林焕生厂房第4幢1楼2卡）</t>
  </si>
  <si>
    <t>中山市西区罗士强贸易商行</t>
  </si>
  <si>
    <t>食品销售经营者：食品贸易商、网络食品销售商 ；</t>
  </si>
  <si>
    <t>JY14420041805808</t>
  </si>
  <si>
    <t>中山市西区金港路2号沙朗市场第1层SLIP0052卡之一</t>
  </si>
  <si>
    <t>金港路2号沙朗市场第1层SLIP0052卡之一</t>
  </si>
  <si>
    <t>中山市石岐区均香烧味店</t>
  </si>
  <si>
    <t>JY14420021644640</t>
  </si>
  <si>
    <t>民族东市场</t>
  </si>
  <si>
    <t>中山市学长食店</t>
  </si>
  <si>
    <t>JY24420021206712</t>
  </si>
  <si>
    <t>岐头新村龙凤街4号南座（五层5F502-10号）</t>
  </si>
  <si>
    <t>中山火炬开发区炳辉食店</t>
  </si>
  <si>
    <t>JY24420011535524</t>
  </si>
  <si>
    <t>东利小区东利商住楼15号</t>
  </si>
  <si>
    <t>中山市心灿食店</t>
  </si>
  <si>
    <t>JY24420081504926</t>
  </si>
  <si>
    <t>中兴大道108号古一生活类首层20号</t>
  </si>
  <si>
    <t>中山市骏德餐饮店</t>
  </si>
  <si>
    <t>JY24420011651823</t>
  </si>
  <si>
    <t>张家边二村涌边上街盖涌铺位40卡（第二期）第34卡</t>
  </si>
  <si>
    <t>中山市横栏镇灯记餐馆</t>
  </si>
  <si>
    <t>JY24420091601812</t>
  </si>
  <si>
    <t>中山市横栏镇三沙村市场路26号首层之7</t>
  </si>
  <si>
    <t>三沙村市场路26号首层之7</t>
  </si>
  <si>
    <t>中山市板芙镇宇洋美食店</t>
  </si>
  <si>
    <t>JY24420230862596</t>
  </si>
  <si>
    <t>板芙村北一队地亭边大鱼塘（即雪山冰店旁）</t>
  </si>
  <si>
    <t>中山市贰晓姐鱼火锅店</t>
  </si>
  <si>
    <t>JY24420041610991</t>
  </si>
  <si>
    <t>长洲社区富华道景裕新村20幢8，9卡</t>
  </si>
  <si>
    <t>中山市古镇鸿新隆食品批发商行</t>
  </si>
  <si>
    <t>JY14420080883523</t>
  </si>
  <si>
    <t>同福北路1号百佳大楼厂房第1栋1楼A09-10</t>
  </si>
  <si>
    <t>中山市西区辉元鲜包店</t>
  </si>
  <si>
    <t>JY24420041766312</t>
  </si>
  <si>
    <t>中山市西区翠虹路2号水悦馨园1层91卡</t>
  </si>
  <si>
    <t>翠虹路2号水悦馨园1层91卡</t>
  </si>
  <si>
    <t>中山市三乡镇吉健食店</t>
  </si>
  <si>
    <t>JY24420211245895</t>
  </si>
  <si>
    <t>古鹤村涌边1号铺</t>
  </si>
  <si>
    <t>中山市三乡镇贺姐食店</t>
  </si>
  <si>
    <t>JY24420211450377</t>
  </si>
  <si>
    <t>西山村西山路120号之3卡</t>
  </si>
  <si>
    <t>中山市沙溪镇清森记隆江猪脚饭店</t>
  </si>
  <si>
    <t>JY24420120927437</t>
  </si>
  <si>
    <t>中山市沙溪镇兴溪路28号1楼2卡</t>
  </si>
  <si>
    <t>兴溪路28号1楼2卡</t>
  </si>
  <si>
    <t>中山市三乡镇馨羽食店</t>
  </si>
  <si>
    <t>JY24420211699037</t>
  </si>
  <si>
    <t>前陇村恒安街十巷1号之三</t>
  </si>
  <si>
    <t>中山市三乡镇伊品燕食品商行</t>
  </si>
  <si>
    <t>JY24420211610491</t>
  </si>
  <si>
    <t>金涌大道6号艺墅花园12 卡</t>
  </si>
  <si>
    <t>中山市三乡镇佰福园食店</t>
  </si>
  <si>
    <t>JY24420211725717</t>
  </si>
  <si>
    <t>平东市场北三街11号首层</t>
  </si>
  <si>
    <t>中山市三乡镇天都餐厅</t>
  </si>
  <si>
    <t>JY24420211621063</t>
  </si>
  <si>
    <t>前陇村龙城大街1号巨龙古玩城1期1幢1号首层之二</t>
  </si>
  <si>
    <t>中山市三乡镇文定食店</t>
  </si>
  <si>
    <t>JY24420211731947</t>
  </si>
  <si>
    <t>雅居乐花园柏丽广场3期N幢C2号首层</t>
  </si>
  <si>
    <t>中山市蚝靓烧烤店</t>
  </si>
  <si>
    <t>JY24420121580247</t>
  </si>
  <si>
    <t>中山市沙溪镇康乐中路59号首层第六卡</t>
  </si>
  <si>
    <t>康乐中路59号首层第六卡</t>
  </si>
  <si>
    <t>中山市沙溪镇鸿悦轩餐饮店</t>
  </si>
  <si>
    <t>JY24420121748094</t>
  </si>
  <si>
    <t>中山市沙溪镇龙瑞朗园街76号1层1F-33号</t>
  </si>
  <si>
    <t>龙瑞朗园街76号1层1F-33号</t>
  </si>
  <si>
    <t>中山市五桂山马忠英兰州拉面食店</t>
  </si>
  <si>
    <t>JY24420060901624</t>
  </si>
  <si>
    <t>龙塘市场34号铺位</t>
  </si>
  <si>
    <t>中山市美柠轩餐饮有限公司</t>
  </si>
  <si>
    <t>JY24420201445358</t>
  </si>
  <si>
    <t>南岐中路63号四楼</t>
  </si>
  <si>
    <t>中山市南朗镇茶不凉饮食店</t>
  </si>
  <si>
    <t>JY24420201144467</t>
  </si>
  <si>
    <t>南岐中路62号首层</t>
  </si>
  <si>
    <t>中山市小榄镇壹口柠檬茶店</t>
  </si>
  <si>
    <t>JY24420071479746</t>
  </si>
  <si>
    <t>祥丰北路8号蓉樾园5幢13卡</t>
  </si>
  <si>
    <t>中山市东升镇水滴石桶装水商行</t>
  </si>
  <si>
    <t>JY14420100868873</t>
  </si>
  <si>
    <t>东成路98号113A卡之二</t>
  </si>
  <si>
    <t>中山市古镇群盛饮食店</t>
  </si>
  <si>
    <t>JY24420080591234</t>
  </si>
  <si>
    <t>曹二东岸北路496号首层之5</t>
  </si>
  <si>
    <t>中山市小榄镇豫东包子店</t>
  </si>
  <si>
    <t>JY24420071327121</t>
  </si>
  <si>
    <t>绩西祥安南路二街2号地铺之二</t>
  </si>
  <si>
    <t>中山市小榄镇聚晨快餐店</t>
  </si>
  <si>
    <t>JY24420071781462</t>
  </si>
  <si>
    <t>中山市小榄镇新市红山路56号固力广场首层101卡</t>
  </si>
  <si>
    <t>新市红山路56号固力广场首层101卡</t>
  </si>
  <si>
    <t>中山市小榄镇紫榄餐饮店</t>
  </si>
  <si>
    <t>JY24420071733657</t>
  </si>
  <si>
    <t>东区新华西路8号地铺之一</t>
  </si>
  <si>
    <t>中山市沙溪镇早味多食店</t>
  </si>
  <si>
    <t>JY24420121562215</t>
  </si>
  <si>
    <t>中山市沙溪镇岐江公路乐群路段22号之1首层第5卡</t>
  </si>
  <si>
    <t>岐江公路乐群路段22号之1首层第5卡</t>
  </si>
  <si>
    <t>中山市小榄镇潮汁味餐饮店</t>
  </si>
  <si>
    <t>JY24420071752901</t>
  </si>
  <si>
    <t>宝丰社区工业大道南16号8栋首层第3卡之三</t>
  </si>
  <si>
    <t>中山市小榄镇恒康堂药店</t>
  </si>
  <si>
    <t>JY84420071272646</t>
  </si>
  <si>
    <t>中山市小榄镇北区北秀路42号</t>
  </si>
  <si>
    <t>北区北秀路42号</t>
  </si>
  <si>
    <t>中山市板芙镇甲红蔬菜档</t>
  </si>
  <si>
    <t>JY14420231792701</t>
  </si>
  <si>
    <t>金钟市场1-2卡</t>
  </si>
  <si>
    <t>中山市板芙镇承庆饮用水商行</t>
  </si>
  <si>
    <t>JY14420231380141</t>
  </si>
  <si>
    <t>新兴四街一横巷17号首层</t>
  </si>
  <si>
    <t>中山市小榄镇志祥熟食店</t>
  </si>
  <si>
    <t>JY24420071616870</t>
  </si>
  <si>
    <t>中山市小榄镇拱桥路38号首层之一</t>
  </si>
  <si>
    <t>拱桥路38号首层之一</t>
  </si>
  <si>
    <t>中山市伊岚蛋糕店</t>
  </si>
  <si>
    <t>JY24420071090400</t>
  </si>
  <si>
    <t>绩西广成路222号庆丰花园1-5幢33号B</t>
  </si>
  <si>
    <t>中山市成事餐饮店</t>
  </si>
  <si>
    <t>JY24420021611554</t>
  </si>
  <si>
    <t>龙井南路3号置贤大厦1018房</t>
  </si>
  <si>
    <t>中山市小榄镇叶小腾木桶饭店</t>
  </si>
  <si>
    <t>JY24420071624183</t>
  </si>
  <si>
    <t>同茂社区荣业街32号首层第2卡</t>
  </si>
  <si>
    <t>中山市西区邻理茶饮店</t>
  </si>
  <si>
    <t>JY24420041448405</t>
  </si>
  <si>
    <t>富华道32号天悦广场4幢首层22卡</t>
  </si>
  <si>
    <t>中山市横栏镇琨记餐饮店</t>
  </si>
  <si>
    <t>JY24420091708255</t>
  </si>
  <si>
    <t>三沙村接艺街48号首层第9卡</t>
  </si>
  <si>
    <t>中山市西区永勤熟食店</t>
  </si>
  <si>
    <t>JY14420041136479</t>
  </si>
  <si>
    <t>隆昌社区昌观路3号隆昌市场一层124卡</t>
  </si>
  <si>
    <t>中山市横栏镇易府食店</t>
  </si>
  <si>
    <t>JY24420091452718</t>
  </si>
  <si>
    <t>茂辉工业区（贴边）乐丰五路16号A座卡3</t>
  </si>
  <si>
    <t>中山市古镇镇榨房凉茶店</t>
  </si>
  <si>
    <t>JY24420081579222</t>
  </si>
  <si>
    <t>北海工业区新海路4号首层第1卡</t>
  </si>
  <si>
    <t>中山市小榄镇小毅小吃店</t>
  </si>
  <si>
    <t>JY24420071615725</t>
  </si>
  <si>
    <t>迎福路10号底层第2卡</t>
  </si>
  <si>
    <t>中山市港口镇禾庭餐馆</t>
  </si>
  <si>
    <t>JY24420111008251</t>
  </si>
  <si>
    <t>世纪西路3号富元港景峰6幢29卡</t>
  </si>
  <si>
    <t>中山市南朗圆馨饮食店</t>
  </si>
  <si>
    <t>JY24420201607339</t>
  </si>
  <si>
    <t>中山市南朗街道横门海明路1号左侧</t>
  </si>
  <si>
    <t>横门海明路1号左侧</t>
  </si>
  <si>
    <t>中山市小榄镇小献献的茶餐饮服务店</t>
  </si>
  <si>
    <t>JY24420071795362</t>
  </si>
  <si>
    <t>中山市小榄镇绩东一裕兴西路27号第一层第28卡</t>
  </si>
  <si>
    <t>绩东一裕兴西路27号第一层第28卡</t>
  </si>
  <si>
    <t>中山市神湾镇想吃一点糖水店</t>
  </si>
  <si>
    <t>JY24420241731994</t>
  </si>
  <si>
    <t>神湾大道中126号4卡C-01卡</t>
  </si>
  <si>
    <t>中山市神湾镇触点粥铺</t>
  </si>
  <si>
    <t>JY24420241371895</t>
  </si>
  <si>
    <t>宥南村南镇成鸿路文定街冠翔厂侧9商铺第5卡</t>
  </si>
  <si>
    <t>中山市石岐区铭丰行烟酒店</t>
  </si>
  <si>
    <t>JY14420020657575</t>
  </si>
  <si>
    <t>中山市石岐区大信南路2号一层北座内第1FB07号商铺</t>
  </si>
  <si>
    <t>大信南路2号一层北座内第1FB07号商铺</t>
  </si>
  <si>
    <t>中山市小榄镇香之道螺狮粉店</t>
  </si>
  <si>
    <t>JY24420071098051</t>
  </si>
  <si>
    <t>宝丰中路10号地铺之三</t>
  </si>
  <si>
    <t>中山市窈窕百货店</t>
  </si>
  <si>
    <t>JY24420011628155</t>
  </si>
  <si>
    <t>中山市火炬开发区窈窕村下街一巷4号第1卡</t>
  </si>
  <si>
    <t>窈窕村下街一巷4号第1卡</t>
  </si>
  <si>
    <t>中山市横栏镇伟民食店</t>
  </si>
  <si>
    <t>JY24420090738541</t>
  </si>
  <si>
    <t>贴边村西边路13号首层第九卡</t>
  </si>
  <si>
    <t>中山市甜一哈糖水店</t>
  </si>
  <si>
    <t>JY24420081736640</t>
  </si>
  <si>
    <t>古四祥中路12号首层之3</t>
  </si>
  <si>
    <t>中山市源湶餐饮店</t>
  </si>
  <si>
    <t>JY24420071617063</t>
  </si>
  <si>
    <t>高沙商贸城运输路168号之十</t>
  </si>
  <si>
    <t>中山火炬开发区伴功贸易商行</t>
  </si>
  <si>
    <t>JY14420011110715</t>
  </si>
  <si>
    <t>中山市火炬开发区沙边村下街18号第1卡</t>
  </si>
  <si>
    <t>沙边村下街18号第1卡</t>
  </si>
  <si>
    <t>中山市小榄镇文众便利店</t>
  </si>
  <si>
    <t>JY24420071717592</t>
  </si>
  <si>
    <t>高沙社区联胜南路顺景街20号首层第1卡</t>
  </si>
  <si>
    <t>中山市大涌镇小许奶茶店</t>
  </si>
  <si>
    <t>JY24420250999122</t>
  </si>
  <si>
    <t>青岗社区昌隆北街二巷15号第3卡</t>
  </si>
  <si>
    <t>中山市东区起湾丹洁便利店</t>
  </si>
  <si>
    <t>JY14420031335139</t>
  </si>
  <si>
    <t>起湾商业街31号首层一卡</t>
  </si>
  <si>
    <t>中山火炬开发区赵小龙餐饮店</t>
  </si>
  <si>
    <t>JY24420011502880</t>
  </si>
  <si>
    <t>中山市火炬开发区沙边市场板房区域第82卡</t>
  </si>
  <si>
    <t>沙边市场板房区域第82卡</t>
  </si>
  <si>
    <t>中山火炬开发区杨远鹏砂锅粥店</t>
  </si>
  <si>
    <t>JY24420011006777</t>
  </si>
  <si>
    <t>中山市火炬开发区张家边工业大道板埔路7号D2区第2卡</t>
  </si>
  <si>
    <t>张家边工业大道板埔路7号D2区第2卡</t>
  </si>
  <si>
    <t>中山火炬开发区董贤刚餐饮店</t>
  </si>
  <si>
    <t>JY24420011528308</t>
  </si>
  <si>
    <t>中山市火炬开发区张家边二村涌边上街1号首层第5卡</t>
  </si>
  <si>
    <t>张家边二村涌边上街1号首层第5卡</t>
  </si>
  <si>
    <t>中山市小榄镇细凤粮油店</t>
  </si>
  <si>
    <t>JY14420071080228</t>
  </si>
  <si>
    <t>西苑路5号西区市场内A1、A2、A3号铺</t>
  </si>
  <si>
    <t>中山市东区帕格餐饮店</t>
  </si>
  <si>
    <t>JY24420031313997</t>
  </si>
  <si>
    <t>兴文路99号远洋城万象花园53卡</t>
  </si>
  <si>
    <t>中山市鑫合餐饮店</t>
  </si>
  <si>
    <t>JY24420011736102</t>
  </si>
  <si>
    <t>中山市火炬开发区东镇大道2号之一6卡</t>
  </si>
  <si>
    <t>东镇大道2号之一6卡</t>
  </si>
  <si>
    <t>中山市礼怡食店</t>
  </si>
  <si>
    <t>JY24420031477981</t>
  </si>
  <si>
    <t>华夏街4号6卡铺位</t>
  </si>
  <si>
    <t>中山市古剑餐饮服务有限公司</t>
  </si>
  <si>
    <t>JY24420031496163</t>
  </si>
  <si>
    <t>中山市东区中山四路顺景花园72\76幢43卡一楼</t>
  </si>
  <si>
    <t>中山四路顺景花园72\76幢43卡一楼</t>
  </si>
  <si>
    <t>中山市东区易亮面馆</t>
  </si>
  <si>
    <t>JY24420031463538</t>
  </si>
  <si>
    <t>博爱七路12号品峰花园4期28幢17卡</t>
  </si>
  <si>
    <t>中山市赛音巴图餐饮店</t>
  </si>
  <si>
    <t>JY24420011629980</t>
  </si>
  <si>
    <t>濠东小区新花园D幢107号</t>
  </si>
  <si>
    <t>中山市南头镇小李家小碗菜餐馆</t>
  </si>
  <si>
    <t>JY24420151800085</t>
  </si>
  <si>
    <t>中山市南头镇合胜东路132号之一（首层第一卡）</t>
  </si>
  <si>
    <t>合胜东路132号之一（首层第一卡）</t>
  </si>
  <si>
    <t>中山市火炬开发区砍下烧烤店</t>
  </si>
  <si>
    <t>JY24420011740859</t>
  </si>
  <si>
    <t>板埔路2号之四第6卡</t>
  </si>
  <si>
    <t>盛弘（广东）餐饮有限公司小榄分公司</t>
  </si>
  <si>
    <t>餐饮服务经营者:集体用餐配送单位;</t>
  </si>
  <si>
    <t>JY24420071438281</t>
  </si>
  <si>
    <t>菊城大道中6-8号首层</t>
  </si>
  <si>
    <t>中山市小榄镇文希小食店</t>
  </si>
  <si>
    <t>JY24420071782692</t>
  </si>
  <si>
    <t>中山市小榄镇北区社区接龙路16号之一首层第一卡</t>
  </si>
  <si>
    <t>北区社区接龙路16号之一首层第一卡</t>
  </si>
  <si>
    <t>中山市石岐区德利餐饮店</t>
  </si>
  <si>
    <t>JY24420021428135</t>
  </si>
  <si>
    <t>悦银街7号一层4卡</t>
  </si>
  <si>
    <t>中山市南朗镇鑫平便利店</t>
  </si>
  <si>
    <t>JY24420201311564</t>
  </si>
  <si>
    <t>中山市南朗镇南岐中路交警支队侧楼首层A2卡商铺</t>
  </si>
  <si>
    <t>南岐中路交警支队侧楼首层A2卡商铺</t>
  </si>
  <si>
    <t>中山市东区罗银玉食品店</t>
  </si>
  <si>
    <t>JY14420031469081</t>
  </si>
  <si>
    <t>景观路13号菜丁长江市场体验店一楼铺位北街25、26卡</t>
  </si>
  <si>
    <t>中山市馨雨饮品店</t>
  </si>
  <si>
    <t>JY24420031036696</t>
  </si>
  <si>
    <t>白沙湾中湾街9号楼第1卡</t>
  </si>
  <si>
    <t>中山市东区妮可咖啡店</t>
  </si>
  <si>
    <t>JY24420031536032</t>
  </si>
  <si>
    <t>兴中道星月居1幢4卡商铺</t>
  </si>
  <si>
    <t>中山市小榄镇朝汐食店</t>
  </si>
  <si>
    <t>JY24420071607694</t>
  </si>
  <si>
    <t>同乐社区商业大道1号第1幢第9卡</t>
  </si>
  <si>
    <t>中山市横栏镇海欣食品商行</t>
  </si>
  <si>
    <t>JY14420091539983</t>
  </si>
  <si>
    <t>中山市横栏镇新茂村南盛街805号A16卡</t>
  </si>
  <si>
    <t>新茂村南盛街805号A16卡</t>
  </si>
  <si>
    <t>中山市小榄镇集优农农副产品商行</t>
  </si>
  <si>
    <t>JY14420071172941</t>
  </si>
  <si>
    <t>北区逸祥街25号首层之二</t>
  </si>
  <si>
    <t>中山市东升镇奕轩百货店</t>
  </si>
  <si>
    <t>JY14420101145235</t>
  </si>
  <si>
    <t>迎福路25号首层第一卡</t>
  </si>
  <si>
    <t>中山市管云食店</t>
  </si>
  <si>
    <t>JY24420121742918</t>
  </si>
  <si>
    <t>沙溪大道11号宝嘉上筑花园132卡</t>
  </si>
  <si>
    <t>中山市富玥餐饮管理有限公司</t>
  </si>
  <si>
    <t>餐饮服务经营者:大型餐馆、含网络经营;</t>
  </si>
  <si>
    <t>JY24420251792695</t>
  </si>
  <si>
    <t>中山市民众街道荔景路8号C栋1卡</t>
  </si>
  <si>
    <t>荔景路8号C栋1卡</t>
  </si>
  <si>
    <t>中山市疯狂餐饮店</t>
  </si>
  <si>
    <t>JY24420021656450</t>
  </si>
  <si>
    <t>民科西路18号锦珹花园3卡</t>
  </si>
  <si>
    <t>中山市黔遵香美食店</t>
  </si>
  <si>
    <t>JY24420091735181</t>
  </si>
  <si>
    <t>三沙村接庆十二街8号首层之二</t>
  </si>
  <si>
    <t>中山市东升镇兵华百货店</t>
  </si>
  <si>
    <t>JY14420100865189</t>
  </si>
  <si>
    <t>坦背东二马路32号B2</t>
  </si>
  <si>
    <t>中山市南头镇喜福来饮食店</t>
  </si>
  <si>
    <t>JY24420151789160</t>
  </si>
  <si>
    <t>中山市南头镇河尾街15号首层之二</t>
  </si>
  <si>
    <t>河尾街15号首层之二</t>
  </si>
  <si>
    <t>中山市东升镇斯堤芬小吃店</t>
  </si>
  <si>
    <t>JY24420101343497</t>
  </si>
  <si>
    <t>新成北街14号底层1卡</t>
  </si>
  <si>
    <t>中山市横栏镇亚斯烧烤店</t>
  </si>
  <si>
    <t>JY24420091640569</t>
  </si>
  <si>
    <t>新茂工业区聚龙路1号首层之三</t>
  </si>
  <si>
    <t>中山市南头镇民安梓丹餐饮店</t>
  </si>
  <si>
    <t>JY24420150613118</t>
  </si>
  <si>
    <t>民安路148号之一首层之一</t>
  </si>
  <si>
    <t>中山市东区洛悦生鲜店</t>
  </si>
  <si>
    <t>JY14420031699084</t>
  </si>
  <si>
    <t>体育路12号3、4、5卡</t>
  </si>
  <si>
    <t>中山市东升镇裕志大排档</t>
  </si>
  <si>
    <t>JY24420100898865</t>
  </si>
  <si>
    <t>三益街益同三巷2号第一卡</t>
  </si>
  <si>
    <t>中山市东升镇文古大排档</t>
  </si>
  <si>
    <t>JY24420101232281</t>
  </si>
  <si>
    <t>裕隆三路48号第5卡</t>
  </si>
  <si>
    <t>中山市东升镇姚艳食品商行</t>
  </si>
  <si>
    <t>JY14420100823820</t>
  </si>
  <si>
    <t>商业大道48号底层第11卡</t>
  </si>
  <si>
    <t>中山市东升镇林秋杏土特产商行</t>
  </si>
  <si>
    <t>JY14420101310541</t>
  </si>
  <si>
    <t>葵兴大道198号（乐民市场）B区14卡</t>
  </si>
  <si>
    <t>中山市东区羽龙饮食店</t>
  </si>
  <si>
    <t>JY24420031702303</t>
  </si>
  <si>
    <t>博爱六路28号远洋广场3幢购物中心家乐福购物中心ZhSYY-111</t>
  </si>
  <si>
    <t>中山市板芙镇蓉祺副食店</t>
  </si>
  <si>
    <t>JY14420231316562</t>
  </si>
  <si>
    <t>金钟村金钟市场外7卡</t>
  </si>
  <si>
    <t>中山市东区出其不意餐饮店</t>
  </si>
  <si>
    <t>JY24420031537652</t>
  </si>
  <si>
    <t>柏苑路26号</t>
  </si>
  <si>
    <t>中山市东区莫知餐饮店</t>
  </si>
  <si>
    <t>JY24420031744216</t>
  </si>
  <si>
    <t>中山五路82号紫岭国际二期5座127卡</t>
  </si>
  <si>
    <t>中山市横栏镇霆桦食店</t>
  </si>
  <si>
    <t>JY24420091711478</t>
  </si>
  <si>
    <t>三沙村接东一街19号首层之二</t>
  </si>
  <si>
    <t>中山市东区绿欣百货店</t>
  </si>
  <si>
    <t>JY14420031678753</t>
  </si>
  <si>
    <t>柏苑路1号盛兴商住楼104、105A卡商铺</t>
  </si>
  <si>
    <t>中山市川卤时代小吃店</t>
  </si>
  <si>
    <t>JY24420081601039</t>
  </si>
  <si>
    <t>曹一大道16号首层之6</t>
  </si>
  <si>
    <t>中山市港口镇书柳食店</t>
  </si>
  <si>
    <t>JY24420111611368</t>
  </si>
  <si>
    <t>翠园路22号首层第2卡</t>
  </si>
  <si>
    <t>中山市古镇沈良餐饮店</t>
  </si>
  <si>
    <t>JY24420081402873</t>
  </si>
  <si>
    <t>镇兴路36号首层之2</t>
  </si>
  <si>
    <t>中山市东区粉悦轩美食店</t>
  </si>
  <si>
    <t>JY24420031476323</t>
  </si>
  <si>
    <t>体育路恒辉花园14号3卡</t>
  </si>
  <si>
    <t>中山市港口镇茶咖奶茶店</t>
  </si>
  <si>
    <t>JY14420110446539</t>
  </si>
  <si>
    <t>港福路25号星港城市名都13幢一、二层壹加壹商场广场商铺第A8卡</t>
  </si>
  <si>
    <t>中山市阜沙镇河木蛋糕店</t>
  </si>
  <si>
    <t>JY24420171324666</t>
  </si>
  <si>
    <t>意发二街3B号1卡</t>
  </si>
  <si>
    <t>中山市横栏镇蒸材实料餐饮店</t>
  </si>
  <si>
    <t>JY24420091578657</t>
  </si>
  <si>
    <t>中山市横栏镇茂辉工业区（贴边）利源路4号C幢一楼8卡之一</t>
  </si>
  <si>
    <t>茂辉工业区（贴边）利源路4号C幢一楼8卡之一</t>
  </si>
  <si>
    <t>中山市港口镇黄凤媚副食店</t>
  </si>
  <si>
    <t>JY14420110285933</t>
  </si>
  <si>
    <t>旧围58号首层</t>
  </si>
  <si>
    <t>中山市横栏镇友旺包子店</t>
  </si>
  <si>
    <t>JY24420091736650</t>
  </si>
  <si>
    <t>三沙村接艺街28号首层之一</t>
  </si>
  <si>
    <t>中山市横栏镇飞源餐饮店</t>
  </si>
  <si>
    <t>JY24420091591676</t>
  </si>
  <si>
    <t>中山市横栏镇茂辉工业区（贴边）利源路4号C幢一楼8卡之二</t>
  </si>
  <si>
    <t>茂辉工业区（贴边）利源路4号C幢一楼8卡之二</t>
  </si>
  <si>
    <t>中山市东区妙膳坊餐饮店</t>
  </si>
  <si>
    <t>JY24420031705488</t>
  </si>
  <si>
    <t>东裕路翡翠花园翠兴街1号之二商铺</t>
  </si>
  <si>
    <t>中山市港口镇瑞源饮水行</t>
  </si>
  <si>
    <t>JY14420110521713</t>
  </si>
  <si>
    <t>二马路北19号首层</t>
  </si>
  <si>
    <t>中山市横栏镇林贤深熟食档</t>
  </si>
  <si>
    <t>JY14420090774226</t>
  </si>
  <si>
    <t>三沙村市场路8号三沙综合市场首层肉菜区A35档</t>
  </si>
  <si>
    <t>中山市西区漫品包子店</t>
  </si>
  <si>
    <t>JY24420041134842</t>
  </si>
  <si>
    <t>沙朗悦和路189号穗兴市场B1卡</t>
  </si>
  <si>
    <t>中山市横栏莱创健康咨询服务中心</t>
  </si>
  <si>
    <t>JY24420091582921</t>
  </si>
  <si>
    <t>中山市横栏镇顺兴南路118号君兰豪庭204卡商铺</t>
  </si>
  <si>
    <t>顺兴南路118号君兰豪庭204卡商铺</t>
  </si>
  <si>
    <t>中山市就该有咖啡店</t>
  </si>
  <si>
    <t>JY24420081752481</t>
  </si>
  <si>
    <t>中兴大道17号怡廷豪园一期1区首层1F-A30号</t>
  </si>
  <si>
    <t>中山市南朗镇旺昇饮食店</t>
  </si>
  <si>
    <t>JY24420200630874</t>
  </si>
  <si>
    <t>中山市南朗镇正街9号</t>
  </si>
  <si>
    <t>正街9号</t>
  </si>
  <si>
    <t>中山福德堂中医诊所有限公司</t>
  </si>
  <si>
    <t>JY14420041292306</t>
  </si>
  <si>
    <t>中山市西区翠景道南11号金色海棠花园13幢1卡</t>
  </si>
  <si>
    <t>翠景道南11号金色海棠花园13幢1卡</t>
  </si>
  <si>
    <t>中山市沙溪镇潮联食店</t>
  </si>
  <si>
    <t>JY24420121613158</t>
  </si>
  <si>
    <t>沙溪南路47号1卡</t>
  </si>
  <si>
    <t>中山市西区盛氏餐饮店</t>
  </si>
  <si>
    <t>JY24420041762211</t>
  </si>
  <si>
    <t>中山市西区富华道65号第地铺7卡</t>
  </si>
  <si>
    <t>富华道65号第地铺7卡</t>
  </si>
  <si>
    <t>中山市古镇蚝心情烧烤店</t>
  </si>
  <si>
    <t>JY24420080887262</t>
  </si>
  <si>
    <t>中兴大道南39号冈东东辉楼首层外围82号</t>
  </si>
  <si>
    <t>中山市横栏镇钒玄餐饮店</t>
  </si>
  <si>
    <t>JY24420091802722</t>
  </si>
  <si>
    <t>中山市横栏镇三沙村接艺街48号首层之四</t>
  </si>
  <si>
    <t>三沙村接艺街48号首层之四</t>
  </si>
  <si>
    <t>中山市蔡见乔小吃店</t>
  </si>
  <si>
    <t>JY24420121777401</t>
  </si>
  <si>
    <t>中山市沙溪镇建设路43号首层商铺</t>
  </si>
  <si>
    <t>建设路43号首层商铺</t>
  </si>
  <si>
    <t>中山市古镇镇云髻山早稻餐饮店</t>
  </si>
  <si>
    <t>JY24420081614317</t>
  </si>
  <si>
    <t>曹三工业大道北99号首层之2</t>
  </si>
  <si>
    <t>中山市五良通烟酒有限公司</t>
  </si>
  <si>
    <t>JY14420081393194</t>
  </si>
  <si>
    <t>中山市古镇镇华廷路8号天宏绿茵豪庭58卡第一层之1</t>
  </si>
  <si>
    <t>华廷路8号天宏绿茵豪庭58卡第一层之1</t>
  </si>
  <si>
    <t>中山市古镇殷华语食店</t>
  </si>
  <si>
    <t>JY24420080694576</t>
  </si>
  <si>
    <t>冈南晋南路东一巷5号首层之9</t>
  </si>
  <si>
    <t>中山市南头童真校外托管中心</t>
  </si>
  <si>
    <t>JY34420150588729</t>
  </si>
  <si>
    <t>中山市南头镇北帝村同乐居同乐小学正门侧第二幢</t>
  </si>
  <si>
    <t>北帝村同乐居同乐小学正门侧第二幢</t>
  </si>
  <si>
    <t>中山市石岐区木喜麻辣烫店</t>
  </si>
  <si>
    <t>JY24420021794918</t>
  </si>
  <si>
    <t>中山市石岐区莲塘东路3号4卡</t>
  </si>
  <si>
    <t>莲塘东路3号4卡</t>
  </si>
  <si>
    <t>中山市港口镇汉升副食店</t>
  </si>
  <si>
    <t>JY14420110073735</t>
  </si>
  <si>
    <t>翠港新村翠园路2号首层</t>
  </si>
  <si>
    <t>中山市小榄镇壮湘阁食店</t>
  </si>
  <si>
    <t>JY24420071613369</t>
  </si>
  <si>
    <t>宝丰金河五街2号首层之二</t>
  </si>
  <si>
    <t>中山市港口镇昌东食品贸易商行</t>
  </si>
  <si>
    <t>JY14420111143086</t>
  </si>
  <si>
    <t>富丽新村富南二街9号之二首层第1卡</t>
  </si>
  <si>
    <t>中山市小榄镇乱得很餐饮店</t>
  </si>
  <si>
    <t>JY24420071665548</t>
  </si>
  <si>
    <t>绩东二社区星源路8号4卡</t>
  </si>
  <si>
    <t>中山市板芙镇韩飞兰州拉面店</t>
  </si>
  <si>
    <t>JY24420231439442</t>
  </si>
  <si>
    <t>金钟村三队新宅基地168号首层</t>
  </si>
  <si>
    <t>中山市横栏镇邓国琼奶茶店</t>
  </si>
  <si>
    <t>JY24420090778244</t>
  </si>
  <si>
    <t>新天二路乾沙街13号A区2卡</t>
  </si>
  <si>
    <t>中山市古镇人人相恋水果店</t>
  </si>
  <si>
    <t>JY24420080750456</t>
  </si>
  <si>
    <t>六坊西洲围大街8号首层之1</t>
  </si>
  <si>
    <t>广东壹加壹商业连锁有限公司三乡购物中心</t>
  </si>
  <si>
    <t>JY14420210325903</t>
  </si>
  <si>
    <t>文昌东路</t>
  </si>
  <si>
    <t>中山市三乡镇粤广鸽餐厅</t>
  </si>
  <si>
    <t>JY24420211340080</t>
  </si>
  <si>
    <t>平东村金谷大道316号</t>
  </si>
  <si>
    <t>中山市横栏镇袁群餐饮店</t>
  </si>
  <si>
    <t>JY24420091718461</t>
  </si>
  <si>
    <t>永兴工业区富横北路12号首层之4</t>
  </si>
  <si>
    <t>中山市三乡镇欧阳食店</t>
  </si>
  <si>
    <t>JY24420210533055</t>
  </si>
  <si>
    <t>平南村金台路2号之一、之二</t>
  </si>
  <si>
    <t>中山火炬开发区勤立餐饮店</t>
  </si>
  <si>
    <t>JY24420011740891</t>
  </si>
  <si>
    <t>康祥路5之59</t>
  </si>
  <si>
    <t>中山市火热食店</t>
  </si>
  <si>
    <t>JY24420011516917</t>
  </si>
  <si>
    <t>逸仙路15号逸港花园首层1508卡</t>
  </si>
  <si>
    <t>中山市三乡镇伍世荣美食店</t>
  </si>
  <si>
    <t>JY24420211669553</t>
  </si>
  <si>
    <t>乌石村“鸭子湖”32号首层</t>
  </si>
  <si>
    <t>中山火炬开发区马晴雪面馆</t>
  </si>
  <si>
    <t>JY24420011375516</t>
  </si>
  <si>
    <t>板埔路8号第5卡</t>
  </si>
  <si>
    <t>中山市古镇辉海食店</t>
  </si>
  <si>
    <t>JY24420081640249</t>
  </si>
  <si>
    <t>海洲村东岸西路58号16之1</t>
  </si>
  <si>
    <t>中山市小榄镇酉子申餐饮店</t>
  </si>
  <si>
    <t>JY24420071577853</t>
  </si>
  <si>
    <t>永宁新永南路7号地铺之二</t>
  </si>
  <si>
    <t>中山市优艳小吃店</t>
  </si>
  <si>
    <t>JY24420251804837</t>
  </si>
  <si>
    <t>中山市南朗街道水泉路荣华楼出租屋编号00110商铺一卡</t>
  </si>
  <si>
    <t>水泉路荣华楼出租屋编号00110商铺一卡</t>
  </si>
  <si>
    <t>中山市小榄镇道业食店</t>
  </si>
  <si>
    <t>JY24420071734213</t>
  </si>
  <si>
    <t>竹源社区宝源路48号（物业一区095号之2-3）商铺</t>
  </si>
  <si>
    <t>中山火炬开发区湛银烧味快餐店</t>
  </si>
  <si>
    <t>JY24420010255093</t>
  </si>
  <si>
    <t>科技大道西段侧濠四商铺第30-31卡</t>
  </si>
  <si>
    <t>中山市三乡镇豫乡情食店</t>
  </si>
  <si>
    <t>JY24420211497372</t>
  </si>
  <si>
    <t>圩仔文昌西路200号皇冠花园自由商业城127卡</t>
  </si>
  <si>
    <t>中山火炬开发区营羊居食品店</t>
  </si>
  <si>
    <t>JY14420011426312</t>
  </si>
  <si>
    <t>博爱七路88号聚豪园峰晴苑5幢3101房之一</t>
  </si>
  <si>
    <t>中山火炬开发区红芳食店</t>
  </si>
  <si>
    <t>JY24420010850710</t>
  </si>
  <si>
    <t>依云路1号君华新城2区20幢99卡</t>
  </si>
  <si>
    <t>中山火炬开发区粥霸餐饮店</t>
  </si>
  <si>
    <t>JY24420011537358</t>
  </si>
  <si>
    <t>张家边庵前街A栋A5之二商铺</t>
  </si>
  <si>
    <t>中山市小榄镇熙意嘉披萨店</t>
  </si>
  <si>
    <t>JY24420071561017</t>
  </si>
  <si>
    <t>北区茂丰二路1号天秀苑4栋103卡</t>
  </si>
  <si>
    <t>中山火炬开发区莲美食店</t>
  </si>
  <si>
    <t>JY24420011403829</t>
  </si>
  <si>
    <t>同乐路香晖园香海阁C17号铺位之一</t>
  </si>
  <si>
    <t>中山市小榄镇炸货铺子小吃店</t>
  </si>
  <si>
    <t>JY24420071709912</t>
  </si>
  <si>
    <t>绩西社区广成路1号G栋一楼G03卡</t>
  </si>
  <si>
    <t>中山火炬开发区霄航餐饮店</t>
  </si>
  <si>
    <t>JY24420011635317</t>
  </si>
  <si>
    <t>祥富路3号167幢一楼商铺卡1</t>
  </si>
  <si>
    <t>中山市小榄镇谷林小吃店</t>
  </si>
  <si>
    <t>JY24420071668786</t>
  </si>
  <si>
    <t>西区西城南路2号首层第一卡</t>
  </si>
  <si>
    <t>中山市小榄镇老满饮品店</t>
  </si>
  <si>
    <t>JY24420071511305</t>
  </si>
  <si>
    <t>绩东一德原中路7号地铺一卡</t>
  </si>
  <si>
    <t>中山市伟嫂餐厅</t>
  </si>
  <si>
    <t>JY24420101233188</t>
  </si>
  <si>
    <t>同乐大街三路8号B幢首层第10卡</t>
  </si>
  <si>
    <t>中山市东升镇闵家兰州拉面店</t>
  </si>
  <si>
    <t>JY24420100575019</t>
  </si>
  <si>
    <t>兆益路7号145卡B铺</t>
  </si>
  <si>
    <t>中山市东升镇老龚家北区牛肉面馆</t>
  </si>
  <si>
    <t>JY24420100619734</t>
  </si>
  <si>
    <t>中江高速东升服务区北区L1-06、L1-07商铺</t>
  </si>
  <si>
    <t>中山市俊瑜美食店</t>
  </si>
  <si>
    <t>JY24420071344743</t>
  </si>
  <si>
    <t>永宁广丰路3号首层第6卡</t>
  </si>
  <si>
    <t>中山市大涌镇钟专食店</t>
  </si>
  <si>
    <t>JY24420250323108</t>
  </si>
  <si>
    <t>南文村高髻露（黄善强厂房首层13卡）</t>
  </si>
  <si>
    <t>中山市桃缘烘焙店</t>
  </si>
  <si>
    <t>JY24420021570367</t>
  </si>
  <si>
    <t>悦凯路8号5卡之二</t>
  </si>
  <si>
    <t>中山市李姐串串店</t>
  </si>
  <si>
    <t>JY24420051306013</t>
  </si>
  <si>
    <t>永安一路9号悦盈新成花园13幢118卡</t>
  </si>
  <si>
    <t>中山市东升镇华铭淇餐饮店</t>
  </si>
  <si>
    <t>JY24420101339409</t>
  </si>
  <si>
    <t>同兴西路82号第二座第五卡</t>
  </si>
  <si>
    <t>中山市沙溪镇老乡聚快餐店</t>
  </si>
  <si>
    <t>JY24420121633886</t>
  </si>
  <si>
    <t>中兴村钱山下街38号之一首层37卡</t>
  </si>
  <si>
    <t>中山市沙溪镇中兴村钱山下街38号之一首层37卡</t>
  </si>
  <si>
    <t>中山市小深餐饮店</t>
  </si>
  <si>
    <t>JY24420041653269</t>
  </si>
  <si>
    <t>中山市西区中山一路144号之一（自编门牌：3-106）</t>
  </si>
  <si>
    <t>中山一路144号之一（自编门牌：3-106）</t>
  </si>
  <si>
    <t>中山市小榄镇苏雪美食店</t>
  </si>
  <si>
    <t>餐饮服务经营者：小餐饮、含网络经营；</t>
  </si>
  <si>
    <t>JY24420071769798</t>
  </si>
  <si>
    <t>中山市小榄镇高沙社区商贸城华富街2号首层第一卡</t>
  </si>
  <si>
    <t>高沙社区商贸城华富街2号首层第一卡</t>
  </si>
  <si>
    <t>中山市小榄镇七号坊餐饮店</t>
  </si>
  <si>
    <t>JY24420071746241</t>
  </si>
  <si>
    <t>盛丰东宝南路150号</t>
  </si>
  <si>
    <t>中山市古镇三幸果缘水果店</t>
  </si>
  <si>
    <t>JY24420081604684</t>
  </si>
  <si>
    <t>曹一环村中路17号首层第三、四卡</t>
  </si>
  <si>
    <t>中山市南朗稻膳煌饮食店</t>
  </si>
  <si>
    <t>JY24420201617431</t>
  </si>
  <si>
    <t>中山市南朗街道翠锦路6号锦绣海湾城九期一区6幢43卡</t>
  </si>
  <si>
    <t>翠锦路6号锦绣海湾城九期一区6幢43卡</t>
  </si>
  <si>
    <t>中山市南区天桥底叹一煲饮食店</t>
  </si>
  <si>
    <t>JY24420051700845</t>
  </si>
  <si>
    <t>永安一路9号悦盈新成花园16幢105卡商铺</t>
  </si>
  <si>
    <t>中山市横栏镇面里香面馆</t>
  </si>
  <si>
    <t>JY24420091740102</t>
  </si>
  <si>
    <t>中山市横栏镇益辉一路37号首层18卡</t>
  </si>
  <si>
    <t>益辉一路37号首层18卡</t>
  </si>
  <si>
    <t>中山市黄记乐丰餐饮有限公司</t>
  </si>
  <si>
    <t>JY24420091590583</t>
  </si>
  <si>
    <t>中山市横栏镇乐丰二路2号第一栋首层A区之一</t>
  </si>
  <si>
    <t>乐丰二路2号第一栋首层A区之一</t>
  </si>
  <si>
    <t>中山市南朗镇刘花饮食店</t>
  </si>
  <si>
    <t>JY24420200300392</t>
  </si>
  <si>
    <t>中山市南朗镇永兴南路4号</t>
  </si>
  <si>
    <t>永兴南路4号</t>
  </si>
  <si>
    <t>中山市南朗镇鲸探百货商行</t>
  </si>
  <si>
    <t>JY14420201267500</t>
  </si>
  <si>
    <t>翠云路12号锦绣海湾城6期红林园139卡</t>
  </si>
  <si>
    <t>中山市横栏镇晨琪食店</t>
  </si>
  <si>
    <t>JY24420091043168</t>
  </si>
  <si>
    <t>新茂村商业街东二排14号首层第3卡</t>
  </si>
  <si>
    <t>中山市五桂山昊吃食店</t>
  </si>
  <si>
    <t>JY24420061684351</t>
  </si>
  <si>
    <t>长命水大街26号之1卡</t>
  </si>
  <si>
    <t>中山市小榄镇晨兴旺肠粉店</t>
  </si>
  <si>
    <t>JY24420071323941</t>
  </si>
  <si>
    <t>埒西一广丰北路80号首层103卡</t>
  </si>
  <si>
    <t>中山市小榄镇麦萌萌面包店</t>
  </si>
  <si>
    <t>JY24420071440365</t>
  </si>
  <si>
    <t>丽景路2号丽景名筑8卡</t>
  </si>
  <si>
    <t>中山市东凤镇平天下餐厅</t>
  </si>
  <si>
    <t>JY24420161568026</t>
  </si>
  <si>
    <t>东凤镇</t>
  </si>
  <si>
    <t>安乐村同乐工业大道123号首层商铺15、18卡</t>
  </si>
  <si>
    <t>中山市越明电子科技有限公司</t>
  </si>
  <si>
    <t>JY94420161059201</t>
  </si>
  <si>
    <t>中山市东凤镇小沥社区连罗路连罗巷18号第四层之一</t>
  </si>
  <si>
    <t>小沥社区连罗路连罗巷18号第四层之一</t>
  </si>
  <si>
    <t>中山市固龙手袋有限公司</t>
  </si>
  <si>
    <t>JY94420161086031</t>
  </si>
  <si>
    <t>中山市东凤镇安乐村同乐工业大道玉峰路72号三楼</t>
  </si>
  <si>
    <t>安乐村同乐工业大道玉峰路72号三楼</t>
  </si>
  <si>
    <t>中山市方木子餐饮店</t>
  </si>
  <si>
    <t>JY24420081771724</t>
  </si>
  <si>
    <t>永兴路10号西边首层第二卡</t>
  </si>
  <si>
    <t>中山市小榄镇梓桐粉店</t>
  </si>
  <si>
    <t>JY24420070147918</t>
  </si>
  <si>
    <t>绩西祥安南路二街1号地铺之一</t>
  </si>
  <si>
    <t>中山市小榄镇田祖煌小吃店</t>
  </si>
  <si>
    <t>JY24420071449397</t>
  </si>
  <si>
    <t>盛丰安景路38号首层</t>
  </si>
  <si>
    <t>中山市益圣方凉茶店</t>
  </si>
  <si>
    <t>JY24420081714263</t>
  </si>
  <si>
    <t>古四南兴路15号首层之3</t>
  </si>
  <si>
    <t>中山市沙溪镇宏进西饼面包店</t>
  </si>
  <si>
    <t>JY24420121444531</t>
  </si>
  <si>
    <t>中山市沙溪镇岐江公路岭后亨路段68号汇豪领逸华庭（商业中心）101卡5号铺</t>
  </si>
  <si>
    <t>岐江公路岭后亨路段68号汇豪领逸华庭（商业中心）101卡5号铺</t>
  </si>
  <si>
    <t>中山市正诚餐饮店</t>
  </si>
  <si>
    <t>JY24420071294020</t>
  </si>
  <si>
    <t>东区升平西路70号地铺103卡</t>
  </si>
  <si>
    <t>中山市千盛优选百货店</t>
  </si>
  <si>
    <t>JY14420081079560</t>
  </si>
  <si>
    <t>七坊村北头里学校大街19号</t>
  </si>
  <si>
    <t>中山市小榄镇启川小吃店</t>
  </si>
  <si>
    <t>JY24420070783193</t>
  </si>
  <si>
    <t>联丰联胜南路1号联胜市场D02-02号</t>
  </si>
  <si>
    <t>中山市横栏镇甜了么食店</t>
  </si>
  <si>
    <t>JY24420091661437</t>
  </si>
  <si>
    <t>中山市横栏镇新茂村商业街东二排12号首层之一</t>
  </si>
  <si>
    <t>新茂村商业街东二排12号首层之一</t>
  </si>
  <si>
    <t>中山市板芙镇敏嘉饮品店</t>
  </si>
  <si>
    <t>JY24420231727101</t>
  </si>
  <si>
    <t>中山市板芙镇白溪村迎宾大道1号金澳华庭29幢18、19卡</t>
  </si>
  <si>
    <t>白溪村迎宾大道1号金澳华庭29幢18、19卡</t>
  </si>
  <si>
    <t>中山市小榄镇瑞祥食店</t>
  </si>
  <si>
    <t>JY24420070558458</t>
  </si>
  <si>
    <t>盛丰安景路43号之一</t>
  </si>
  <si>
    <t>中山市小榄镇丰汇辣贾食品店</t>
  </si>
  <si>
    <t>JY14420071082166</t>
  </si>
  <si>
    <t>绩东二怡丰东路3号汇丰商业城C区1层C1-1号铺F1F013卡</t>
  </si>
  <si>
    <t>中山市宝善贸易有限公司</t>
  </si>
  <si>
    <t>食品销售经营者:食杂店、网络食品销售商、网络经营食品的网址为：淘宝，京东;</t>
  </si>
  <si>
    <t>JY14420101296351</t>
  </si>
  <si>
    <t>中山市东升镇为民路20号美誉诚品花园商业楼5栋186卡</t>
  </si>
  <si>
    <t>为民路20号美誉诚品花园商业楼5栋186卡</t>
  </si>
  <si>
    <t>中山市小榄镇彩婵奶茶店</t>
  </si>
  <si>
    <t>JY24420070779025</t>
  </si>
  <si>
    <t>富华路47号之二升平市场302号铺</t>
  </si>
  <si>
    <t>中山市板芙镇末上餐饮店</t>
  </si>
  <si>
    <t>JY24420231645501</t>
  </si>
  <si>
    <t>中山市板芙镇迎宾大道1号金澳华庭39幢40卡</t>
  </si>
  <si>
    <t>迎宾大道1号金澳华庭39幢40卡</t>
  </si>
  <si>
    <t>中山市横栏镇螺锋餐饮店</t>
  </si>
  <si>
    <t>JY24420091688212</t>
  </si>
  <si>
    <t>三沙村乐丰西街20号首层第2卡</t>
  </si>
  <si>
    <t>中山市横栏镇螺静餐饮店</t>
  </si>
  <si>
    <t>JY24420091767880</t>
  </si>
  <si>
    <t>中山市横栏镇三沙村乐丰西街20号首层第4卡</t>
  </si>
  <si>
    <t>三沙村乐丰西街20号首层第4卡</t>
  </si>
  <si>
    <t>中山市小榄镇乐臻奶茶店</t>
  </si>
  <si>
    <t>JY24420071412346</t>
  </si>
  <si>
    <t>联丰联胜南路1号联胜市场B栋1035、1036号铺</t>
  </si>
  <si>
    <t>中山市金瀚源电子商务有限公司</t>
  </si>
  <si>
    <t>食品销售经营者:网络食品销售商、网络经营食品的网址为：www.pinduoduo.com;</t>
  </si>
  <si>
    <t>JY14420101122056</t>
  </si>
  <si>
    <t>中山市东升镇裕隆三路82号二楼210室</t>
  </si>
  <si>
    <t>裕隆三路82号二楼210室</t>
  </si>
  <si>
    <t>中山市沙溪镇炳淋餐饮店</t>
  </si>
  <si>
    <t>JY24420121620591</t>
  </si>
  <si>
    <t>云汉村青云路1号首层2卡</t>
  </si>
  <si>
    <t>中山市阜沙镇金那食店</t>
  </si>
  <si>
    <t>JY24420171639495</t>
  </si>
  <si>
    <t>阜沙村第二股份合作经济社发包土地"上苑对面柱添塘土地一块”之七卡</t>
  </si>
  <si>
    <t>中山市横栏镇钰帮食店</t>
  </si>
  <si>
    <t>JY24420091776884</t>
  </si>
  <si>
    <t>中山市横栏镇茂辉工业区(贴边)益辉一路2号首层10卡</t>
  </si>
  <si>
    <t>茂辉工业区(贴边)益辉一路2号首层10卡</t>
  </si>
  <si>
    <t>中山市东升镇茫绿食店</t>
  </si>
  <si>
    <t>JY24420100901495</t>
  </si>
  <si>
    <t>东沥街1号首层第一卡</t>
  </si>
  <si>
    <t>中山市小榄镇松韵日用品店</t>
  </si>
  <si>
    <t>JY14420070692262</t>
  </si>
  <si>
    <t>竹源宝龙路69号二楼</t>
  </si>
  <si>
    <t>中山市小榄镇梅蜜食品店</t>
  </si>
  <si>
    <t>JY14420071125855</t>
  </si>
  <si>
    <t>北区北秀路43号百汇时代广场一区1层1F033号</t>
  </si>
  <si>
    <t>中山市小榄镇小觅食品店</t>
  </si>
  <si>
    <t>JY14420071427533</t>
  </si>
  <si>
    <t>绩东二怡丰东路3号汇丰商业城一层B区B1-DG-005号铺</t>
  </si>
  <si>
    <t>中山市南区果仔食店</t>
  </si>
  <si>
    <t>JY24420050591862</t>
  </si>
  <si>
    <t>竹秀园南大街1号（第1卡）</t>
  </si>
  <si>
    <t>中山市西区渔汀港美食店</t>
  </si>
  <si>
    <t>JY24420041044648</t>
  </si>
  <si>
    <t>翠景道旗山花园14幢底层3、4、5卡</t>
  </si>
  <si>
    <t>中山市小榄镇华诺百货店</t>
  </si>
  <si>
    <t>JY14420070602690</t>
  </si>
  <si>
    <t>联丰聚源北街32号首层</t>
  </si>
  <si>
    <t>中山市小榄镇口益食店</t>
  </si>
  <si>
    <t>JY24420071677797</t>
  </si>
  <si>
    <t>东区紫荆东路39号20栋104卡（东区物业B026）</t>
  </si>
  <si>
    <t>中山市锋恩日用百货店</t>
  </si>
  <si>
    <t>JY14420070974148</t>
  </si>
  <si>
    <t>东区升平东路1号海港城商业中心1楼L152、L153、L154号商铺</t>
  </si>
  <si>
    <t>中山市小奶油甜品店</t>
  </si>
  <si>
    <t>JY24420071557007</t>
  </si>
  <si>
    <t>同乐社区同乐路36号首层1卡</t>
  </si>
  <si>
    <t>中山市小榄镇和华餐饮店</t>
  </si>
  <si>
    <t>JY24420071770159</t>
  </si>
  <si>
    <t>中山市小榄镇兆龙社区同乐大街三路8号兆龙兴兆广场C栋一楼8卡</t>
  </si>
  <si>
    <t>兆龙社区同乐大街三路8号兆龙兴兆广场C栋一楼8卡</t>
  </si>
  <si>
    <t>中山市小榄镇海优源三文鱼刺身店</t>
  </si>
  <si>
    <t>JY24420071610295</t>
  </si>
  <si>
    <t>北区北秀路2号北区市场水产品区E6</t>
  </si>
  <si>
    <t>中山市古镇镇盛典奶茶店</t>
  </si>
  <si>
    <t>JY24420081212608</t>
  </si>
  <si>
    <t>曹三工业大道中7号一楼第11卡之1</t>
  </si>
  <si>
    <t>中山市横栏镇清斌食店</t>
  </si>
  <si>
    <t>JY24420091007254</t>
  </si>
  <si>
    <t>中山市横栏镇新茂商业街东二排13号首层第2卡</t>
  </si>
  <si>
    <t>新茂商业街东二排13号首层第2卡</t>
  </si>
  <si>
    <t>中山市黄圃镇悦意餐饮店</t>
  </si>
  <si>
    <t>JY24420141459053</t>
  </si>
  <si>
    <t>新明北路41号文明商业广场122卡</t>
  </si>
  <si>
    <t>中山市黄圃镇意特餐饮店</t>
  </si>
  <si>
    <t>JY24420141458964</t>
  </si>
  <si>
    <t>新明北路41号文明商业广场121卡</t>
  </si>
  <si>
    <t>中山市黄圃镇餐王牛肉粉店</t>
  </si>
  <si>
    <t>JY24420141744000</t>
  </si>
  <si>
    <t>大雁工业基地创业苑3栋01卡</t>
  </si>
  <si>
    <t>中山市黄圃镇百分七甜饮品店</t>
  </si>
  <si>
    <t>JY24420141649739</t>
  </si>
  <si>
    <t>兴圃商业城57号首层</t>
  </si>
  <si>
    <t>中山市小榄镇啊友食店</t>
  </si>
  <si>
    <t>JY24420071741286</t>
  </si>
  <si>
    <t>同茂社区同茂街茂和一巷21号第三栋第一层A142卡</t>
  </si>
  <si>
    <t>中山市黄圃镇群燕食品销售店</t>
  </si>
  <si>
    <t>JY14420141755235</t>
  </si>
  <si>
    <t>马安村兴马路马安市场C39号</t>
  </si>
  <si>
    <t>中山市旭红食店</t>
  </si>
  <si>
    <t>JY24420051658123</t>
  </si>
  <si>
    <t>银泉街30号之一</t>
  </si>
  <si>
    <t>中山市文小哥餐饮店</t>
  </si>
  <si>
    <t>JY24420071753020</t>
  </si>
  <si>
    <t>绩西安联路18号6号铺</t>
  </si>
  <si>
    <t>中山市沙溪镇客都好滋味餐饮店</t>
  </si>
  <si>
    <t>JY24420121629775</t>
  </si>
  <si>
    <t>云汉村富港路6号8幢808卡</t>
  </si>
  <si>
    <t>中山市小榄镇骐达美食店</t>
  </si>
  <si>
    <t>JY24420071727281</t>
  </si>
  <si>
    <t>盛丰东二街26号首层之六</t>
  </si>
  <si>
    <t>中山市小榄镇上选冷冻品店</t>
  </si>
  <si>
    <t>JY24420071794798</t>
  </si>
  <si>
    <t>中山市小榄镇坦背村沙尾一街21号第一栋B019卡</t>
  </si>
  <si>
    <t>坦背村沙尾一街21号第一栋B019卡</t>
  </si>
  <si>
    <t>中山市港口镇廖鹏百货店</t>
  </si>
  <si>
    <t>JY14420111142987</t>
  </si>
  <si>
    <t>华师路8号22、23卡</t>
  </si>
  <si>
    <t>中山市东区包天下食品店</t>
  </si>
  <si>
    <t>JY14420030886918</t>
  </si>
  <si>
    <t>天王路9号万谷菜篮子广场一楼体验区-2卡</t>
  </si>
  <si>
    <t>中山古镇妥孝面馆</t>
  </si>
  <si>
    <t>JY24420080934697</t>
  </si>
  <si>
    <t>冈南晋兴工业园7栋一楼第12卡之4</t>
  </si>
  <si>
    <t>中山市小榄镇宝新餐饮店</t>
  </si>
  <si>
    <t>JY24420071698706</t>
  </si>
  <si>
    <t>绩西祥安南路一街五号首层之三</t>
  </si>
  <si>
    <t>中山市板芙镇锦山烧鸡食店</t>
  </si>
  <si>
    <t>JY24420231724259</t>
  </si>
  <si>
    <t>居委会芙中路17号首层第一卡</t>
  </si>
  <si>
    <t>中山市小榄镇康赢餐饮店</t>
  </si>
  <si>
    <t>JY24420071764559</t>
  </si>
  <si>
    <t>新胜村康成路7号第6卡</t>
  </si>
  <si>
    <t>中山市小榄镇赵光样餐饮店</t>
  </si>
  <si>
    <t>JY24420071717672</t>
  </si>
  <si>
    <t>绩东一裕兴西路27号第一层第29卡</t>
  </si>
  <si>
    <t>中山市横栏镇牛碧霞食店</t>
  </si>
  <si>
    <t>JY24420091740364</t>
  </si>
  <si>
    <t>中山市横栏镇茂辉工业区（贴边）乐丰三路9号第二幢首层第一卡</t>
  </si>
  <si>
    <t>茂辉工业区（贴边）乐丰三路9号第二幢首层第一卡</t>
  </si>
  <si>
    <t>中山市东区富联贸易行</t>
  </si>
  <si>
    <t>JY14420030578319</t>
  </si>
  <si>
    <t>大鳌溪村永丰街38号一层之三</t>
  </si>
  <si>
    <t>保和（中山）商贸有限公司</t>
  </si>
  <si>
    <t>JY14420030989499</t>
  </si>
  <si>
    <t>中山市东区博爱五路1号顺景商业中心11楼1101、1102卡</t>
  </si>
  <si>
    <t>博爱五路1号顺景商业中心11楼1101、1102卡</t>
  </si>
  <si>
    <t>中山市小榄镇遇见甜糖水铺</t>
  </si>
  <si>
    <t>JY24420071709371</t>
  </si>
  <si>
    <t>竹源路202号一楼之三</t>
  </si>
  <si>
    <t>中山市东区中福茶馆</t>
  </si>
  <si>
    <t>JY14420031481111</t>
  </si>
  <si>
    <t>兴文路118号御峰臻品花园商业街11卡及二层4卡商铺</t>
  </si>
  <si>
    <t>中山市小榄镇泓厚小吃店</t>
  </si>
  <si>
    <t>JY24420071626381</t>
  </si>
  <si>
    <t>绩东二万胜街万泓巷13号首层</t>
  </si>
  <si>
    <t>中山市小榄镇小钊粉店</t>
  </si>
  <si>
    <t>JY24420071666516</t>
  </si>
  <si>
    <t>东区菊城大道东74号B栋103卡之一</t>
  </si>
  <si>
    <t>中山市横栏镇酷九饮品店</t>
  </si>
  <si>
    <t>JY24420091388461</t>
  </si>
  <si>
    <t>中山市横栏镇贴边村富丁街六巷1号首层之七</t>
  </si>
  <si>
    <t>贴边村富丁街六巷1号首层之七</t>
  </si>
  <si>
    <t>中山市五桂山川品居食店</t>
  </si>
  <si>
    <t>JY24420060681723</t>
  </si>
  <si>
    <t>长命水村老虎地商业街5卡</t>
  </si>
  <si>
    <t>中山市五桂山明富棋牌室</t>
  </si>
  <si>
    <t>JY14420060531725</t>
  </si>
  <si>
    <t>石鼓商业街118号首层8卡之一</t>
  </si>
  <si>
    <t>中山市点头快餐服务店</t>
  </si>
  <si>
    <t>JY24420071676698</t>
  </si>
  <si>
    <t>盛丰广湾路18号广场铺位B-07卡</t>
  </si>
  <si>
    <t>中山市东区八叔婆猪脚饭店</t>
  </si>
  <si>
    <t>JY24420031543232</t>
  </si>
  <si>
    <t>东苑南路112号万科朗润园二期18幢菜丁兴文市场体验店一楼商铺35、36、37、38卡</t>
  </si>
  <si>
    <t>中山市小榄镇皓洪食店</t>
  </si>
  <si>
    <t>JY24420071541720</t>
  </si>
  <si>
    <t>三益街益同四巷1号首层第1卡</t>
  </si>
  <si>
    <t>中山市东区欣恩便利店</t>
  </si>
  <si>
    <t>JY14420031144933</t>
  </si>
  <si>
    <t>岐关西路55号朗晴假日园3期6幢3座20卡</t>
  </si>
  <si>
    <t>中山市小榄镇丽良食店</t>
  </si>
  <si>
    <t>JY24420070419513</t>
  </si>
  <si>
    <t>西区西苑路64号首层之一</t>
  </si>
  <si>
    <t>中山市初初心心餐饮店</t>
  </si>
  <si>
    <t>JY24420031675098</t>
  </si>
  <si>
    <t>月湾路6号之二卡</t>
  </si>
  <si>
    <t>中山市小榄镇啊一同学餐饮店</t>
  </si>
  <si>
    <t>JY24420071640006</t>
  </si>
  <si>
    <t>北区北秀路43号百汇时代广场3号楼156卡</t>
  </si>
  <si>
    <t>中山小林眼镜有限公司东区第一分公司</t>
  </si>
  <si>
    <t>JY94420030885497</t>
  </si>
  <si>
    <t>中山三路16号之一利和广场首层（116号商铺）</t>
  </si>
  <si>
    <t>中山市小榄镇寓钦粉店</t>
  </si>
  <si>
    <t>JY24420071726408</t>
  </si>
  <si>
    <t>绩西社区广成路庆丰花园20号商铺之二</t>
  </si>
  <si>
    <t>中山市小榄镇燕之彩水果店</t>
  </si>
  <si>
    <t>JY24420071578799</t>
  </si>
  <si>
    <t>新市广源北路56号105卡之一</t>
  </si>
  <si>
    <t>中山火炬开发区晓茗茶饮店</t>
  </si>
  <si>
    <t>JY24420011550581</t>
  </si>
  <si>
    <t>张家边三村庵前街八巷6号之二</t>
  </si>
  <si>
    <t>深圳市红金桔饮食管理有限公司中山市第一分公司</t>
  </si>
  <si>
    <t>JY34420071785340</t>
  </si>
  <si>
    <t>中山市小榄镇联丰社区联丰南路146号员工饭堂1楼</t>
  </si>
  <si>
    <t>联丰社区联丰南路146号员工饭堂1楼</t>
  </si>
  <si>
    <t>中山市楚丰贸易商行</t>
  </si>
  <si>
    <t>JY14420010839880</t>
  </si>
  <si>
    <t>建业西路3号B栋2F-08卡</t>
  </si>
  <si>
    <t>中山市小榄镇孙真食店</t>
  </si>
  <si>
    <t>JY24420071762469</t>
  </si>
  <si>
    <t>宝丰横河中路6号首层之2</t>
  </si>
  <si>
    <t>中山市小榄镇杰浩餐饮店</t>
  </si>
  <si>
    <t>JY24420071528433</t>
  </si>
  <si>
    <t>华盛路华丽街6号03卡</t>
  </si>
  <si>
    <t>中山市易鲜坊碧翠超市有限公司</t>
  </si>
  <si>
    <t>JY14420041618001</t>
  </si>
  <si>
    <t>中山市西区彩虹大道26号碧翠华庭22幢97卡</t>
  </si>
  <si>
    <t>彩虹大道26号碧翠华庭22幢97卡</t>
  </si>
  <si>
    <t>中山市小榄镇和骐食店</t>
  </si>
  <si>
    <t>JY24420071630474</t>
  </si>
  <si>
    <t>盛丰东二街26号首层之五</t>
  </si>
  <si>
    <t>中山市发发声茶饮店</t>
  </si>
  <si>
    <t>JY24420031496198</t>
  </si>
  <si>
    <t>华柏花园12号9卡</t>
  </si>
  <si>
    <t>中山市鑫旋餐饮店</t>
  </si>
  <si>
    <t>JY24420011710102</t>
  </si>
  <si>
    <t>张家边二村涌边上街盖涌铺位40卡（第二期）第10卡</t>
  </si>
  <si>
    <t>中山市小榄镇芭爵肠粉店</t>
  </si>
  <si>
    <t>JY24420071607741</t>
  </si>
  <si>
    <t>绩西祥安南路二巷5号地铺1卡</t>
  </si>
  <si>
    <t>中山市横栏镇包转运包子店</t>
  </si>
  <si>
    <t>JY24420091290620</t>
  </si>
  <si>
    <t>永谊三路3号楼房首层第1卡（横西村）</t>
  </si>
  <si>
    <t>中山市旋鑫餐饮店</t>
  </si>
  <si>
    <t>JY24420011693162</t>
  </si>
  <si>
    <t>张家边二村涌边上街盖涌铺位40卡（第二期）第11卡</t>
  </si>
  <si>
    <t>中山火炬开发区上环餐厅</t>
  </si>
  <si>
    <t>JY24420011693613</t>
  </si>
  <si>
    <t>凯茵新城A04区雅豪坊B01、B02卡</t>
  </si>
  <si>
    <t>中山市东区韵味阁餐饮店</t>
  </si>
  <si>
    <t>JY24420031546629</t>
  </si>
  <si>
    <t>岐关西路55号朗晴假日园3期2幢3座13卡</t>
  </si>
  <si>
    <t>中山市东区瑞舒商行</t>
  </si>
  <si>
    <t>JY14420031088384</t>
  </si>
  <si>
    <t>东苑路4号第一卡</t>
  </si>
  <si>
    <t>中山市熙记烧味店</t>
  </si>
  <si>
    <t>JY24420051697986</t>
  </si>
  <si>
    <t>银潭中路5号首层17卡</t>
  </si>
  <si>
    <t>中山市晓瞿食店</t>
  </si>
  <si>
    <t>JY24420031350273</t>
  </si>
  <si>
    <t>长江村长业街41号</t>
  </si>
  <si>
    <t>中山市小番三文鱼寿司店</t>
  </si>
  <si>
    <t>JY24420030459930</t>
  </si>
  <si>
    <t>博爱六路28号远洋广场3幢购物中心家乐福购物中心zhsyy_108、109</t>
  </si>
  <si>
    <t>中山市花熙食品店</t>
  </si>
  <si>
    <t>JY14420091702737</t>
  </si>
  <si>
    <t>中山市横栏镇顺兴南路昌泰街3号丽港花园62卡之一</t>
  </si>
  <si>
    <t>顺兴南路昌泰街3号丽港花园62卡之一</t>
  </si>
  <si>
    <t>中山市志永烧烤店</t>
  </si>
  <si>
    <t>JY24420071629066</t>
  </si>
  <si>
    <t>新市社区拱桥路17号7卡</t>
  </si>
  <si>
    <t>中山市果度信息科技有限公司</t>
  </si>
  <si>
    <t>JY24420031571612</t>
  </si>
  <si>
    <t>中山市东区松苑新村青晖阁1-2幢地下商场8-11卡(10卡A之一)</t>
  </si>
  <si>
    <t>松苑新村青晖阁1-2幢地下商场8-11卡(10卡A之一)</t>
  </si>
  <si>
    <t>中山市炙享家烤肉店</t>
  </si>
  <si>
    <t>JY14420071578597</t>
  </si>
  <si>
    <t>绩西跃龙南路47号4楼01室</t>
  </si>
  <si>
    <t>中山市沙溪镇鸿波汤粉店</t>
  </si>
  <si>
    <t>JY24420121228929</t>
  </si>
  <si>
    <t>岐江公路乐群路段7号首层A8卡</t>
  </si>
  <si>
    <t>中山市聚贤阁同捞同煲碳炉烧烤店</t>
  </si>
  <si>
    <t>JY24420031553011</t>
  </si>
  <si>
    <t>新安大街27号之一</t>
  </si>
  <si>
    <t>中山市小气猪面包店</t>
  </si>
  <si>
    <t>JY24420071552652</t>
  </si>
  <si>
    <t>北区北秀路43号百汇时代广场3号楼155卡</t>
  </si>
  <si>
    <t>中山市东区江嫂熟食烧味店</t>
  </si>
  <si>
    <t>JY24420030326581</t>
  </si>
  <si>
    <t>白沙湾中湾街18号第12卡</t>
  </si>
  <si>
    <t>中山市小榄镇必点芯糕点店</t>
  </si>
  <si>
    <t>JY24420071675025</t>
  </si>
  <si>
    <t>绩西广成南路32号广成市场B12号</t>
  </si>
  <si>
    <t>中山市横栏镇保全奶茶店</t>
  </si>
  <si>
    <t>JY24420091625465</t>
  </si>
  <si>
    <t>中山市横栏镇乐丰四路18号首层之4</t>
  </si>
  <si>
    <t>乐丰四路18号首层之4</t>
  </si>
  <si>
    <t>中山市小榄镇林盛和饮食店</t>
  </si>
  <si>
    <t>JY24420071583407</t>
  </si>
  <si>
    <t>埒西一社区广成路405号D栋D03号商铺</t>
  </si>
  <si>
    <t>中山市唯雅餐厅</t>
  </si>
  <si>
    <t>JY24420041393683</t>
  </si>
  <si>
    <t>岐港路8号风景水岸花园4幢104卡、105卡</t>
  </si>
  <si>
    <t>中山市横栏镇段夫人美食店</t>
  </si>
  <si>
    <t>JY24420090802570</t>
  </si>
  <si>
    <t>西冲中路西冲一街3号首层第三卡</t>
  </si>
  <si>
    <t>中山市横栏镇凉品糖水店</t>
  </si>
  <si>
    <t>JY24420091716360</t>
  </si>
  <si>
    <t>西冲中路40号西冲市场B27卡</t>
  </si>
  <si>
    <t>中山市西区李泽辉卤水店</t>
  </si>
  <si>
    <t>JY24420040546610</t>
  </si>
  <si>
    <t>金港路48号美林假日花园浩林苑2幢27卡</t>
  </si>
  <si>
    <t>中山市石岐区黄氏宗轩甜品店</t>
  </si>
  <si>
    <t>JY24420021116154</t>
  </si>
  <si>
    <t>宏基路45号14、15卡</t>
  </si>
  <si>
    <t>中山市市场监督管理局五桂山分局</t>
  </si>
  <si>
    <t>中山市沙溪镇靖川食店</t>
  </si>
  <si>
    <t>JY24420121641634</t>
  </si>
  <si>
    <t>新濠路66号石门工业1区第1幢首层A26卡</t>
  </si>
  <si>
    <t>中山市小榄镇新雀友轩棋牌中心</t>
  </si>
  <si>
    <t>JY24420071600332</t>
  </si>
  <si>
    <t>中山市小榄镇沙口海傍路2号</t>
  </si>
  <si>
    <t>沙口海傍路2号</t>
  </si>
  <si>
    <t>中山市古镇戴少单食店</t>
  </si>
  <si>
    <t>JY24420081481977</t>
  </si>
  <si>
    <t>古一基南路四巷1号首层第3卡</t>
  </si>
  <si>
    <t>中山市帝荣电子商贸有限公司</t>
  </si>
  <si>
    <t>食品销售经营者:网络食品销售商;</t>
  </si>
  <si>
    <t>JY14420231438161</t>
  </si>
  <si>
    <t>中山市板芙镇居委会芙蓉路二巷1号第二层第二卡</t>
  </si>
  <si>
    <t>居委会芙蓉路二巷1号第二层第二卡</t>
  </si>
  <si>
    <t>中山市玖月玖火锅店</t>
  </si>
  <si>
    <t>JY24420030926430</t>
  </si>
  <si>
    <t>中山市东区东苑南路31号2卡</t>
  </si>
  <si>
    <t>东苑南路31号2卡</t>
  </si>
  <si>
    <t>中山市东区思念小笼包店</t>
  </si>
  <si>
    <t>JY24420030586991</t>
  </si>
  <si>
    <t>和景花园和景路4区7卡</t>
  </si>
  <si>
    <t>中山十分鳗意餐饮管理有限公司</t>
  </si>
  <si>
    <t>JY24420031195420</t>
  </si>
  <si>
    <t>中山市东区体育路11号恒信花园B区6幢首层49至50卡</t>
  </si>
  <si>
    <t>体育路11号恒信花园B区6幢首层49至50卡</t>
  </si>
  <si>
    <t>中山市洋芋小吃店</t>
  </si>
  <si>
    <t>JY24420151739839</t>
  </si>
  <si>
    <t>合胜东路97号首层之三</t>
  </si>
  <si>
    <t>中山市笋嘢餐饮店</t>
  </si>
  <si>
    <t>JY24420031645419</t>
  </si>
  <si>
    <t>竹苑新村小商品市场1幢8卡</t>
  </si>
  <si>
    <t>中山市古镇刘明菊面店</t>
  </si>
  <si>
    <t>JY24420080664193</t>
  </si>
  <si>
    <t>恒隆路2号B区一楼P08</t>
  </si>
  <si>
    <t>中山市横栏镇脆鸭食店</t>
  </si>
  <si>
    <t>JY24420091748602</t>
  </si>
  <si>
    <t>中山市横栏镇裕祥商业街23号之一首层第二卡</t>
  </si>
  <si>
    <t>裕祥商业街23号之一首层第二卡</t>
  </si>
  <si>
    <t>中山市横栏镇桃青食店</t>
  </si>
  <si>
    <t>JY24420091715240</t>
  </si>
  <si>
    <t>中山市横栏镇四沙市场熟食区139号</t>
  </si>
  <si>
    <t>四沙市场熟食区139号</t>
  </si>
  <si>
    <t>中山市石岐区钉子食品店</t>
  </si>
  <si>
    <t>JY14420021317638</t>
  </si>
  <si>
    <t>天鸿路6号2卡</t>
  </si>
  <si>
    <t>中山市荣煜电子商贸有限公司</t>
  </si>
  <si>
    <t>JY14420231438153</t>
  </si>
  <si>
    <t>中山市板芙镇居委会芙蓉路二巷1号第二层第一卡</t>
  </si>
  <si>
    <t>居委会芙蓉路二巷1号第二层第一卡</t>
  </si>
  <si>
    <t>中山市知味源餐饮管理有限公司</t>
  </si>
  <si>
    <t>JY14420120922033</t>
  </si>
  <si>
    <t>中山市沙溪镇沙平下街工业区3号</t>
  </si>
  <si>
    <t>沙平下街工业区3号</t>
  </si>
  <si>
    <t>中山市大涌镇江师傅烧味店</t>
  </si>
  <si>
    <t>JY14420250706735</t>
  </si>
  <si>
    <t>岚田市场</t>
  </si>
  <si>
    <t>中山市南朗卡曼餐饮店</t>
  </si>
  <si>
    <t>JY24420201535421</t>
  </si>
  <si>
    <t>溪边路2号信泓领上花园2幢二层202卡</t>
  </si>
  <si>
    <t>中山市小榄镇韦氏食品商行</t>
  </si>
  <si>
    <t>JY14420070974084</t>
  </si>
  <si>
    <t>文田路与紫荆路交汇处蔬果批发市场TP7号摊位商铺</t>
  </si>
  <si>
    <t>中山市东凤镇光燕冷冻食品商行</t>
  </si>
  <si>
    <t>JY14420160786135</t>
  </si>
  <si>
    <t>东和平村和平大道南（付拾平商铺之三）（住所申报）</t>
  </si>
  <si>
    <t>中山市东凤镇佳缘面馆</t>
  </si>
  <si>
    <t>JY24420160852374</t>
  </si>
  <si>
    <t>安乐村创裕路38号首层商铺之六</t>
  </si>
  <si>
    <t>中山市东凤镇茶乐吧饮品店</t>
  </si>
  <si>
    <t>JY24420161172419</t>
  </si>
  <si>
    <t>东兴社区永安路清华街13号首层2卡</t>
  </si>
  <si>
    <t>中山市东凤镇金汕百货店</t>
  </si>
  <si>
    <t>JY14420160585645</t>
  </si>
  <si>
    <t>中山市东凤镇小沥社区东富路166号首层第九卡（住所申报）</t>
  </si>
  <si>
    <t>小沥社区东富路166号首层第九卡（住所申报）</t>
  </si>
  <si>
    <t>中山市东凤镇糖心风暴奶茶店</t>
  </si>
  <si>
    <t>JY24420161552894</t>
  </si>
  <si>
    <t>中山市东凤镇东兴社区永安路清华街三巷6号首层之一</t>
  </si>
  <si>
    <t>东兴社区永安路清华街三巷6号首层之一</t>
  </si>
  <si>
    <t>中山市东凤镇景善百货店</t>
  </si>
  <si>
    <t>JY14420161044767</t>
  </si>
  <si>
    <t>中山市东凤镇小沥社区永乐路110号首层商铺之四（住所申报）</t>
  </si>
  <si>
    <t>小沥社区永乐路110号首层商铺之四（住所申报）</t>
  </si>
  <si>
    <t>中山市东凤镇锅记食店</t>
  </si>
  <si>
    <t>JY24420161664125</t>
  </si>
  <si>
    <t>中山市东凤镇伯公社区凤安路1号万科金色家园5幢首层33卡</t>
  </si>
  <si>
    <t>伯公社区凤安路1号万科金色家园5幢首层33卡</t>
  </si>
  <si>
    <t>中山市东凤镇毅星餐饮店</t>
  </si>
  <si>
    <t>JY24420161697309</t>
  </si>
  <si>
    <t>伯公社区凤安路3号万科金色家园30幢三单元19卡首层之二</t>
  </si>
  <si>
    <t>中山市东凤镇三餐食记餐饮店</t>
  </si>
  <si>
    <t>JY24420161711666</t>
  </si>
  <si>
    <t>中山市东凤镇民乐社区兴华东路169号首层商铺之三</t>
  </si>
  <si>
    <t>民乐社区兴华东路169号首层商铺之三</t>
  </si>
  <si>
    <t>中山市东凤镇古北云吞店</t>
  </si>
  <si>
    <t>JY24420161552798</t>
  </si>
  <si>
    <t>东兴社区乐华街8号首层之四</t>
  </si>
  <si>
    <t>中山市东凤镇芷仪餐饮店</t>
  </si>
  <si>
    <t>JY24420161629315</t>
  </si>
  <si>
    <t>小沥社区小沥路（何国基商铺首层之二）</t>
  </si>
  <si>
    <t>中山市东凤镇同安古正传凉茶店</t>
  </si>
  <si>
    <t>JY24420160555197</t>
  </si>
  <si>
    <t>中山市东凤镇凤安银梅街16号首层第三卡</t>
  </si>
  <si>
    <t>凤安银梅街16号首层第三卡</t>
  </si>
  <si>
    <t>中山市东凤镇古正传凉茶店</t>
  </si>
  <si>
    <t>JY24420160511813</t>
  </si>
  <si>
    <t>中山市东凤镇金怡南路14号首层之一</t>
  </si>
  <si>
    <t>金怡南路14号首层之一</t>
  </si>
  <si>
    <t>中山市东凤镇鸣哥餐饮店</t>
  </si>
  <si>
    <t>JY24420161597381</t>
  </si>
  <si>
    <t>中山市东凤镇民乐社区东阜三路188号民乐市场首层106-2卡</t>
  </si>
  <si>
    <t>民乐社区东阜三路188号民乐市场首层106-2卡</t>
  </si>
  <si>
    <t>中山市东凤镇远洋丹麦轩西饼面包店</t>
  </si>
  <si>
    <t>JY24420161287665</t>
  </si>
  <si>
    <t>中山市东凤镇民乐社区兴华东路149号首层之一</t>
  </si>
  <si>
    <t>民乐社区兴华东路149号首层之一</t>
  </si>
  <si>
    <t>中山市东凤镇丹麦轩西饼面包店兴华西路店</t>
  </si>
  <si>
    <t>JY24420160649792</t>
  </si>
  <si>
    <t>中山市东凤镇兴华西路101号</t>
  </si>
  <si>
    <t>兴华西路101号</t>
  </si>
  <si>
    <t>中山市东凤镇五分甜甜品店</t>
  </si>
  <si>
    <t>JY24420161636404</t>
  </si>
  <si>
    <t>中山市东凤镇伯公社区凤安路3号万科金色家园12幢104卡</t>
  </si>
  <si>
    <t>伯公社区凤安路3号万科金色家园12幢104卡</t>
  </si>
  <si>
    <t>中山市东凤镇灏盟食店</t>
  </si>
  <si>
    <t>JY24420161580655</t>
  </si>
  <si>
    <t>中山市东凤镇永益村永中路41号首层13卡</t>
  </si>
  <si>
    <t>永益村永中路41号首层13卡</t>
  </si>
  <si>
    <t>中山市东凤镇制乐小吃店</t>
  </si>
  <si>
    <t>JY24420161611868</t>
  </si>
  <si>
    <t>中山市东凤镇小沥社区永乐路九巷3号首层之一</t>
  </si>
  <si>
    <t>小沥社区永乐路九巷3号首层之一</t>
  </si>
  <si>
    <t>中山市东凤镇林小红烤鱼店</t>
  </si>
  <si>
    <t>JY24420160670510</t>
  </si>
  <si>
    <t>中山市东凤镇安乐村同乐二路（同乐市场商铺B1卡）</t>
  </si>
  <si>
    <t>安乐村同乐二路（同乐市场商铺B1卡）</t>
  </si>
  <si>
    <t>中山市东凤镇李欢百货店</t>
  </si>
  <si>
    <t>JY14420161572525</t>
  </si>
  <si>
    <t>中山市东凤镇同安村广源一街一巷1号首层之一</t>
  </si>
  <si>
    <t>同安村广源一街一巷1号首层之一</t>
  </si>
  <si>
    <t>中山市东凤镇黄鑫食店</t>
  </si>
  <si>
    <t>JY24420161641985</t>
  </si>
  <si>
    <t>中山市东凤镇小沥社区四埒涌路66号首层之三</t>
  </si>
  <si>
    <t>小沥社区四埒涌路66号首层之三</t>
  </si>
  <si>
    <t>中山市东凤镇舒梅奶茶店</t>
  </si>
  <si>
    <t>JY24420160763991</t>
  </si>
  <si>
    <t>中山市东凤镇小沥社区兴华中路47号首层商铺A10</t>
  </si>
  <si>
    <t>小沥社区兴华中路47号首层商铺A10</t>
  </si>
  <si>
    <t>中山市东凤镇梓皓生鲜食品店</t>
  </si>
  <si>
    <t>JY14420161710005</t>
  </si>
  <si>
    <t>中山市东凤镇同安村大坳北路（何茂财商铺首层之一）</t>
  </si>
  <si>
    <t>同安村大坳北路（何茂财商铺首层之一）</t>
  </si>
  <si>
    <t>中山市侨瑞贸易有限公司</t>
  </si>
  <si>
    <t>JY14420071088896</t>
  </si>
  <si>
    <t>中山市小榄镇北区盘凤街一巷2号1-3卡</t>
  </si>
  <si>
    <t>北区盘凤街一巷2号1-3卡</t>
  </si>
  <si>
    <t>中山市东凤镇锦安餐饮店</t>
  </si>
  <si>
    <t>JY24420161606171</t>
  </si>
  <si>
    <t>中山市东凤镇小沥社区东海二路6号首层之三</t>
  </si>
  <si>
    <t>小沥社区东海二路6号首层之三</t>
  </si>
  <si>
    <t>中山市东凤镇贞哥百货商贸行</t>
  </si>
  <si>
    <t>JY14420161289575</t>
  </si>
  <si>
    <t>中山市东凤镇感恩路2号唯美嘉园1号楼1919房之一</t>
  </si>
  <si>
    <t>感恩路2号唯美嘉园1号楼1919房之一</t>
  </si>
  <si>
    <t>中山市东凤镇胡兴健快餐店</t>
  </si>
  <si>
    <t>JY24420161544909</t>
  </si>
  <si>
    <t>中山市东凤镇安乐村创裕路73号首层之四</t>
  </si>
  <si>
    <t>安乐村创裕路73号首层之四</t>
  </si>
  <si>
    <t>中山市南区一二八餐饮店</t>
  </si>
  <si>
    <t>JY24420051534253</t>
  </si>
  <si>
    <t>竹秀园竹园北街12-18号铺位第17卡</t>
  </si>
  <si>
    <t>中山市横栏镇定昆早餐店</t>
  </si>
  <si>
    <t>JY24420091803442</t>
  </si>
  <si>
    <t>中山市横栏镇顺兴北路23号综合楼首层第一卡</t>
  </si>
  <si>
    <t>顺兴北路23号综合楼首层第一卡</t>
  </si>
  <si>
    <t>中山市东凤镇周杏连餐饮店</t>
  </si>
  <si>
    <t>JY24420160266951</t>
  </si>
  <si>
    <t>中山市东凤镇永益村长康街1号之一首层商铺之三</t>
  </si>
  <si>
    <t>永益村长康街1号之一首层商铺之三</t>
  </si>
  <si>
    <t>中山市东凤镇天翎包子店</t>
  </si>
  <si>
    <t>JY24420161537442</t>
  </si>
  <si>
    <t>中山市东凤镇安乐村玉峰路88号A幢商铺首层之六</t>
  </si>
  <si>
    <t>安乐村玉峰路88号A幢商铺首层之六</t>
  </si>
  <si>
    <t>中山市板芙镇唐宝凉茶店</t>
  </si>
  <si>
    <t>JY24420231202095</t>
  </si>
  <si>
    <t>中山市板芙镇里溪村里溪大道71号一楼之二</t>
  </si>
  <si>
    <t>里溪村里溪大道71号一楼之二</t>
  </si>
  <si>
    <t>中山市盛景餐饮店</t>
  </si>
  <si>
    <t>JY24420020799470</t>
  </si>
  <si>
    <t>宏基路9号（首层之一卡）</t>
  </si>
  <si>
    <t>中山市嘉迪食品商行</t>
  </si>
  <si>
    <t>JY14420011047054</t>
  </si>
  <si>
    <t>江陵西路11号大岭机动车辆检测中心内业务大厅侧第二卡</t>
  </si>
  <si>
    <t>中山火炬开发区零聚餐饮店</t>
  </si>
  <si>
    <t>JY24420011472930</t>
  </si>
  <si>
    <t>黎村下岐上巷1号之一</t>
  </si>
  <si>
    <t>中山市小榄镇以荣日用品店</t>
  </si>
  <si>
    <t>JY14420071092114</t>
  </si>
  <si>
    <t>联丰幸福路十三巷2号地铺</t>
  </si>
  <si>
    <t>中山火炬开发区泽波美食店</t>
  </si>
  <si>
    <t>JY24420011503655</t>
  </si>
  <si>
    <t>张家边庵前街B幢B3商铺</t>
  </si>
  <si>
    <t>中山市螺味轩螺蛳粉店</t>
  </si>
  <si>
    <t>JY24420011731593</t>
  </si>
  <si>
    <t>张家边三村庵前街B栋B9-B10商铺</t>
  </si>
  <si>
    <t>中山市宋朋餐饮店</t>
  </si>
  <si>
    <t>JY24420011662112</t>
  </si>
  <si>
    <t>东利村联鸿路迅通工业园宿舍首层11卡</t>
  </si>
  <si>
    <t>中山市市场监督管理局三角分局</t>
  </si>
  <si>
    <t>中山市小榄镇岐榄尚食店</t>
  </si>
  <si>
    <t>JY24420070753926</t>
  </si>
  <si>
    <t>永宁广福路5号地铺</t>
  </si>
  <si>
    <t>中山市面乐面馆</t>
  </si>
  <si>
    <t>JY24420011759144</t>
  </si>
  <si>
    <t>东镇大道温泉街8号尚高新地雅庭3幢3卡</t>
  </si>
  <si>
    <t>中山市南区美食乐早餐店</t>
  </si>
  <si>
    <t>JY24420051730376</t>
  </si>
  <si>
    <t>渡头环村东路95号</t>
  </si>
  <si>
    <t>中山市曹烈锋小吃店</t>
  </si>
  <si>
    <t>JY24420071409037</t>
  </si>
  <si>
    <t>工业大道爸爸16号8栋首层第3卡之二</t>
  </si>
  <si>
    <t>中山市小榄镇有稻石磨肠粉店</t>
  </si>
  <si>
    <t>JY24420071792202</t>
  </si>
  <si>
    <t>中山市小榄镇东升社区惠东路39号首层第二卡</t>
  </si>
  <si>
    <t>东升社区惠东路39号首层第二卡</t>
  </si>
  <si>
    <t>中山市小榄镇龙泉食店</t>
  </si>
  <si>
    <t>JY24420071374440</t>
  </si>
  <si>
    <t>永宁华中路7号</t>
  </si>
  <si>
    <t>中山市小榄镇连福面包店</t>
  </si>
  <si>
    <t>JY24420070710271</t>
  </si>
  <si>
    <t>九洲基环村东路65号兴隆市场外广场铺位区B9号</t>
  </si>
  <si>
    <t>中山市小榄镇勇凤餐饮店</t>
  </si>
  <si>
    <t>JY24420071649046</t>
  </si>
  <si>
    <t>盛丰兴裕路25号欢天喜地商业街D区第13号铺位</t>
  </si>
  <si>
    <t>中山市板芙镇五块拾餐饮店</t>
  </si>
  <si>
    <t>JY24420231734424</t>
  </si>
  <si>
    <t>芙中一横路18号联城花园1/2/3幢6号</t>
  </si>
  <si>
    <t>广东泓鑫餐饮管理有限公司</t>
  </si>
  <si>
    <t>JY24420021780945</t>
  </si>
  <si>
    <t>中山市石岐区员峰乡府后街1号之一（二层A25卡）</t>
  </si>
  <si>
    <t>员峰乡府后街1号之一（二层A25卡）</t>
  </si>
  <si>
    <t>广州杰闻医疗设备有限公司小榄分公司</t>
  </si>
  <si>
    <t>JY94420070923173</t>
  </si>
  <si>
    <t>新市路47-65号地下第3卡</t>
  </si>
  <si>
    <t>中山市南朗蕞初餐饮店</t>
  </si>
  <si>
    <t>JY24420201668984</t>
  </si>
  <si>
    <t>中山市南朗街道锦绣海湾城九期一区73卡</t>
  </si>
  <si>
    <t>锦绣海湾城九期一区73卡</t>
  </si>
  <si>
    <t>中山市横栏镇五崽副食店</t>
  </si>
  <si>
    <t>JY14420090749698</t>
  </si>
  <si>
    <t>西冲社区五一队92号首层第一卡、第二卡</t>
  </si>
  <si>
    <t>中山市九越食品店</t>
  </si>
  <si>
    <t>JY14420231671881</t>
  </si>
  <si>
    <t>金钟村蚝门围巷56号首层</t>
  </si>
  <si>
    <t>中山市小榄镇振敢食店</t>
  </si>
  <si>
    <t>JY24420070676844</t>
  </si>
  <si>
    <t>九洲基松柏路68号地铺之一</t>
  </si>
  <si>
    <t>中山市小榄镇梓煊美食店</t>
  </si>
  <si>
    <t>JY24420071418291</t>
  </si>
  <si>
    <t>绩东二来丰街20号一层之一</t>
  </si>
  <si>
    <t>中山市横栏镇辛味烧烤店</t>
  </si>
  <si>
    <t>JY24420091718470</t>
  </si>
  <si>
    <t>茂辉工业区乐丰四路22号综合楼首层第13卡</t>
  </si>
  <si>
    <t>中山市西区三七度鲜奶店</t>
  </si>
  <si>
    <t>JY24420041558245</t>
  </si>
  <si>
    <t>广丰工业大道50号爱琴湾2期5区9幢03卡</t>
  </si>
  <si>
    <t>中山市小榄镇余生水果店</t>
  </si>
  <si>
    <t>JY24420071474986</t>
  </si>
  <si>
    <t>富华路111号首层</t>
  </si>
  <si>
    <t>中山市森谷百货店</t>
  </si>
  <si>
    <t>JY14420121456299</t>
  </si>
  <si>
    <t>大石兜村虎逊岩观音庙脚（从左起第10卡）</t>
  </si>
  <si>
    <t>中山市福仕得健身器材有限公司</t>
  </si>
  <si>
    <t>JY94420010011569</t>
  </si>
  <si>
    <t>中山市火炬开发区金通街3号2楼之2卡</t>
  </si>
  <si>
    <t>金通街3号2楼之2卡</t>
  </si>
  <si>
    <t>中山火炬开发区丹丽路17号A幢厂房1楼、2楼D区、3楼A区；中山市火炬开发区金通街3号2楼之2卡</t>
  </si>
  <si>
    <t>中山市渔翁餐厅</t>
  </si>
  <si>
    <t>JY24420121256056</t>
  </si>
  <si>
    <t>新濠路48号蓝爵花园商业楼10、11卡</t>
  </si>
  <si>
    <t>中山市智恒食店</t>
  </si>
  <si>
    <t>JY24420081433654</t>
  </si>
  <si>
    <t>海洲海兴路72号首层之2</t>
  </si>
  <si>
    <t>中山市神湾镇欢聚时光小吃店</t>
  </si>
  <si>
    <t>JY24420241638123</t>
  </si>
  <si>
    <t>宥南村南镇成鸿路文定街冠翔厂侧商铺第4卡朱家阔房屋</t>
  </si>
  <si>
    <t>中山市古镇俊燃食店</t>
  </si>
  <si>
    <t>JY24420080699100</t>
  </si>
  <si>
    <t>古四怡廷豪园三期25号之1</t>
  </si>
  <si>
    <t>中山市仁利餐饮店</t>
  </si>
  <si>
    <t>JY24420031772841</t>
  </si>
  <si>
    <t>中山市东区华苑新村龙凤坊33卡之一</t>
  </si>
  <si>
    <t>华苑新村龙凤坊33卡之一</t>
  </si>
  <si>
    <t>中山市东区挞掂烘焙茶饮店</t>
  </si>
  <si>
    <t>JY24420031327153</t>
  </si>
  <si>
    <t>东苑路53号之三卡</t>
  </si>
  <si>
    <t>中山市沙溪镇杨成业餐饮店</t>
  </si>
  <si>
    <t>JY24420121587939</t>
  </si>
  <si>
    <t>建设路3号首层第4卡之一</t>
  </si>
  <si>
    <t>中山一起吃饭餐厅</t>
  </si>
  <si>
    <t>JY24420031655818</t>
  </si>
  <si>
    <t>中山五路82号紫翠花园紫荟商务中心7栋106卡</t>
  </si>
  <si>
    <t>中山市民众镇结友餐饮店</t>
  </si>
  <si>
    <t>JY24420190896706</t>
  </si>
  <si>
    <t>沙仔行政村三围下路81号一楼</t>
  </si>
  <si>
    <t>中山市粤顺甜品店</t>
  </si>
  <si>
    <t>JY24420030935328</t>
  </si>
  <si>
    <t>博爱六路28号远洋广场3幢购物中心0402卡之4F415号</t>
  </si>
  <si>
    <t>中山市东区郴广食品销售店</t>
  </si>
  <si>
    <t>JY14420031755534</t>
  </si>
  <si>
    <t>景观路13号菜丁长江市场第一楼熟食01卡</t>
  </si>
  <si>
    <t>中山市民众楚英餐饮店</t>
  </si>
  <si>
    <t>JY24420191679860</t>
  </si>
  <si>
    <t>民众街道沙仔行政村上围路52号首层</t>
  </si>
  <si>
    <t>中山市沙溪镇福通餐饮店</t>
  </si>
  <si>
    <t>JY24420121697606</t>
  </si>
  <si>
    <t>中山市沙溪镇云汉村富港路6号7幢702卡</t>
  </si>
  <si>
    <t>云汉村富港路6号7幢702卡</t>
  </si>
  <si>
    <t>中山市板芙镇乐甜蛋糕店</t>
  </si>
  <si>
    <t>JY24420231587611</t>
  </si>
  <si>
    <t>金钟村八队新住宅地第七排第四幢首层之一</t>
  </si>
  <si>
    <t>珠海市新丝域管理服务有限公司中山维景湾分公司</t>
  </si>
  <si>
    <t>JY14420030885530</t>
  </si>
  <si>
    <t>中山三路16号之一利和广场二层201B号商铺</t>
  </si>
  <si>
    <t>中山市东区一奕食品店</t>
  </si>
  <si>
    <t>JY14420031373105</t>
  </si>
  <si>
    <t>槎南路33号1栋1层105室</t>
  </si>
  <si>
    <t>中山市破破咖啡店</t>
  </si>
  <si>
    <t>JY24420021628762</t>
  </si>
  <si>
    <t>博爱三路22号首层13卡</t>
  </si>
  <si>
    <t>中山市东区烘香小食店</t>
  </si>
  <si>
    <t>JY24420030554164</t>
  </si>
  <si>
    <t>三溪松山工业二路1号之一</t>
  </si>
  <si>
    <t>中山市横栏镇周根志食店</t>
  </si>
  <si>
    <t>JY24420090965392</t>
  </si>
  <si>
    <t>贴边村庆德路18号一层三卡</t>
  </si>
  <si>
    <t>中山市民众镇唐楼餐饮店</t>
  </si>
  <si>
    <t>JY24420190890041</t>
  </si>
  <si>
    <t>六百六路153号1卡</t>
  </si>
  <si>
    <t>中山市小榄镇谭雪琴食店</t>
  </si>
  <si>
    <t>JY24420071046096</t>
  </si>
  <si>
    <t>竹源创业路36号首层之一</t>
  </si>
  <si>
    <t>中山市鲜朗汇食品商行</t>
  </si>
  <si>
    <t>JY14420041287909</t>
  </si>
  <si>
    <t>沙朗港隆南路18号翠朗华苑商铺57卡</t>
  </si>
  <si>
    <t>中山市小榄镇珍实食店</t>
  </si>
  <si>
    <t>JY24420071472708</t>
  </si>
  <si>
    <t>绩西民安南路103号地铺卡二</t>
  </si>
  <si>
    <t>中山市极尚品贤餐饮管理有限公司</t>
  </si>
  <si>
    <t>JY24420031327223</t>
  </si>
  <si>
    <t>中山市东区中山三路16号之一利和广场五层（524、525号商铺）</t>
  </si>
  <si>
    <t>中山三路16号之一利和广场五层（524、525号商铺）</t>
  </si>
  <si>
    <t>中山市小榄镇彬祺敏小吃店</t>
  </si>
  <si>
    <t>JY24420071333425</t>
  </si>
  <si>
    <t>联丰同德街29号地铺之二</t>
  </si>
  <si>
    <t>中山市东区一极鱼夫美食店</t>
  </si>
  <si>
    <t>JY24420031622792</t>
  </si>
  <si>
    <t>东裕路9号之三</t>
  </si>
  <si>
    <t>中山市石岐区唐筷味聚餐饮店</t>
  </si>
  <si>
    <t>JY24420021752222</t>
  </si>
  <si>
    <t>仙湖正街4号（3卡、4卡）</t>
  </si>
  <si>
    <t>中山市平仔美食店</t>
  </si>
  <si>
    <t>JY24420041749224</t>
  </si>
  <si>
    <t>金昌工业路5号7幢首层3号铺</t>
  </si>
  <si>
    <t>中山市南朗园宝饮食店</t>
  </si>
  <si>
    <t>JY24420201599516</t>
  </si>
  <si>
    <t>大车村湖溪里综合楼30-32卡</t>
  </si>
  <si>
    <t>中山市小榄镇印象鸡美食店</t>
  </si>
  <si>
    <t>JY24420071574504</t>
  </si>
  <si>
    <t>高沙社区广福大道丽城乐意居一期5号楼4号3卡</t>
  </si>
  <si>
    <t>中山市尽欢餐饮店</t>
  </si>
  <si>
    <t>JY24420071539518</t>
  </si>
  <si>
    <t>西区太乐路23号1幢2卡</t>
  </si>
  <si>
    <t>中山市小榄镇鲜色水果店</t>
  </si>
  <si>
    <t>JY14420070924479</t>
  </si>
  <si>
    <t>东区深涌路五巷1号地铺之二</t>
  </si>
  <si>
    <t>中山市小榄镇海艺私房菜馆</t>
  </si>
  <si>
    <t>JY24420071728627</t>
  </si>
  <si>
    <t>绩西社区安联路5号首层</t>
  </si>
  <si>
    <t>中山市小榄镇玉丽丽麻辣烫店</t>
  </si>
  <si>
    <t>JY24420071486019</t>
  </si>
  <si>
    <t>盛丰兴裕路21号之11卡</t>
  </si>
  <si>
    <t>中山市东升镇张镇辉快餐店</t>
  </si>
  <si>
    <t>JY24420100748484</t>
  </si>
  <si>
    <t>东港大道32号一层</t>
  </si>
  <si>
    <t>中山市东升镇包和包子店</t>
  </si>
  <si>
    <t>JY24420100895566</t>
  </si>
  <si>
    <t>裕民商业街4号首层第二卡</t>
  </si>
  <si>
    <t>中山市小榄镇领南饭店</t>
  </si>
  <si>
    <t>JY24420071443478</t>
  </si>
  <si>
    <t>联丰联胜南路1号联胜市场C栋1021、1022号</t>
  </si>
  <si>
    <t>中山市艺玉琼食店</t>
  </si>
  <si>
    <t>JY24420111159024</t>
  </si>
  <si>
    <t>工业大道51号A幢首层第3卡</t>
  </si>
  <si>
    <t>中山市古镇冠辉食店</t>
  </si>
  <si>
    <t>JY24420081601022</t>
  </si>
  <si>
    <t>冈东第三工业区裕丰街2号首层1卡</t>
  </si>
  <si>
    <t>中山市小榄镇莱诺咖啡店</t>
  </si>
  <si>
    <t>JY24420071380286</t>
  </si>
  <si>
    <t>升平东路9号东区商业大楼1005-1009卡商铺</t>
  </si>
  <si>
    <t>中山市九少爷美食店</t>
  </si>
  <si>
    <t>JY24420111650105</t>
  </si>
  <si>
    <t>银库路2号S9卡</t>
  </si>
  <si>
    <t>中山市港口镇港佳副食店</t>
  </si>
  <si>
    <t>JY14420110425786</t>
  </si>
  <si>
    <t>穗兴路12号之十八首层第2卡</t>
  </si>
  <si>
    <t>中山市四来美食店</t>
  </si>
  <si>
    <t>JY24420041737764</t>
  </si>
  <si>
    <t>中山市西区金昌工业路5号7幢首层2号铺</t>
  </si>
  <si>
    <t>金昌工业路5号7幢首层2号铺</t>
  </si>
  <si>
    <t>中山市日饮月赢商贸行</t>
  </si>
  <si>
    <t>JY14420111548473</t>
  </si>
  <si>
    <t>世纪东路2号时代港汇广场裙楼商业街第44、45卡</t>
  </si>
  <si>
    <t>中山市小榄镇鑫杨百货店</t>
  </si>
  <si>
    <t>JY14420071187621</t>
  </si>
  <si>
    <t>联丰乐安东三路19号首层第1卡</t>
  </si>
  <si>
    <t>中山市港口镇吴若铭餐饮店</t>
  </si>
  <si>
    <t>JY24420111744771</t>
  </si>
  <si>
    <t>世纪东路2号时代港汇广场裙楼四层15卡</t>
  </si>
  <si>
    <t>中山市港口镇味味鸭餐饮店</t>
  </si>
  <si>
    <t>JY24420111785675</t>
  </si>
  <si>
    <t>二马路南140号首层第1卡</t>
  </si>
  <si>
    <t>中山市东升镇亚粒餐饮店</t>
  </si>
  <si>
    <t>JY24420101076726</t>
  </si>
  <si>
    <t>益民路北胜二巷7号底层第一卡</t>
  </si>
  <si>
    <t>中山市小榄镇豫粤粮油商行</t>
  </si>
  <si>
    <t>JY14420071040970</t>
  </si>
  <si>
    <t>九洲基丰卓街3号一楼</t>
  </si>
  <si>
    <t>中山市东升镇新天忆百货商店</t>
  </si>
  <si>
    <t>JY14420100538297</t>
  </si>
  <si>
    <t>益隆村康荣路48号之一底层第1卡</t>
  </si>
  <si>
    <t>中山市派头音乐餐吧有限公司</t>
  </si>
  <si>
    <t>JY24420101157500</t>
  </si>
  <si>
    <t>中山市东升镇同茂工业大道东3号御京明珠花园1095、1096、1097、1098、1099卡</t>
  </si>
  <si>
    <t>同茂工业大道东3号御京明珠花园1095、1096、1097、1098、1099卡</t>
  </si>
  <si>
    <t>中山市大涌镇郑喜宁食店</t>
  </si>
  <si>
    <t>JY24420250976303</t>
  </si>
  <si>
    <t>下管街（旧市场23卡）</t>
  </si>
  <si>
    <t>中山市阜沙镇巨台餐饮店</t>
  </si>
  <si>
    <t>JY24420171752023</t>
  </si>
  <si>
    <t>阜圩社区生发路15号第一卡</t>
  </si>
  <si>
    <t>中山市东升镇志嵘烤鸭食店</t>
  </si>
  <si>
    <t>JY24420100711950</t>
  </si>
  <si>
    <t>东成路44号新成市场A20号</t>
  </si>
  <si>
    <t>中山市古镇卤煮一楼餐饮店</t>
  </si>
  <si>
    <t>JY24420081625196</t>
  </si>
  <si>
    <t>古一中北路东6号首层第2卡</t>
  </si>
  <si>
    <t>中山市睿淳食品店</t>
  </si>
  <si>
    <t>JY14420081261942</t>
  </si>
  <si>
    <t>六坊西洲围大街34号首层之5（住所申报）</t>
  </si>
  <si>
    <t>中山市东升镇梁黎之家早餐店</t>
  </si>
  <si>
    <t>JY24420101274539</t>
  </si>
  <si>
    <t>葵兴大道198号（乐民市场）D7卡</t>
  </si>
  <si>
    <t>中山市西区草草小吃店</t>
  </si>
  <si>
    <t>JY24420040542770</t>
  </si>
  <si>
    <t>翠虹路32号尚湖轩10卡</t>
  </si>
  <si>
    <t>中山市东升镇朱桂百货店</t>
  </si>
  <si>
    <t>JY14420101324774</t>
  </si>
  <si>
    <t>东成路44号新成市场A幢A01商铺</t>
  </si>
  <si>
    <t>中山火炬开发区千享餐饮店</t>
  </si>
  <si>
    <t>JY24420011622652</t>
  </si>
  <si>
    <t>张家边东镇大道33号对面商业街B区10-11卡</t>
  </si>
  <si>
    <t>中山市艾森贸易商行</t>
  </si>
  <si>
    <t>JY14420011253639</t>
  </si>
  <si>
    <t>翠岭路1号金华花园1区102卡之一</t>
  </si>
  <si>
    <t>中山市克桉餐饮店</t>
  </si>
  <si>
    <t>JY24420011784827</t>
  </si>
  <si>
    <t>中山市火炬开发区张家边工业大道板埔路7号A区第8卡</t>
  </si>
  <si>
    <t>张家边工业大道板埔路7号A区第8卡</t>
  </si>
  <si>
    <t>中山市王林芳螺蛳粉店</t>
  </si>
  <si>
    <t>JY24420011492192</t>
  </si>
  <si>
    <t>祥富路3号185幢首层商铺之一</t>
  </si>
  <si>
    <t>中山火炬开发区客多多百货店</t>
  </si>
  <si>
    <t>JY14420010527796</t>
  </si>
  <si>
    <t>张家边五村顷九上涌28号</t>
  </si>
  <si>
    <t>中山市钰行牛杂店</t>
  </si>
  <si>
    <t>JY24420011441881</t>
  </si>
  <si>
    <t>张家边张二村大庙街一巷12号铺位之5</t>
  </si>
  <si>
    <t>中山火炬开发区鸿棋美食店</t>
  </si>
  <si>
    <t>JY24420011415182</t>
  </si>
  <si>
    <t>张家边村幸福旭日家园5幢1-34卡之二</t>
  </si>
  <si>
    <t>中山市豹哥食品店</t>
  </si>
  <si>
    <t>JY14420011713064</t>
  </si>
  <si>
    <t>康乐大道30号宇宏健康花城8号楼102B房</t>
  </si>
  <si>
    <t>中山火炬开发区咏茂百货店</t>
  </si>
  <si>
    <t>JY14420011545026</t>
  </si>
  <si>
    <t>环茂一路2号泮溪花园4幢48卡</t>
  </si>
  <si>
    <t>中山火炬开发区洋帅百货店</t>
  </si>
  <si>
    <t>JY14420010657849</t>
  </si>
  <si>
    <t>沙边村沙富路14巷4号之三</t>
  </si>
  <si>
    <t>中山火炬开发区臻品餐饮店</t>
  </si>
  <si>
    <t>JY24420011188248</t>
  </si>
  <si>
    <t>颐岭路天紫雅庭53之一、53之二</t>
  </si>
  <si>
    <t>广州市八马茶业有限公司火炬开发区颐景新城分店</t>
  </si>
  <si>
    <t>JY14420011456088</t>
  </si>
  <si>
    <t>南祥路颐景苑五期颐景新城R7型F1号R8型F2号R9型F3号商铺华润万家1楼第5卡</t>
  </si>
  <si>
    <t>中山火炬开发区洪盛水果店</t>
  </si>
  <si>
    <t>JY14420011600392</t>
  </si>
  <si>
    <t>康祥路28号张家边中心市场2号楼17卡</t>
  </si>
  <si>
    <t>中山市小榄镇诚赢食店</t>
  </si>
  <si>
    <t>JY24420071376724</t>
  </si>
  <si>
    <t>宝诚路21号第九卡之二商铺</t>
  </si>
  <si>
    <t>中山市小青炉火锅店</t>
  </si>
  <si>
    <t>JY24420121673533</t>
  </si>
  <si>
    <t>中山市沙溪镇沙溪南路6号第44卡</t>
  </si>
  <si>
    <t>沙溪南路6号第44卡</t>
  </si>
  <si>
    <t>中山市东升镇大众缘白鲤药店</t>
  </si>
  <si>
    <t>JY84420101273198</t>
  </si>
  <si>
    <t>中山市东升镇富民大道113号首层</t>
  </si>
  <si>
    <t>富民大道113号首层</t>
  </si>
  <si>
    <t>中山市西区祎祎包点店</t>
  </si>
  <si>
    <t>JY24420041617136</t>
  </si>
  <si>
    <t>中山市西区西苑社区升华路15号世家花园6幢首层3卡</t>
  </si>
  <si>
    <t>西苑社区升华路15号世家花园6幢首层3卡</t>
  </si>
  <si>
    <t>中山市古镇镇啊生饮食店</t>
  </si>
  <si>
    <t>JY24420081732253</t>
  </si>
  <si>
    <t>海洲村兴红路119号首层第1卡</t>
  </si>
  <si>
    <t>中山市东升镇祖坤食店</t>
  </si>
  <si>
    <t>JY24420100961421</t>
  </si>
  <si>
    <t>同茂路2号一楼</t>
  </si>
  <si>
    <t>中山市绿优咖啡店</t>
  </si>
  <si>
    <t>JY24420071563668</t>
  </si>
  <si>
    <t>广福大道48号蓝森苑14卡之一</t>
  </si>
  <si>
    <t>中山市石岐区一浦茶饮品店</t>
  </si>
  <si>
    <t>JY24420021486450</t>
  </si>
  <si>
    <t>莲塘东路3号9卡</t>
  </si>
  <si>
    <t>中山市石岐区李为食猫小吃店</t>
  </si>
  <si>
    <t>JY24420021370104</t>
  </si>
  <si>
    <t>大信南路2号一层北座（1FB16）</t>
  </si>
  <si>
    <t>中山市东升镇庆鹏包子店</t>
  </si>
  <si>
    <t>JY24420100654676</t>
  </si>
  <si>
    <t>万福路2号首层4卡</t>
  </si>
  <si>
    <t>中山市横栏镇老义食店</t>
  </si>
  <si>
    <t>JY24420091634030</t>
  </si>
  <si>
    <t>新茂村围头工业区跃进河以南综合楼东一幢（综合楼四）十卡</t>
  </si>
  <si>
    <t>中山市东升镇威威食店</t>
  </si>
  <si>
    <t>JY24420101153459</t>
  </si>
  <si>
    <t>葵兴大道4号一楼二卡</t>
  </si>
  <si>
    <t>中山市横栏镇耸峰木桶饭店</t>
  </si>
  <si>
    <t>JY24420091634579</t>
  </si>
  <si>
    <t>中山市横栏镇贴边村富丁街17号首层之一</t>
  </si>
  <si>
    <t>贴边村富丁街17号首层之一</t>
  </si>
  <si>
    <t>中山市小榄镇西树泡芙小吃店</t>
  </si>
  <si>
    <t>JY24420071005988</t>
  </si>
  <si>
    <t>绩东二怡丰东路3号汇丰商业城一层B区B1-14号商铺</t>
  </si>
  <si>
    <t>中山市阜沙镇大钊哥碳烧鱼头店</t>
  </si>
  <si>
    <t>JY24420170356515</t>
  </si>
  <si>
    <t>中山市阜沙镇阜圩社区阜建路（邮政局后边）黄宜欢房产首层第9卡</t>
  </si>
  <si>
    <t>阜圩社区阜建路（邮政局后边）黄宜欢房产首层第9卡</t>
  </si>
  <si>
    <t>中山市沙溪镇青云百货店</t>
  </si>
  <si>
    <t>JY14420120823636</t>
  </si>
  <si>
    <t>云汉村青云路60号首层前座</t>
  </si>
  <si>
    <t>中山市华润万家便利超市有限公司唯美嘉园分店</t>
  </si>
  <si>
    <t>JY14420160375115</t>
  </si>
  <si>
    <t>感恩路2号唯美嘉园3号楼105卡、106卡、107卡商铺</t>
  </si>
  <si>
    <t>中山市东升镇万禧西饼店</t>
  </si>
  <si>
    <t>JY14420101062010</t>
  </si>
  <si>
    <t>龙昌路28号嘉宏世纪豪庭101卡46号</t>
  </si>
  <si>
    <t>中山市南头镇术缘西饼店</t>
  </si>
  <si>
    <t>JY24420151692453</t>
  </si>
  <si>
    <t>南头大道东3号海雅缤纷广场一期107卡之二</t>
  </si>
  <si>
    <t>中山市东升镇千芝语面包店</t>
  </si>
  <si>
    <t>JY24420100748572</t>
  </si>
  <si>
    <t>太平村太平南路41号</t>
  </si>
  <si>
    <t>中山市横栏镇佳家味食店</t>
  </si>
  <si>
    <t>JY24420091495825</t>
  </si>
  <si>
    <t>中山市横栏镇新茂村德龙路31号首层第8卡（住所申报）</t>
  </si>
  <si>
    <t>新茂村德龙路31号首层第8卡（住所申报）</t>
  </si>
  <si>
    <t>中山市古镇镇露萤餐饮店</t>
  </si>
  <si>
    <t>JY24420081770717</t>
  </si>
  <si>
    <t>古三村园林直街1号水岸湾临街首层1-1卡</t>
  </si>
  <si>
    <t>中山市东升镇欢兴快餐店</t>
  </si>
  <si>
    <t>JY24420100976719</t>
  </si>
  <si>
    <t>康成路17号</t>
  </si>
  <si>
    <t>中山市东升镇友明堂糕点店</t>
  </si>
  <si>
    <t>JY24420100938497</t>
  </si>
  <si>
    <t>兆隆路健景街9号底层第一卡</t>
  </si>
  <si>
    <t>中山市美食汇食品店</t>
  </si>
  <si>
    <t>JY14420021105393</t>
  </si>
  <si>
    <t>莲员东路2号（2层2FA9号）</t>
  </si>
  <si>
    <t>中山市小榄镇珍珍点心店</t>
  </si>
  <si>
    <t>JY14420070685120</t>
  </si>
  <si>
    <t>祥丰南路89号</t>
  </si>
  <si>
    <t>中山市东升镇米旗蛋糕店</t>
  </si>
  <si>
    <t>JY24420100620929</t>
  </si>
  <si>
    <t>东方花园运通路34号</t>
  </si>
  <si>
    <t>中山市小榄镇喵村麻辣烫店</t>
  </si>
  <si>
    <t>JY24420071445607</t>
  </si>
  <si>
    <t>北区北秀路39号首层之7</t>
  </si>
  <si>
    <t>中山市一昇有宁饮食店</t>
  </si>
  <si>
    <t>JY24420251732409</t>
  </si>
  <si>
    <t>中山市南朗街道南朗村亨美国兴街6号4卡之一</t>
  </si>
  <si>
    <t>南朗村亨美国兴街6号4卡之一</t>
  </si>
  <si>
    <t>中山市经点美食店</t>
  </si>
  <si>
    <t>JY24420100884993</t>
  </si>
  <si>
    <t>益隆村益隆路153号之二首层二卡</t>
  </si>
  <si>
    <t>中山市福香源餐饮管理服务有限公司</t>
  </si>
  <si>
    <t>JY14420071320535</t>
  </si>
  <si>
    <t>中山市小榄镇东区菊城大道中20号三楼306室</t>
  </si>
  <si>
    <t>东区菊城大道中20号三楼306室</t>
  </si>
  <si>
    <t>中山市小榄镇湘平餐饮店</t>
  </si>
  <si>
    <t>JY24420071544142</t>
  </si>
  <si>
    <t>高沙社区长和路67号第一座首层第一卡</t>
  </si>
  <si>
    <t>中山市冠航餐饮店</t>
  </si>
  <si>
    <t>JY24420041653148</t>
  </si>
  <si>
    <t>中山一路144号之一（自编门牌：3-102）</t>
  </si>
  <si>
    <t>中山市东升镇亿铭奶茶店</t>
  </si>
  <si>
    <t>JY24420101354196</t>
  </si>
  <si>
    <t>同茂街33号首层第一卡</t>
  </si>
  <si>
    <t>中山市西区御品鸽餐厅</t>
  </si>
  <si>
    <t>JY24420040135555</t>
  </si>
  <si>
    <t>金港路38号一楼</t>
  </si>
  <si>
    <t>中山市益语奶茶店</t>
  </si>
  <si>
    <t>JY24420071738364</t>
  </si>
  <si>
    <t>绩西社区文成南二巷4号101卡</t>
  </si>
  <si>
    <t>中山市东升镇源锦奶茶店</t>
  </si>
  <si>
    <t>JY24420101144600</t>
  </si>
  <si>
    <t>祐生路华隆街1号首层第2卡</t>
  </si>
  <si>
    <t>中山市沙溪镇天芯菩提美容馆</t>
  </si>
  <si>
    <t>JY14420120728563</t>
  </si>
  <si>
    <t>龙瑞村长岭街一巷3号</t>
  </si>
  <si>
    <t>中山市琉璃小筑餐饮有限公司</t>
  </si>
  <si>
    <t>JY24420031677132</t>
  </si>
  <si>
    <t>中山市东区新村新华街10号之一</t>
  </si>
  <si>
    <t>新村新华街10号之一</t>
  </si>
  <si>
    <t>中山市沙溪镇隆乡食店</t>
  </si>
  <si>
    <t>JY24420121524189</t>
  </si>
  <si>
    <t>宝珠东路7号第3卡</t>
  </si>
  <si>
    <t>中山市横栏镇桥平餐饮店</t>
  </si>
  <si>
    <t>JY24420091714925</t>
  </si>
  <si>
    <t>中山市横栏镇顺兴北路9号A栋首层之五</t>
  </si>
  <si>
    <t>顺兴北路9号A栋首层之五</t>
  </si>
  <si>
    <t>中山市东升镇萌熊茶饮店</t>
  </si>
  <si>
    <t>JY24420101328278</t>
  </si>
  <si>
    <t>三益街益同三巷2号第二卡</t>
  </si>
  <si>
    <t>中山市石岐区明泰咖啡馆</t>
  </si>
  <si>
    <t>JY24420021618031</t>
  </si>
  <si>
    <t>起湾工业村富湾工业区（石岐区美居产业园第八幢6楼2卡）</t>
  </si>
  <si>
    <t>中山市东升镇乔轩便利店</t>
  </si>
  <si>
    <t>JY14420101190861</t>
  </si>
  <si>
    <t>鸡笼路1号鸡笼市场一层B089</t>
  </si>
  <si>
    <t>中山市方杰体育用品有限公司</t>
  </si>
  <si>
    <t>JY94420071037084</t>
  </si>
  <si>
    <t>中山市小榄镇菊城大道中20号四楼408房</t>
  </si>
  <si>
    <t>菊城大道中20号四楼408房</t>
  </si>
  <si>
    <t>中山市小榄镇龙立小食店</t>
  </si>
  <si>
    <t>JY24420071439910</t>
  </si>
  <si>
    <t>龙昌路28号嘉宏世纪豪庭101卡11号铺</t>
  </si>
  <si>
    <t>中山市铭师傅餐饮店</t>
  </si>
  <si>
    <t>JY24420021783458</t>
  </si>
  <si>
    <t>中山市石岐区莲员东路25号5卡</t>
  </si>
  <si>
    <t>莲员东路25号5卡</t>
  </si>
  <si>
    <t>中山市东升镇李伟姣米粉店</t>
  </si>
  <si>
    <t>JY24420100886102</t>
  </si>
  <si>
    <t>同兴西路64号第一层第七卡</t>
  </si>
  <si>
    <t>中山市东升镇聚来宝百富百货商店</t>
  </si>
  <si>
    <t>JY14420100895631</t>
  </si>
  <si>
    <t>百富路9号底层</t>
  </si>
  <si>
    <t>中山市小榄镇黄位发包装食品店</t>
  </si>
  <si>
    <t>JY14420070548987</t>
  </si>
  <si>
    <t>西区南屏西街东五巷1号首层第一卡</t>
  </si>
  <si>
    <t>中山市古镇亚泥螺蛳粉店</t>
  </si>
  <si>
    <t>JY24420081364479</t>
  </si>
  <si>
    <t>东岸公路南2号首层第14卡</t>
  </si>
  <si>
    <t>中山市小榄镇桐华糖水店</t>
  </si>
  <si>
    <t>JY24420071441358</t>
  </si>
  <si>
    <t>丽城三路23号尚誉名筑花园1幢128卡</t>
  </si>
  <si>
    <t>中山市东升镇闪购餐饮店</t>
  </si>
  <si>
    <t>JY24420100876514</t>
  </si>
  <si>
    <t>同茂工业大道（西）51号第一层第3卡</t>
  </si>
  <si>
    <t>中山市小榄镇温奕浩小吃店</t>
  </si>
  <si>
    <t>JY24420070902909</t>
  </si>
  <si>
    <t>盛丰悦胜三路15号一楼</t>
  </si>
  <si>
    <t>中山市美宸餐饮店</t>
  </si>
  <si>
    <t>JY24420101343501</t>
  </si>
  <si>
    <t>富民大道11号第一幢首层第7卡</t>
  </si>
  <si>
    <t>中山市小榄镇梁记撸骨小吃店</t>
  </si>
  <si>
    <t>JY24420071191374</t>
  </si>
  <si>
    <t>文化路9号101卡</t>
  </si>
  <si>
    <t>中山市石岐区美康食品商行</t>
  </si>
  <si>
    <t>JY14420021411214</t>
  </si>
  <si>
    <t>青溪路205号清溪花园20幢20卡之三（1）</t>
  </si>
  <si>
    <t>中山市南朗镇健生堂凉茶店</t>
  </si>
  <si>
    <t>JY24420200368640</t>
  </si>
  <si>
    <t>中山市南朗镇南岐中路</t>
  </si>
  <si>
    <t>南岐中路</t>
  </si>
  <si>
    <t>中山市小榄镇黎凤娟杂货店</t>
  </si>
  <si>
    <t>JY24420101274856</t>
  </si>
  <si>
    <t>同裕路27号之一首层第1卡</t>
  </si>
  <si>
    <t>中山市横栏镇生米成粥食店</t>
  </si>
  <si>
    <t>JY24420091663764</t>
  </si>
  <si>
    <t>中山市横栏镇顺兴南路昌泰街3号丽港花园11卡</t>
  </si>
  <si>
    <t>顺兴南路昌泰街3号丽港花园11卡</t>
  </si>
  <si>
    <t>中山市小榄镇乡里香味食店</t>
  </si>
  <si>
    <t>JY24420071721898</t>
  </si>
  <si>
    <t>绩西社区广成路1号G栋一楼G34卡</t>
  </si>
  <si>
    <t>中山市爱龙堡贸易商行</t>
  </si>
  <si>
    <t>JY14420021218278</t>
  </si>
  <si>
    <t>兴利路1号锦珹花园64卡</t>
  </si>
  <si>
    <t>中山市拾语餐饮店</t>
  </si>
  <si>
    <t>JY24420071434764</t>
  </si>
  <si>
    <t>同茂街三巷1号首层第2卡</t>
  </si>
  <si>
    <t>中山市小榄镇合民早餐店</t>
  </si>
  <si>
    <t>JY24420070610787</t>
  </si>
  <si>
    <t>东区成龙大街58号地铺</t>
  </si>
  <si>
    <t>中山市横栏镇一来香米线店</t>
  </si>
  <si>
    <t>JY24420091721192</t>
  </si>
  <si>
    <t>三沙村接庆六街6号首层第11卡</t>
  </si>
  <si>
    <t>中山市三乡镇薏竹百货商行</t>
  </si>
  <si>
    <t>JY14420210878425</t>
  </si>
  <si>
    <t>东安居B幢B109号二层</t>
  </si>
  <si>
    <t>中山市小榄镇华哥百货店</t>
  </si>
  <si>
    <t>JY14420100844711</t>
  </si>
  <si>
    <t>新沙二街14号底层</t>
  </si>
  <si>
    <t>中山市东升镇飘荣食店</t>
  </si>
  <si>
    <t>JY24420101280623</t>
  </si>
  <si>
    <t>高沙大道41号底层第二卡</t>
  </si>
  <si>
    <t>中山市弘毅医疗器械有限公司</t>
  </si>
  <si>
    <t>JY94420051102359</t>
  </si>
  <si>
    <t>中山市南区恒海路恒华街9号119卡之一（住所申报）</t>
  </si>
  <si>
    <t>恒海路恒华街9号119卡之一</t>
  </si>
  <si>
    <t>中山市南区恒海路恒华街9号119卡之一</t>
  </si>
  <si>
    <t>中山市阿斌的七海餐饮店</t>
  </si>
  <si>
    <t>JY24420081727138</t>
  </si>
  <si>
    <t>西岸南路八路6号冈南晋兴工业园A区首层第8卡</t>
  </si>
  <si>
    <t>中山市三乡镇彼岸云吞餐饮店</t>
  </si>
  <si>
    <t>JY24420211687062</t>
  </si>
  <si>
    <t>丽景城市广场加洲地带61号一楼</t>
  </si>
  <si>
    <t>中山市东升镇伟伟食店</t>
  </si>
  <si>
    <t>JY24420100648875</t>
  </si>
  <si>
    <t>东成路44号新成市场13P1号商铺</t>
  </si>
  <si>
    <t>中山市阜沙镇龄嫚晟百货店</t>
  </si>
  <si>
    <t>JY14420171223491</t>
  </si>
  <si>
    <t>中山市阜沙镇阜南大道81康域诚品花园2卡</t>
  </si>
  <si>
    <t>中山市东升镇诺一鲜鲜吧农产品店</t>
  </si>
  <si>
    <t>JY14420101160689</t>
  </si>
  <si>
    <t>同乐大街1号朝阳花地花园煜阳居201卡首层6号</t>
  </si>
  <si>
    <t>中山市皓胜美食店</t>
  </si>
  <si>
    <t>JY24420051688135</t>
  </si>
  <si>
    <t>悦秀街15号滨河湾花园84幢1层18卡</t>
  </si>
  <si>
    <t>中山至珍礼品有限公司</t>
  </si>
  <si>
    <t>JY14420181262619</t>
  </si>
  <si>
    <t>中山市三角镇进源路112号A栋四层2卡</t>
  </si>
  <si>
    <t>进源路112号A栋四层2卡</t>
  </si>
  <si>
    <t>中山市东升镇永品羊肉鲜汤馆</t>
  </si>
  <si>
    <t>JY24420101242923</t>
  </si>
  <si>
    <t>东方花园运通路185号首层</t>
  </si>
  <si>
    <t>中山市美茂卤味店</t>
  </si>
  <si>
    <t>JY24420181771955</t>
  </si>
  <si>
    <t>富康一街23号8卡之一</t>
  </si>
  <si>
    <t>中山市石岐区皇岑汤粉店</t>
  </si>
  <si>
    <t>JY24420020946078</t>
  </si>
  <si>
    <t>亭子下大街17号1卡（之一）</t>
  </si>
  <si>
    <t>中山市大涌镇占仔记切鸡店</t>
  </si>
  <si>
    <t>JY24420251082630</t>
  </si>
  <si>
    <t>安堂村西园上街井头巷19号</t>
  </si>
  <si>
    <t>中山市东升镇苗佬烧烤店</t>
  </si>
  <si>
    <t>JY24420100804261</t>
  </si>
  <si>
    <t>惠东路29号首层第2卡</t>
  </si>
  <si>
    <t>中山市东升镇辉耀饮食店</t>
  </si>
  <si>
    <t>JY24420100790331</t>
  </si>
  <si>
    <t>万昌路29号第7卡</t>
  </si>
  <si>
    <t>中山市卢楼舒奶茶店</t>
  </si>
  <si>
    <t>JY24420121760603</t>
  </si>
  <si>
    <t>云汉村团结路11号佳乐公寓293卡</t>
  </si>
  <si>
    <t>中山市东升镇牛大道食店</t>
  </si>
  <si>
    <t>JY24420101059661</t>
  </si>
  <si>
    <t>万福路17号首层第12卡</t>
  </si>
  <si>
    <t>中山市沙溪镇雨宸餐厅</t>
  </si>
  <si>
    <t>JY24420121619468</t>
  </si>
  <si>
    <t>云汉村隆云路46号第4卡</t>
  </si>
  <si>
    <t>中山市三角镇冯淑仪熟食档</t>
  </si>
  <si>
    <t>JY24420180183845</t>
  </si>
  <si>
    <t>高雅市场</t>
  </si>
  <si>
    <t>中山市京日小餐饮店</t>
  </si>
  <si>
    <t>JY24420081726498</t>
  </si>
  <si>
    <t>中兴大道北2号第一层K-005号</t>
  </si>
  <si>
    <t>中山市东升镇旭创商店</t>
  </si>
  <si>
    <t>JY24420101307731</t>
  </si>
  <si>
    <t>祐生路和合街1号之一A2房（一楼二号铺）</t>
  </si>
  <si>
    <t>中山市三角镇黄锡坤水果店</t>
  </si>
  <si>
    <t>JY14420181136496</t>
  </si>
  <si>
    <t>沙栏西路32号首层之一</t>
  </si>
  <si>
    <t>中山市沙溪镇外婆家香辣菜馆</t>
  </si>
  <si>
    <t>JY24420121698107</t>
  </si>
  <si>
    <t>云汉村甘树墩大街第七巷10号之一</t>
  </si>
  <si>
    <t>中山市小榄镇芒果潮奶茶店</t>
  </si>
  <si>
    <t>JY24420071441671</t>
  </si>
  <si>
    <t>盛丰兴裕路26号25卡E</t>
  </si>
  <si>
    <t>中山市三角镇黎二食店</t>
  </si>
  <si>
    <t>JY24420181515856</t>
  </si>
  <si>
    <t>平安路63号首层</t>
  </si>
  <si>
    <t>中山市小榄镇九雅食店</t>
  </si>
  <si>
    <t>JY24420071441399</t>
  </si>
  <si>
    <t>工业大道中45号十幢101卡</t>
  </si>
  <si>
    <t>中山市东升镇柏迪粉面店</t>
  </si>
  <si>
    <t>JY24420101240667</t>
  </si>
  <si>
    <t>同茂工业大道（西）钢宝路9号A幢首层第五卡</t>
  </si>
  <si>
    <t>中山市三角镇甜雪甜品店</t>
  </si>
  <si>
    <t>JY24420181103645</t>
  </si>
  <si>
    <t>福源北路2号天际阳光花园28卡商铺</t>
  </si>
  <si>
    <t>中山市三角镇静心呔茶饮品店</t>
  </si>
  <si>
    <t>JY24420181310457</t>
  </si>
  <si>
    <t>福源南路23号四层4F416号</t>
  </si>
  <si>
    <t>中山市东升镇骆松群螺蛳粉店</t>
  </si>
  <si>
    <t>JY24420100658185</t>
  </si>
  <si>
    <t>为民路7号坦背市场TB1Z0001铺位商铺35</t>
  </si>
  <si>
    <t>中山市三角镇燕依百货店</t>
  </si>
  <si>
    <t>JY14420180734127</t>
  </si>
  <si>
    <t>福铭街2号首层第3卡</t>
  </si>
  <si>
    <t>中山市南区百步香餐饮店</t>
  </si>
  <si>
    <t>JY24420051799312</t>
  </si>
  <si>
    <t>中山市南区商业街7幢B2</t>
  </si>
  <si>
    <t>商业街7幢B2</t>
  </si>
  <si>
    <t>中山市东升镇秦香园面馆</t>
  </si>
  <si>
    <t>JY24420101160600</t>
  </si>
  <si>
    <t>坦背西二马路153号可逸豪苑4期11幢134卡</t>
  </si>
  <si>
    <t>中山市三角镇双彩餐饮店</t>
  </si>
  <si>
    <t>JY24420181606084</t>
  </si>
  <si>
    <t>进源路28号首层9卡</t>
  </si>
  <si>
    <t>中山市三角镇生壹百货商行</t>
  </si>
  <si>
    <t>JY14420181049382</t>
  </si>
  <si>
    <t>富康路98号首层</t>
  </si>
  <si>
    <t>中山市三角镇校明食店</t>
  </si>
  <si>
    <t>JY24420181470698</t>
  </si>
  <si>
    <t>新裕路51号首层</t>
  </si>
  <si>
    <t>中山市三角镇长锦食品店</t>
  </si>
  <si>
    <t>JY14420181619362</t>
  </si>
  <si>
    <t>孝福路3号上筑雅苑二期19幢58卡</t>
  </si>
  <si>
    <t>中山市西区益荟百味滋补贸易商行</t>
  </si>
  <si>
    <t>JY14420040603849</t>
  </si>
  <si>
    <t>长洲新居路29号410卡商铺</t>
  </si>
  <si>
    <t>中山市三角镇柏栩食店</t>
  </si>
  <si>
    <t>JY24420181733228</t>
  </si>
  <si>
    <t>南坑街52号首层</t>
  </si>
  <si>
    <t>中山市三角镇壹鸣味美食店</t>
  </si>
  <si>
    <t>JY24420181595347</t>
  </si>
  <si>
    <t>民安北路29号商铺3卡</t>
  </si>
  <si>
    <t>中山市德熙食品加工店</t>
  </si>
  <si>
    <t>JY14420100932529</t>
  </si>
  <si>
    <t>同乐路43号之一第一层</t>
  </si>
  <si>
    <t>中山市三角镇伴华奶茶店</t>
  </si>
  <si>
    <t>JY24420180665034</t>
  </si>
  <si>
    <t>聚贤北路10号首层之三</t>
  </si>
  <si>
    <t>中山市石岐区众口佳餐饮店</t>
  </si>
  <si>
    <t>JY24420021676844</t>
  </si>
  <si>
    <t>白水井大街23号005卡首层之二</t>
  </si>
  <si>
    <t>中山市东升镇中宇百货商店</t>
  </si>
  <si>
    <t>JY14420100783521</t>
  </si>
  <si>
    <t>东升东路34号之一首层</t>
  </si>
  <si>
    <t>中山市板芙镇辣鲜生餐饮店</t>
  </si>
  <si>
    <t>JY24420231737636</t>
  </si>
  <si>
    <t>白溪村白溪市场A1卡</t>
  </si>
  <si>
    <t>中山市南头镇粥食间食店</t>
  </si>
  <si>
    <t>JY24420151669131</t>
  </si>
  <si>
    <t>北合路135号首层之一</t>
  </si>
  <si>
    <t>中山市东升镇陶陶食店</t>
  </si>
  <si>
    <t>JY24420101374132</t>
  </si>
  <si>
    <t>钢宝路11号第一幢1楼7卡</t>
  </si>
  <si>
    <t>中山市东升镇星喵小吃店</t>
  </si>
  <si>
    <t>JY24420101362660</t>
  </si>
  <si>
    <t>荣业街26号A幢首层第二卡</t>
  </si>
  <si>
    <t>中山市板芙镇实大惠美食店</t>
  </si>
  <si>
    <t>JY24420231483480</t>
  </si>
  <si>
    <t>深湾村深南街7号首层四卡</t>
  </si>
  <si>
    <t>中山市东升镇智豪茶饮店</t>
  </si>
  <si>
    <t>JY24420101354231</t>
  </si>
  <si>
    <t>同昌路26号之一底层第一卡</t>
  </si>
  <si>
    <t>中山市东升镇茗记食店</t>
  </si>
  <si>
    <t>JY24420100909284</t>
  </si>
  <si>
    <t>高沙大道45号1卡</t>
  </si>
  <si>
    <t>中山市阜沙镇兴康凉茶铺</t>
  </si>
  <si>
    <t>JY24420171755396</t>
  </si>
  <si>
    <t>阜圩社区生发路1号首层之五</t>
  </si>
  <si>
    <t>中山市石岐区南北特色早餐店</t>
  </si>
  <si>
    <t>JY24420021769360</t>
  </si>
  <si>
    <t>宏基路2号御景湾彩丽居10幢25卡</t>
  </si>
  <si>
    <t>中山市横栏镇柠时柠分奶茶店</t>
  </si>
  <si>
    <t>JY24420091466503</t>
  </si>
  <si>
    <t>六沙大道45号一楼房屋卡1</t>
  </si>
  <si>
    <t>中山市小榄镇杰才食店</t>
  </si>
  <si>
    <t>JY24420100411529</t>
  </si>
  <si>
    <t>利生社区坦背广珠公路西二马路141号一层1F07卡</t>
  </si>
  <si>
    <t>中山市东升镇1313零食屋</t>
  </si>
  <si>
    <t>JY14420101148016</t>
  </si>
  <si>
    <t>源和南路新联直街4号第二座首层</t>
  </si>
  <si>
    <t>中山市南头镇荣霞粉店</t>
  </si>
  <si>
    <t>JY24420151752993</t>
  </si>
  <si>
    <t>升辉北路31号首层</t>
  </si>
  <si>
    <t>中山市小榄镇志盛美食店</t>
  </si>
  <si>
    <t>JY24420071566504</t>
  </si>
  <si>
    <t>九洲基环村东路65号一层16、17号商铺</t>
  </si>
  <si>
    <t>中山市古镇定欢食店</t>
  </si>
  <si>
    <t>JY24420080799810</t>
  </si>
  <si>
    <t>冈南中心路隔水里东巷11号首层之1</t>
  </si>
  <si>
    <t>中山市小榄镇锋剑美食店</t>
  </si>
  <si>
    <t>JY24420071625879</t>
  </si>
  <si>
    <t>九洲基胜和路10号地铺之五</t>
  </si>
  <si>
    <t>中山市小榄镇洪刘抄手店</t>
  </si>
  <si>
    <t>JY24420071710579</t>
  </si>
  <si>
    <t>盛丰社区祥丰南路73号商业楼一楼5号</t>
  </si>
  <si>
    <t>中山市小榄镇恬一夏糖水店</t>
  </si>
  <si>
    <t>JY24420071751968</t>
  </si>
  <si>
    <t>绩西广成南路32号广成市场B11</t>
  </si>
  <si>
    <t>中山市东升镇明誉饭店</t>
  </si>
  <si>
    <t>JY24420100721351</t>
  </si>
  <si>
    <t>东成路124号（高速桥底永胜商铺）第19卡</t>
  </si>
  <si>
    <t>中山市板芙镇罗杰奶茶店</t>
  </si>
  <si>
    <t>JY24420231352324</t>
  </si>
  <si>
    <t>商业街34号一、二楼</t>
  </si>
  <si>
    <t>中山市东升镇三毛小亮麻辣烫店</t>
  </si>
  <si>
    <t>JY24420101207738</t>
  </si>
  <si>
    <t>葵兴大道兆兴街20号第2卡</t>
  </si>
  <si>
    <t>中山市小榄镇聚天下螺蛳粉店</t>
  </si>
  <si>
    <t>JY24420071667236</t>
  </si>
  <si>
    <t>盛丰安庶路七街4号首层2卡</t>
  </si>
  <si>
    <t>中山市德西烘焙店</t>
  </si>
  <si>
    <t>JY24420081553188</t>
  </si>
  <si>
    <t>古二村东方东路6号古二顺康园首层第4卡-5</t>
  </si>
  <si>
    <t>中山市饭大胜餐饮店</t>
  </si>
  <si>
    <t>JY24420071545178</t>
  </si>
  <si>
    <t>九洲基接源街1号首层第2卡</t>
  </si>
  <si>
    <t>中山市东升镇瑞鲜雪糕店</t>
  </si>
  <si>
    <t>JY14420100783589</t>
  </si>
  <si>
    <t>迎宾路30号13卡A铺</t>
  </si>
  <si>
    <t>中山市种瓜得果水果店</t>
  </si>
  <si>
    <t>JY24420071626076</t>
  </si>
  <si>
    <t>北区北秀路43号百汇时代广场4号楼132卡</t>
  </si>
  <si>
    <t>中山市石岐区佳希饮品店</t>
  </si>
  <si>
    <t>JY24420021420399</t>
  </si>
  <si>
    <t>凤鸣路1号（兴中广场B1座B1-1F0L08、L09号商铺）</t>
  </si>
  <si>
    <t>中山市沃野餐饮店</t>
  </si>
  <si>
    <t>JY24420041653228</t>
  </si>
  <si>
    <t>中山一路144号之一（自编门牌：3-110）</t>
  </si>
  <si>
    <t>中山市坦洲镇喜炜食店</t>
  </si>
  <si>
    <t>JY24420220686392</t>
  </si>
  <si>
    <t>建设大街90号首层</t>
  </si>
  <si>
    <t>JY14420041777005</t>
  </si>
  <si>
    <t>中山市朱林食店</t>
  </si>
  <si>
    <t>JY24420081480554</t>
  </si>
  <si>
    <t>冈东村华兴新村联富街13号3</t>
  </si>
  <si>
    <t>中山市黄圃镇粥粉世家饮食店</t>
  </si>
  <si>
    <t>JY24420141644340</t>
  </si>
  <si>
    <t>祥兴路158号首层</t>
  </si>
  <si>
    <t>中山市黄圃镇十二星座小吃店</t>
  </si>
  <si>
    <t>JY24420141610132</t>
  </si>
  <si>
    <t>新丰北路85号125卡</t>
  </si>
  <si>
    <t>中山市君尝餐饮店</t>
  </si>
  <si>
    <t>JY24420140802288</t>
  </si>
  <si>
    <t>新丰北路63号蓝天金地花园30幢02卡</t>
  </si>
  <si>
    <t>中山市渔鲜餐饮服务中心</t>
  </si>
  <si>
    <t>JY24420141720725</t>
  </si>
  <si>
    <t>中山市黄圃镇团范村永福街22号首层之二</t>
  </si>
  <si>
    <t>团范村永福街22号首层之二</t>
  </si>
  <si>
    <t>中山市东升镇程纠食店</t>
  </si>
  <si>
    <t>JY24420100971714</t>
  </si>
  <si>
    <t>太平北路西排街86号首层第2卡</t>
  </si>
  <si>
    <t>中山市东升镇朋丰饮食店</t>
  </si>
  <si>
    <t>JY24420100714975</t>
  </si>
  <si>
    <t>东升东路64号之一底层第三卡</t>
  </si>
  <si>
    <t>中山市黄圃镇欣秋饮食店</t>
  </si>
  <si>
    <t>JY24420141673545</t>
  </si>
  <si>
    <t>马安村骏马路2号首层1F-A6</t>
  </si>
  <si>
    <t>中山市门汇餐饮店</t>
  </si>
  <si>
    <t>JY24420021689610</t>
  </si>
  <si>
    <t>民权路86号底层铺位4卡</t>
  </si>
  <si>
    <t>中山市石岐区何进帅餐饮店</t>
  </si>
  <si>
    <t>JY24420021731031</t>
  </si>
  <si>
    <t>民权路86号底层铺位（5卡）</t>
  </si>
  <si>
    <t>中山市黄圃镇研之茶奶茶店</t>
  </si>
  <si>
    <t>JY24420141586054</t>
  </si>
  <si>
    <t>团兴路17号首层1卡</t>
  </si>
  <si>
    <t>中山市黄圃镇六月妹饮品店</t>
  </si>
  <si>
    <t>JY24420141738193</t>
  </si>
  <si>
    <t>兴圃商业城64号首层1卡</t>
  </si>
  <si>
    <t>中山市古镇镇渝涪面馆</t>
  </si>
  <si>
    <t>JY24420081724599</t>
  </si>
  <si>
    <t>冈南村工业中心道西二路17号第10卡</t>
  </si>
  <si>
    <t>中山市黄圃镇湘奇缘美食店</t>
  </si>
  <si>
    <t>JY24420141744497</t>
  </si>
  <si>
    <t>大雁工业基地雁南路18号首层4卡</t>
  </si>
  <si>
    <t>中山市黄圃镇冷冰冰饺子店</t>
  </si>
  <si>
    <t>JY24420141508163</t>
  </si>
  <si>
    <t>健业路8号8卡之二</t>
  </si>
  <si>
    <t>中山市黄圃镇创宇餐饮店</t>
  </si>
  <si>
    <t>JY24420141743857</t>
  </si>
  <si>
    <t>团兴路1巷9号11幢01首层</t>
  </si>
  <si>
    <t>中山市黄圃镇柠檬巴士茶饮店</t>
  </si>
  <si>
    <t>JY24420141618276</t>
  </si>
  <si>
    <t>兴圃大道西98号凯隆广场4幢一层104-1</t>
  </si>
  <si>
    <t>中山市黄圃镇创思石磨肠粉店</t>
  </si>
  <si>
    <t>JY24420141432358</t>
  </si>
  <si>
    <t>广胜街15号首层3号铺</t>
  </si>
  <si>
    <t>中山市东升镇酒中酒贸易商行</t>
  </si>
  <si>
    <t>JY14420101242947</t>
  </si>
  <si>
    <t>旭景花园商铺11幢005卡第2号商铺</t>
  </si>
  <si>
    <t>中山市横栏镇怡翠斋奶茶店</t>
  </si>
  <si>
    <t>JY24420091717469</t>
  </si>
  <si>
    <t>中山市长志餐饮店</t>
  </si>
  <si>
    <t>JY24420081668581</t>
  </si>
  <si>
    <t>冈东华兴新村安富街19号首层之一</t>
  </si>
  <si>
    <t>中山市沙溪镇伟叔桂蒙快餐店</t>
  </si>
  <si>
    <t>JY24420121539046</t>
  </si>
  <si>
    <t>乐群村伟豪街2号首层第2卡</t>
  </si>
  <si>
    <t>中山市东升镇百酱烧味店</t>
  </si>
  <si>
    <t>JY24420101237315</t>
  </si>
  <si>
    <t>同茂路49号首层第1卡</t>
  </si>
  <si>
    <t>中山市黄圃镇淑芳酒行</t>
  </si>
  <si>
    <t>JY14420140639228</t>
  </si>
  <si>
    <t>乐丰街1号首层之一(住所申报)</t>
  </si>
  <si>
    <t>中山市小榄镇空界奶茶店</t>
  </si>
  <si>
    <t>JY24420071648651</t>
  </si>
  <si>
    <t>埒西一社区广丰北路109号埒西一综合市场东面第15-16号铺</t>
  </si>
  <si>
    <t>中山市东升镇曾四百货店</t>
  </si>
  <si>
    <t>JY14420101185037</t>
  </si>
  <si>
    <t>商业大道46号首层第5卡（住所申报）</t>
  </si>
  <si>
    <t>中山市古镇奖志餐饮店</t>
  </si>
  <si>
    <t>JY24420081704579</t>
  </si>
  <si>
    <t>冈东华兴新村安富街19号首层之三</t>
  </si>
  <si>
    <t>中山市古镇镇果切鲜生餐饮店</t>
  </si>
  <si>
    <t>JY24420081759764</t>
  </si>
  <si>
    <t>七坊村半沙市大街12号首层9-1卡</t>
  </si>
  <si>
    <t>中山市炙烧餐饮有限公司</t>
  </si>
  <si>
    <t>JY24420211483873</t>
  </si>
  <si>
    <t>中山市三乡镇金涌大道2号东城花园40栋2卡2F-18/19/20卡</t>
  </si>
  <si>
    <t>金涌大道2号东城花园40栋2卡2F-18/19/20卡</t>
  </si>
  <si>
    <t>中山市小榄镇佳盛果甜水果店</t>
  </si>
  <si>
    <t>JY14420071604961</t>
  </si>
  <si>
    <t>绩西广成南路16号3卡</t>
  </si>
  <si>
    <t>中山市东升镇茶小胖奶茶店</t>
  </si>
  <si>
    <t>JY24420101339433</t>
  </si>
  <si>
    <t>葵兴大道37号之一第一卡</t>
  </si>
  <si>
    <t>中山市小榄镇樑记石磨肠粉店</t>
  </si>
  <si>
    <t>JY24420071708650</t>
  </si>
  <si>
    <t>宝丰社区宝丰中路10号之一首层第1卡</t>
  </si>
  <si>
    <t>中山市秒极餐饮店</t>
  </si>
  <si>
    <t>JY24420151348561</t>
  </si>
  <si>
    <t>光明南路景南街景南三巷2号首层</t>
  </si>
  <si>
    <t>中山市东升镇丞记甜品店</t>
  </si>
  <si>
    <t>JY24420101345177</t>
  </si>
  <si>
    <t>勤政路25号底层5卡</t>
  </si>
  <si>
    <t>中山市亿点食店</t>
  </si>
  <si>
    <t>JY24420071712530</t>
  </si>
  <si>
    <t>东区跃龙路21号103卡</t>
  </si>
  <si>
    <t>中山市黄圃镇赵卫明餐饮店</t>
  </si>
  <si>
    <t>JY24420141058621</t>
  </si>
  <si>
    <t>食品工业园健业路20号首层3卡</t>
  </si>
  <si>
    <t>中山市南朗镇敦和里海鲜餐厅</t>
  </si>
  <si>
    <t>餐饮服务经营者:大型餐馆;</t>
  </si>
  <si>
    <t>JY24420200383146</t>
  </si>
  <si>
    <t>中山市南朗镇崖口村沙头涌边</t>
  </si>
  <si>
    <t>崖口村沙头涌边</t>
  </si>
  <si>
    <t>中山市小榄镇蜜思爱烘焙屋</t>
  </si>
  <si>
    <t>JY24420100231850</t>
  </si>
  <si>
    <t>兆隆路新泰一街1号二层</t>
  </si>
  <si>
    <t>中山市黄圃镇未平美食店</t>
  </si>
  <si>
    <t>JY24420140896045</t>
  </si>
  <si>
    <t>食品工业园健业路20号首层商铺4卡</t>
  </si>
  <si>
    <t>中山市黄圃镇黄子才餐饮店</t>
  </si>
  <si>
    <t>JY24420140926402</t>
  </si>
  <si>
    <t>康乐路40号之一首层</t>
  </si>
  <si>
    <t>中山市黄圃镇好运肠来餐饮店</t>
  </si>
  <si>
    <t>JY24420141780194</t>
  </si>
  <si>
    <t>中山市黄圃镇大兴中路48号首层2号铺</t>
  </si>
  <si>
    <t>大兴中路48号首层2号铺</t>
  </si>
  <si>
    <t>中山市黄圃镇合馨餐饮店</t>
  </si>
  <si>
    <t>JY24420141706135</t>
  </si>
  <si>
    <t>健业路8号18卡</t>
  </si>
  <si>
    <t>中山市黄圃镇螺美味食店</t>
  </si>
  <si>
    <t>JY24420141488691</t>
  </si>
  <si>
    <t>大雁工业区雁南路19号之二首层第2卡</t>
  </si>
  <si>
    <t>中山市黄圃镇一姐桂林米粉店</t>
  </si>
  <si>
    <t>JY24420141032736</t>
  </si>
  <si>
    <t>团范村团范市场首层动侧4卡</t>
  </si>
  <si>
    <t>中山市东升镇赵英奶茶店</t>
  </si>
  <si>
    <t>JY24420101103351</t>
  </si>
  <si>
    <t>联荣路1号第一卡高沙第二市场H9-02卡</t>
  </si>
  <si>
    <t>中山市古镇嘟嘟乐百货店</t>
  </si>
  <si>
    <t>JY14420081076887</t>
  </si>
  <si>
    <t>冈南壳塘仔一巷4号首层之3</t>
  </si>
  <si>
    <t>中山市黄圃镇明俊食店</t>
  </si>
  <si>
    <t>JY24420141511863</t>
  </si>
  <si>
    <t>祥安南路12号首层4卡</t>
  </si>
  <si>
    <t>中山市黄圃镇铭云食店</t>
  </si>
  <si>
    <t>JY24420141078169</t>
  </si>
  <si>
    <t>大兴东路陈智敏物业首层2号</t>
  </si>
  <si>
    <t>中山市小榄镇佳迪食店</t>
  </si>
  <si>
    <t>JY24420071557187</t>
  </si>
  <si>
    <t>埒西一广丰北路221号首层第五卡</t>
  </si>
  <si>
    <t>中山市黄圃镇晶雅食店</t>
  </si>
  <si>
    <t>JY24420141211263</t>
  </si>
  <si>
    <t>大雁工业基地雁南路28号首层第3卡</t>
  </si>
  <si>
    <t>中山市东升镇琼超肠粉店</t>
  </si>
  <si>
    <t>JY24420101404943</t>
  </si>
  <si>
    <t>兆隆路富民街3号</t>
  </si>
  <si>
    <t>中山市陈凤平餐饮店</t>
  </si>
  <si>
    <t>JY24420041762053</t>
  </si>
  <si>
    <t>沙朗社区沙朗马路西第一居5-7幢11卡</t>
  </si>
  <si>
    <t>中山市小榄镇粤鲜小食店</t>
  </si>
  <si>
    <t>JY24420071699977</t>
  </si>
  <si>
    <t>竹源竹桥直街西一巷1号首层第1卡</t>
  </si>
  <si>
    <t>中山市小榄镇老段餐饮店</t>
  </si>
  <si>
    <t>JY24420071575415</t>
  </si>
  <si>
    <t>（东升）东成路105号首层11卡</t>
  </si>
  <si>
    <t>中山市东升镇靖丹熟食店</t>
  </si>
  <si>
    <t>JY14420101076694</t>
  </si>
  <si>
    <t>安乐街22号首层第五卡</t>
  </si>
  <si>
    <t>中山市东升镇永民便利店</t>
  </si>
  <si>
    <t>JY14420100766792</t>
  </si>
  <si>
    <t>接龙路44号首层A卡</t>
  </si>
  <si>
    <t>中山市东升镇薇薇便利店</t>
  </si>
  <si>
    <t>JY14420101362552</t>
  </si>
  <si>
    <t>同兴路4号首层第4卡</t>
  </si>
  <si>
    <t>中山市小榄镇猪戈戈美食店</t>
  </si>
  <si>
    <t>JY24420071662570</t>
  </si>
  <si>
    <t>同茂社区同茂街一巷11号首层第一卡</t>
  </si>
  <si>
    <t>中山市横栏镇小琚琚蛋糕店</t>
  </si>
  <si>
    <t>JY24420091740428</t>
  </si>
  <si>
    <t>中山市横栏镇新茂商业街122号首层第三卡</t>
  </si>
  <si>
    <t>新茂商业街122号首层第三卡</t>
  </si>
  <si>
    <t>中山市东升镇清纯园食品商行</t>
  </si>
  <si>
    <t>JY14420100793373</t>
  </si>
  <si>
    <t>和合街11号底层一卡</t>
  </si>
  <si>
    <t>中山市港口镇文迪餐饮店</t>
  </si>
  <si>
    <t>JY24420111553468</t>
  </si>
  <si>
    <t>上乘世纪俊庭5幢12卡</t>
  </si>
  <si>
    <t>中山市横栏镇时慧食店</t>
  </si>
  <si>
    <t>JY24420091022919</t>
  </si>
  <si>
    <t>横西村永兴工业区永谊三路2号综合楼首层第5卡</t>
  </si>
  <si>
    <t>中山市港口镇恒景副食商行</t>
  </si>
  <si>
    <t>JY14420110579022</t>
  </si>
  <si>
    <t>兴港南路17号211卡之一</t>
  </si>
  <si>
    <t>中山市港口镇国英水果店</t>
  </si>
  <si>
    <t>JY14420110762587</t>
  </si>
  <si>
    <t>翠港新村四巷13号首层第1、2卡</t>
  </si>
  <si>
    <t>中山市港口镇阳桥副食店</t>
  </si>
  <si>
    <t>JY14420111396329</t>
  </si>
  <si>
    <t>港口大道48号C2卡之二</t>
  </si>
  <si>
    <t>中山市沙溪镇群旭食店</t>
  </si>
  <si>
    <t>JY24420120849911</t>
  </si>
  <si>
    <t>中山市沙溪镇沙溪南路27号1楼之2</t>
  </si>
  <si>
    <t>沙溪南路27号1楼之2</t>
  </si>
  <si>
    <t>中山市东升镇燃灿烧鹅店</t>
  </si>
  <si>
    <t>JY14420101357928</t>
  </si>
  <si>
    <t>东成路29号首层第5卡</t>
  </si>
  <si>
    <t>中山市兴客坊照明电器有限公司</t>
  </si>
  <si>
    <t>JY14420091651252</t>
  </si>
  <si>
    <t>新茂工业区康龙五路20号第二幢四楼第1卡</t>
  </si>
  <si>
    <t>中山市怡港食品有限公司</t>
  </si>
  <si>
    <t>JY14420110517290</t>
  </si>
  <si>
    <t>中山市港口镇木河迳街1号之四A一层A区</t>
  </si>
  <si>
    <t>木河迳街1号之四A一层A区</t>
  </si>
  <si>
    <t>中山市港口镇好彩副食店</t>
  </si>
  <si>
    <t>JY14420110060660</t>
  </si>
  <si>
    <t>金穗园3巷1号首层</t>
  </si>
  <si>
    <t>中山市怡沁奶茶店</t>
  </si>
  <si>
    <t>JY24420101065196</t>
  </si>
  <si>
    <t>同茂路61号底层第二卡</t>
  </si>
  <si>
    <t>中山市东升镇三米粥店</t>
  </si>
  <si>
    <t>JY24420101289938</t>
  </si>
  <si>
    <t>连福路8号底层第二卡</t>
  </si>
  <si>
    <t>中山市西区出车奶茶店</t>
  </si>
  <si>
    <t>JY24420041035411</t>
  </si>
  <si>
    <t>长洲新居路35号510卡（位于34号底层）</t>
  </si>
  <si>
    <t>中山市板芙镇适味早餐店</t>
  </si>
  <si>
    <t>JY24420231634951</t>
  </si>
  <si>
    <t>板芙村光阳路2号首层之三</t>
  </si>
  <si>
    <t>中山市东升镇吉食包点店</t>
  </si>
  <si>
    <t>JY24420100896778</t>
  </si>
  <si>
    <t>丽景路1号之一A幢A30卡</t>
  </si>
  <si>
    <t>中山市向小二餐饮店</t>
  </si>
  <si>
    <t>JY24420081568946</t>
  </si>
  <si>
    <t>古四鸿福横路3号之4</t>
  </si>
  <si>
    <t>中山市古镇镇舔晒利饮品店</t>
  </si>
  <si>
    <t>JY24420081178452</t>
  </si>
  <si>
    <t>红庙兴红二路28号首层第8卡</t>
  </si>
  <si>
    <t>中山市石岐区逸香小吃店</t>
  </si>
  <si>
    <t>JY24420021733416</t>
  </si>
  <si>
    <t>厚兴大陂宝金社18号之一底层二卡</t>
  </si>
  <si>
    <t>中山市早碗见面馆</t>
  </si>
  <si>
    <t>JY24420051697960</t>
  </si>
  <si>
    <t>永安一路9号悦盈新成花园13幢115卡</t>
  </si>
  <si>
    <t>中山市东升镇宁姐烧腊店</t>
  </si>
  <si>
    <t>JY24420100790614</t>
  </si>
  <si>
    <t>康成路9号底层第2卡</t>
  </si>
  <si>
    <t>中山市古镇覃元鹏食店</t>
  </si>
  <si>
    <t>JY24420081711213</t>
  </si>
  <si>
    <t>恒兴路6号之一首层第2卡</t>
  </si>
  <si>
    <t>中山金五富餐饮店</t>
  </si>
  <si>
    <t>JY24420081674856</t>
  </si>
  <si>
    <t>古四鸿福二路19号首层之5卡</t>
  </si>
  <si>
    <t>中山市云象电子商务中心</t>
  </si>
  <si>
    <t>JY14420041290841</t>
  </si>
  <si>
    <t>富华道41号3楼 311-6（住所申报）</t>
  </si>
  <si>
    <t>中山市东升镇小艾粉面店</t>
  </si>
  <si>
    <t>JY24420100598004</t>
  </si>
  <si>
    <t>龙成路20号底层</t>
  </si>
  <si>
    <t>中山市小榄镇林可小吃店</t>
  </si>
  <si>
    <t>JY24420071565368</t>
  </si>
  <si>
    <t>联丰联胜南路1号联胜市场B栋1033号</t>
  </si>
  <si>
    <t>中山市小榄镇白日饮品店</t>
  </si>
  <si>
    <t>JY24420071603138</t>
  </si>
  <si>
    <t>新市社区文化路41号首层</t>
  </si>
  <si>
    <t>中山市小榄镇潮高原味汤粉店</t>
  </si>
  <si>
    <t>JY24420071606909</t>
  </si>
  <si>
    <t>绩东一埠安路18号103卡</t>
  </si>
  <si>
    <t>中山市东升镇朱忠霖食店</t>
  </si>
  <si>
    <t>JY24420100810327</t>
  </si>
  <si>
    <t>直明五巷22号之一首层A卡</t>
  </si>
  <si>
    <t>中山市小榄镇杰颖食店</t>
  </si>
  <si>
    <t>JY24420071541818</t>
  </si>
  <si>
    <t>绩东二星怡路153号首层之二</t>
  </si>
  <si>
    <t>中山市万氏餐饮店</t>
  </si>
  <si>
    <t>JY24420081606552</t>
  </si>
  <si>
    <t>东岸北路1号古镇国际物流园F幢首层六卡</t>
  </si>
  <si>
    <t>中山市小榄镇螺鼎记美食店</t>
  </si>
  <si>
    <t>JY24420071569958</t>
  </si>
  <si>
    <t>德来路27号首层之一</t>
  </si>
  <si>
    <t>中山市东升镇等她饮品店</t>
  </si>
  <si>
    <t>JY24420100748450</t>
  </si>
  <si>
    <t>连乐街17号首层第2卡</t>
  </si>
  <si>
    <t>中山市横栏镇好聚美食店</t>
  </si>
  <si>
    <t>JY24420091782428</t>
  </si>
  <si>
    <t>中山市横栏镇茂辉工业区益辉四路2号综合楼首层8卡</t>
  </si>
  <si>
    <t>茂辉工业区益辉四路2号综合楼首层8卡</t>
  </si>
  <si>
    <t>中山市东升镇源凡食品贸易商行</t>
  </si>
  <si>
    <t>JY14420101034474</t>
  </si>
  <si>
    <t>同心街四巷6号首层第二卡</t>
  </si>
  <si>
    <t>中山市东升镇粤脆生鲜店</t>
  </si>
  <si>
    <t>JY14420101131944</t>
  </si>
  <si>
    <t>惠康路22号首层第6卡</t>
  </si>
  <si>
    <t>中山市东升镇义民奶茶店</t>
  </si>
  <si>
    <t>JY24420100921891</t>
  </si>
  <si>
    <t>康成路26号首层第一卡</t>
  </si>
  <si>
    <t>中山市柳意佳餐饮店</t>
  </si>
  <si>
    <t>JY24420081740786</t>
  </si>
  <si>
    <t>曹兴中路曹步市场首层18-2</t>
  </si>
  <si>
    <t>中山市东升镇荣僡烧味店</t>
  </si>
  <si>
    <t>JY14420101392583</t>
  </si>
  <si>
    <t>龙成路17号之二</t>
  </si>
  <si>
    <t>中山市东升镇周蔚昌小吃店</t>
  </si>
  <si>
    <t>JY24420101233240</t>
  </si>
  <si>
    <t>西龙路2号首层第一卡</t>
  </si>
  <si>
    <t>中山市东升镇海提食店</t>
  </si>
  <si>
    <t>JY24420101241660</t>
  </si>
  <si>
    <t>坦背西二马路153号可逸豪苑4期11幢132卡A铺</t>
  </si>
  <si>
    <t>中山市东升镇粤发记烧味店</t>
  </si>
  <si>
    <t>JY14420101121711</t>
  </si>
  <si>
    <t>东成路44号新成市场B32-3号</t>
  </si>
  <si>
    <t>中山市客家发新鲜超市店</t>
  </si>
  <si>
    <t>JY14420051731835</t>
  </si>
  <si>
    <t>兴南路25号星汇云锦花园天英星苑7幢58卡</t>
  </si>
  <si>
    <t>中山市横栏镇范金娥食店</t>
  </si>
  <si>
    <t>JY24420091561352</t>
  </si>
  <si>
    <t>中山市横栏镇茂辉工业区（贴边）乐丰四路4号第一栋首层之五</t>
  </si>
  <si>
    <t>茂辉工业区（贴边）乐丰四路4号第一栋首层之五</t>
  </si>
  <si>
    <t>中山市东升镇大乌食店</t>
  </si>
  <si>
    <t>JY24420100947208</t>
  </si>
  <si>
    <t>坦背西二马路141号一层1F05卡</t>
  </si>
  <si>
    <t>中山市东升镇关曹电子商务店</t>
  </si>
  <si>
    <t>JY14420100926725</t>
  </si>
  <si>
    <t>坦背西二马路85号109卡</t>
  </si>
  <si>
    <t>中山市朴婆小面店</t>
  </si>
  <si>
    <t>JY24420071739718</t>
  </si>
  <si>
    <t>裕民志坚路9号首层之9</t>
  </si>
  <si>
    <t>中山市小榄镇晓南米粉店</t>
  </si>
  <si>
    <t>JY24420071724970</t>
  </si>
  <si>
    <t>东升社区惠东路82号底层第七卡</t>
  </si>
  <si>
    <t>中山市小榄镇厨优鲜生鲜超市</t>
  </si>
  <si>
    <t>JY14420071618803</t>
  </si>
  <si>
    <t>沙口社区民安北路60号维港湾5幢120卡之一</t>
  </si>
  <si>
    <t>中山火炬开发区正靓平熟食档</t>
  </si>
  <si>
    <t>JY14420011605160</t>
  </si>
  <si>
    <t>张家边中心市场内第一层东12卡</t>
  </si>
  <si>
    <t>中山市东升镇沐润水果店</t>
  </si>
  <si>
    <t>JY14420101076627</t>
  </si>
  <si>
    <t>龙昌路28号嘉宏世纪豪庭101卡43号</t>
  </si>
  <si>
    <t>中山市火炬开发区隆馨百货商店</t>
  </si>
  <si>
    <t>JY14420010619112</t>
  </si>
  <si>
    <t>张家边工业大道板埔路7号A区18卡</t>
  </si>
  <si>
    <t>中山市石岐区左记骨里香熟食店</t>
  </si>
  <si>
    <t>JY14420021236547</t>
  </si>
  <si>
    <t>莲兴路7-9号楼10-13卡（13卡）</t>
  </si>
  <si>
    <t>中山市横栏镇开门旺食品店</t>
  </si>
  <si>
    <t>JY24420091636765</t>
  </si>
  <si>
    <t>中山市横栏镇新天二路12号首层第3卡</t>
  </si>
  <si>
    <t>新天二路12号首层第3卡</t>
  </si>
  <si>
    <t>中山市渔面食店</t>
  </si>
  <si>
    <t>JY24420121573076</t>
  </si>
  <si>
    <t>云汉村富港路6号5幢503卡</t>
  </si>
  <si>
    <t>中山市肆围餐饮店</t>
  </si>
  <si>
    <t>JY24420071590834</t>
  </si>
  <si>
    <t>东区龙山路3号菊花轩102室</t>
  </si>
  <si>
    <t>中山市王美栗食品店</t>
  </si>
  <si>
    <t>JY14420011301673</t>
  </si>
  <si>
    <t>张家边中心市场内第一层东10卡</t>
  </si>
  <si>
    <t>中山市小榄镇罗野餐吧</t>
  </si>
  <si>
    <t>JY24420071654060</t>
  </si>
  <si>
    <t>东区升平西路79号之一首层</t>
  </si>
  <si>
    <t>中山火炬开发区远云生面条店</t>
  </si>
  <si>
    <t>JY14420010910259</t>
  </si>
  <si>
    <t>同乐西路6号碧雅市场一楼39卡之二内铺05</t>
  </si>
  <si>
    <t>中山火炬开发区碌记百货店</t>
  </si>
  <si>
    <t>JY14420011537402</t>
  </si>
  <si>
    <t>康乐大道30号宇宏健康花城16号楼5卡之六</t>
  </si>
  <si>
    <t>中山市阜沙镇甯璞饮食店</t>
  </si>
  <si>
    <t>JY24420171397288</t>
  </si>
  <si>
    <t>阜建路1号天盛花园41幢161卡</t>
  </si>
  <si>
    <t>中山火炬开发区侠侠虾小吃店</t>
  </si>
  <si>
    <t>JY24420011791289</t>
  </si>
  <si>
    <t>中山市火炬开发区板埔路北侧第4卡</t>
  </si>
  <si>
    <t>板埔路北侧第4卡</t>
  </si>
  <si>
    <t>中山火炬开发区宝良餐饮店</t>
  </si>
  <si>
    <t>JY24420011788496</t>
  </si>
  <si>
    <t>中山市火炬开发区张家边一村东镇北路五巷12号之三</t>
  </si>
  <si>
    <t>张家边一村东镇北路五巷12号之三</t>
  </si>
  <si>
    <t>中山市火炬开发区禄福公凉茶店</t>
  </si>
  <si>
    <t>JY24420011735982</t>
  </si>
  <si>
    <t>濠头大道45号威达商铺4卡之三</t>
  </si>
  <si>
    <t>中山市古镇维禾园食店</t>
  </si>
  <si>
    <t>JY24420080810437</t>
  </si>
  <si>
    <t>沙源松树围工业大道横五路9号首层</t>
  </si>
  <si>
    <t>中山市东升镇爱至型食品店</t>
  </si>
  <si>
    <t>食品销售经营者:食杂店、网络食品销售商、网络经营食品的网址为：美团，饿了么;</t>
  </si>
  <si>
    <t>JY14420101175373</t>
  </si>
  <si>
    <t>坦背东二马路66号2楼第3卡</t>
  </si>
  <si>
    <t>中山市古镇苏彭食店</t>
  </si>
  <si>
    <t>JY24420081412264</t>
  </si>
  <si>
    <t>冈南隔水里西五巷1号首层之3</t>
  </si>
  <si>
    <t>中山市古镇超仔百货店</t>
  </si>
  <si>
    <t>JY14420081564945</t>
  </si>
  <si>
    <t>古三泰榕工业大道18号首层之2</t>
  </si>
  <si>
    <t>中山市石岐区小磊哥餐饮店</t>
  </si>
  <si>
    <t>JY24420021774787</t>
  </si>
  <si>
    <t>中山市石岐区仁里街29号（首层1卡）</t>
  </si>
  <si>
    <t>仁里街29号（首层1卡）</t>
  </si>
  <si>
    <t>火炬开发区食品药品监督所</t>
  </si>
  <si>
    <t>中山市横栏镇承慧食店</t>
  </si>
  <si>
    <t>JY24420091621237</t>
  </si>
  <si>
    <t>中山市横栏镇茂辉工业区益辉三路3号首层22卡</t>
  </si>
  <si>
    <t>茂辉工业区益辉三路3号首层22卡</t>
  </si>
  <si>
    <t>中山市东升镇洪阳小食店</t>
  </si>
  <si>
    <t>JY24420100979083</t>
  </si>
  <si>
    <t>为民路20号美誉诚品花园10卡</t>
  </si>
  <si>
    <t>中山市横栏镇绿态餐饮店</t>
  </si>
  <si>
    <t>JY24420091800815</t>
  </si>
  <si>
    <t>中山市横栏镇茂辉工业区乐丰四路18号首层之5</t>
  </si>
  <si>
    <t>茂辉工业区乐丰四路18号首层之5</t>
  </si>
  <si>
    <t>中山市尚品元牛肉面馆</t>
  </si>
  <si>
    <t>JY24420010260493</t>
  </si>
  <si>
    <t>张家边金华花园A区22幢35卡</t>
  </si>
  <si>
    <t>中山市西区小拉糖水铺</t>
  </si>
  <si>
    <t>JY24420041648451</t>
  </si>
  <si>
    <t>翠景花园33幢11卡商铺之二</t>
  </si>
  <si>
    <t>中山市御牛纪餐饮店</t>
  </si>
  <si>
    <t>JY24420021739340</t>
  </si>
  <si>
    <t>岐关西路20号之一（2卡）</t>
  </si>
  <si>
    <t>中山市小榄镇浚铭餐饮店</t>
  </si>
  <si>
    <t>JY24420071133797</t>
  </si>
  <si>
    <t>绩东一德原北路9号首层之一</t>
  </si>
  <si>
    <t>中山市小榄镇劲进百货店</t>
  </si>
  <si>
    <t>JY14420070905958</t>
  </si>
  <si>
    <t>九洲基兴洲路东一街6号地铺</t>
  </si>
  <si>
    <t>中山市小榄镇业好蛋糕店</t>
  </si>
  <si>
    <t>JY24420071644267</t>
  </si>
  <si>
    <t>绩西合来路43号地铺之二</t>
  </si>
  <si>
    <t>中山市小榄镇福食坊餐饮店</t>
  </si>
  <si>
    <t>JY24420071593327</t>
  </si>
  <si>
    <t>新市社区文化路92号103卡</t>
  </si>
  <si>
    <t>中山市小榄镇元生食店</t>
  </si>
  <si>
    <t>JY24420071560918</t>
  </si>
  <si>
    <t>绩西广成路8号首层7卡</t>
  </si>
  <si>
    <t>中山市老佳客餐饮有限公司</t>
  </si>
  <si>
    <t>JY24420071600531</t>
  </si>
  <si>
    <t>中山市小榄镇东升社区万福路2号首层第5卡</t>
  </si>
  <si>
    <t>东升社区万福路2号首层第5卡</t>
  </si>
  <si>
    <t>中山市横栏镇曹仕清餐饮店</t>
  </si>
  <si>
    <t>JY24420091623267</t>
  </si>
  <si>
    <t>茂辉工业区乐丰六路25号C栋首层之三</t>
  </si>
  <si>
    <t>中山市石岐区知己一五九棋牌室</t>
  </si>
  <si>
    <t>JY14420021314864</t>
  </si>
  <si>
    <t>中山二路52号2幢107卡</t>
  </si>
  <si>
    <t>中山市三乡镇水之美美食店</t>
  </si>
  <si>
    <t>JY24420211507038</t>
  </si>
  <si>
    <t>前陇村"孟岭"商住楼A幢18号首层</t>
  </si>
  <si>
    <t>中山市石岐区今午餐饮店</t>
  </si>
  <si>
    <t>JY24420021652392</t>
  </si>
  <si>
    <t>泰安路20号</t>
  </si>
  <si>
    <t>中山市三乡镇大厨小徐食店</t>
  </si>
  <si>
    <t>JY24420211785412</t>
  </si>
  <si>
    <t>金涌大道雅居乐花园H21幢145号</t>
  </si>
  <si>
    <t>中山市三乡镇乐艺餐厅</t>
  </si>
  <si>
    <t>JY24420210728904</t>
  </si>
  <si>
    <t>景观大道10号海晖园89卡</t>
  </si>
  <si>
    <t>中山市横栏镇龙耀美食店</t>
  </si>
  <si>
    <t>JY24420091571969</t>
  </si>
  <si>
    <t>富横西路39号综合楼第3卡</t>
  </si>
  <si>
    <t>中山市三乡镇罗根辉食店</t>
  </si>
  <si>
    <t>JY24420211630068</t>
  </si>
  <si>
    <t>平东村鸿埠园36号首层</t>
  </si>
  <si>
    <t>中山市古镇王清梅食店</t>
  </si>
  <si>
    <t>JY24420081534920</t>
  </si>
  <si>
    <t>东岸北路368号灯都电商城君悦楼1-05卡</t>
  </si>
  <si>
    <t>中山市小榄镇合膳食店</t>
  </si>
  <si>
    <t>JY24420071679840</t>
  </si>
  <si>
    <t>永宁螺沙联德路5号地铺之二</t>
  </si>
  <si>
    <t>中山市小榄镇卤二代卤味店</t>
  </si>
  <si>
    <t>JY24420071659654</t>
  </si>
  <si>
    <t>新市社区新华中路23号悦和丰外广场G027号铺</t>
  </si>
  <si>
    <t>中山市沙溪镇利诚包子店</t>
  </si>
  <si>
    <t>JY24420121544051</t>
  </si>
  <si>
    <t>中山市沙溪镇象角村象新三路5号二期首层第6卡</t>
  </si>
  <si>
    <t>中山市沙溪镇新燕食店</t>
  </si>
  <si>
    <t>JY24420120789395</t>
  </si>
  <si>
    <t>大兜工业区10号</t>
  </si>
  <si>
    <t>中山市小榄镇江发面馆</t>
  </si>
  <si>
    <t>JY24420071738330</t>
  </si>
  <si>
    <t>绩东二泰丰路建丰巷2号首层第二卡</t>
  </si>
  <si>
    <t>中山市横栏镇嗦仔食店</t>
  </si>
  <si>
    <t>JY24420091085110</t>
  </si>
  <si>
    <t>中山市横栏镇茂辉工业区（贴边）乐丰四路4号第一栋首层之一</t>
  </si>
  <si>
    <t>茂辉工业区（贴边）乐丰四路4号第一栋首层之一</t>
  </si>
  <si>
    <t>中山市小榄镇虾伯乐食店</t>
  </si>
  <si>
    <t>JY24420071733882</t>
  </si>
  <si>
    <t>兆龙社区朝阳路杨枝满商铺第二幢第8至9卡</t>
  </si>
  <si>
    <t>中山市石岐区巧艺餐饮店</t>
  </si>
  <si>
    <t>JY24420021550940</t>
  </si>
  <si>
    <t>岐关西路36号及38-42号首层南下新市场铺位第A17号铺</t>
  </si>
  <si>
    <t>中山市石岐区鹏城食店</t>
  </si>
  <si>
    <t>JY24420021592724</t>
  </si>
  <si>
    <t>岐关西路20号之一（12卡）</t>
  </si>
  <si>
    <t>广东云智大药房连锁有限公司开发区铂爵山药房</t>
  </si>
  <si>
    <t>JY84420011795115</t>
  </si>
  <si>
    <t>中山市火炬开发区中山港大道123号铂爵山花园2区17卡首层之三</t>
  </si>
  <si>
    <t>中山港大道123号铂爵山花园2区17卡首层之三</t>
  </si>
  <si>
    <t>中山市小榄镇加加瓦煲螺蛳粉店</t>
  </si>
  <si>
    <t>JY24420071771637</t>
  </si>
  <si>
    <t>中山市小榄镇盛丰社区添福街8号卡107商铺</t>
  </si>
  <si>
    <t>盛丰社区添福街8号卡107商铺</t>
  </si>
  <si>
    <t>中山市石岐区得幸食店</t>
  </si>
  <si>
    <t>JY24420021244277</t>
  </si>
  <si>
    <t>岐关西路20号之一（1卡）</t>
  </si>
  <si>
    <t>中山市石岐区多米食店</t>
  </si>
  <si>
    <t>JY24420021244244</t>
  </si>
  <si>
    <t>岐关西路20号之一（13卡)</t>
  </si>
  <si>
    <t>中山市公会食店</t>
  </si>
  <si>
    <t>JY24420071741325</t>
  </si>
  <si>
    <t>盛丰兴裕路26号D39卡</t>
  </si>
  <si>
    <t>中山市小榄镇叶哥仔餐饮店</t>
  </si>
  <si>
    <t>JY24420071729159</t>
  </si>
  <si>
    <t>东区新龙社大街8号首层101卡</t>
  </si>
  <si>
    <t>中山市古镇友财食店</t>
  </si>
  <si>
    <t>JY24420081521799</t>
  </si>
  <si>
    <t>冈东村西洲围大街右八巷4号首层</t>
  </si>
  <si>
    <t>中山市小榄镇村屋奶茶店</t>
  </si>
  <si>
    <t>JY24420071503357</t>
  </si>
  <si>
    <t>裕民大道悦生直街4号之三</t>
  </si>
  <si>
    <t>中山市博弈眼镜店</t>
  </si>
  <si>
    <t>JY94420071096902</t>
  </si>
  <si>
    <t>中山市小榄镇升平东路1号海港城商业中心三楼322A卡商铺</t>
  </si>
  <si>
    <t>升平东路1号海港城商业中心三楼322A卡商铺</t>
  </si>
  <si>
    <t>中山市茶囍餐饮店</t>
  </si>
  <si>
    <t>JY24420051697927</t>
  </si>
  <si>
    <t>上塘村东来街7号之二</t>
  </si>
  <si>
    <t>中山市小榄镇华芸美食店</t>
  </si>
  <si>
    <t>JY24420071201258</t>
  </si>
  <si>
    <t>东区跃龙北路37号地铺之一</t>
  </si>
  <si>
    <t>中山市南区绿欣百货店</t>
  </si>
  <si>
    <t>JY14420050895006</t>
  </si>
  <si>
    <t>岐关西路109号恒绿洲花园3-6幢1层商业18卡</t>
  </si>
  <si>
    <t>中山市横栏镇酸螺王餐饮店</t>
  </si>
  <si>
    <t>JY24420091711460</t>
  </si>
  <si>
    <t>中山市横栏镇乐丰四路4号第一栋首层13卡</t>
  </si>
  <si>
    <t>乐丰四路4号第一栋首层13卡</t>
  </si>
  <si>
    <t>中山市小榄镇婷仔食店</t>
  </si>
  <si>
    <t>JY24420070815506</t>
  </si>
  <si>
    <t>盛丰联宝路11号思雅特工业园A幢首层一卡</t>
  </si>
  <si>
    <t>中山市港口镇青春时光奶茶店</t>
  </si>
  <si>
    <t>JY24420111585377</t>
  </si>
  <si>
    <t>沙港西路59号之一首层第13卡</t>
  </si>
  <si>
    <t>中山市小榄镇盖瑞仕咖啡店</t>
  </si>
  <si>
    <t>JY24420071192668</t>
  </si>
  <si>
    <t>竹源路133号之一单元号001一楼A117、A118、A119、A120、A122、A123卡</t>
  </si>
  <si>
    <t>中山市横栏镇罗汝芳食店</t>
  </si>
  <si>
    <t>JY24420091477629</t>
  </si>
  <si>
    <t>中山市横栏镇茂辉工业区（贴边）乐丰四路4号第一栋首层之三</t>
  </si>
  <si>
    <t>茂辉工业区（贴边）乐丰四路4号第一栋首层之三</t>
  </si>
  <si>
    <t>中山市港口镇探堡汉堡店</t>
  </si>
  <si>
    <t>JY24420111504636</t>
  </si>
  <si>
    <t>世纪东路2号港汇时代广场裙楼商业街第18卡</t>
  </si>
  <si>
    <t>中山市小榄镇鲜檬哒餐饮店</t>
  </si>
  <si>
    <t>JY24420071456572</t>
  </si>
  <si>
    <t>祥丰北路8号蓉樾园4幢1卡</t>
  </si>
  <si>
    <t>中山市小榄镇范镇华中医诊所</t>
  </si>
  <si>
    <t>JY14420070944831</t>
  </si>
  <si>
    <t>绩西民安南路71号首层之一</t>
  </si>
  <si>
    <t>中山市小榄镇添枝副食店</t>
  </si>
  <si>
    <t>JY14420070522874</t>
  </si>
  <si>
    <t>接龙街52号福兴市场 A区9号</t>
  </si>
  <si>
    <t>中山市淳通餐饮服务有限公司</t>
  </si>
  <si>
    <t>JY24420231785221</t>
  </si>
  <si>
    <t>中山市板芙镇深湾村启发南路（西段）南侧第22卡商铺</t>
  </si>
  <si>
    <t>深湾村启发南路（西段）南侧第22卡商铺</t>
  </si>
  <si>
    <t>市食品药品监督管理局</t>
  </si>
  <si>
    <t>中山市南朗广泰餐饮店</t>
  </si>
  <si>
    <t>JY24420201505547</t>
  </si>
  <si>
    <t>岭南路33号盈彩美地17幢13卡</t>
  </si>
  <si>
    <t>石岐区食品药品监督所</t>
  </si>
  <si>
    <t>中山市玛莎蛋糕店</t>
  </si>
  <si>
    <t>JY24420041497673</t>
  </si>
  <si>
    <t>广丰工业大道50号爱琴湾1期1区2幢03卡</t>
  </si>
  <si>
    <t>中山市小榄镇蛙蛙侠餐饮店</t>
  </si>
  <si>
    <t>JY24420071471016</t>
  </si>
  <si>
    <t>朝阳路（杨枝满商铺）第1幢第8、第9卡</t>
  </si>
  <si>
    <t>中山市横栏镇蔡梦瑜螺蛳粉店</t>
  </si>
  <si>
    <t>JY24420091734105</t>
  </si>
  <si>
    <t>新茂村五队237号首层之四</t>
  </si>
  <si>
    <t>中山市小榄镇上锋麻辣烫店</t>
  </si>
  <si>
    <t>JY24420071405628</t>
  </si>
  <si>
    <t>盛丰兴裕路28号A108-8商铺</t>
  </si>
  <si>
    <t>中山市小榄镇谭品燕螺蛳粉店</t>
  </si>
  <si>
    <t>JY24420071615379</t>
  </si>
  <si>
    <t>绩西广成南路32号广成市场B13号</t>
  </si>
  <si>
    <t>中山市众雄餐厅</t>
  </si>
  <si>
    <t>JY24420101203108</t>
  </si>
  <si>
    <t>东成路47号A幢首层第三卡、B幢首层第三卡</t>
  </si>
  <si>
    <t>中山市阜沙镇土华烧烤店</t>
  </si>
  <si>
    <t>JY24420171668741</t>
  </si>
  <si>
    <t>大有红旗一街1号之二</t>
  </si>
  <si>
    <t>JY24420090787204</t>
  </si>
  <si>
    <t>新茂工业区康龙五路19号综合楼首层之五</t>
  </si>
  <si>
    <t>中山市坦洲镇财叔食店</t>
  </si>
  <si>
    <t>JY24420221691619</t>
  </si>
  <si>
    <t>十四村涌尾街40号</t>
  </si>
  <si>
    <t>中山市古镇尕三餐饮店</t>
  </si>
  <si>
    <t>JY24420081632579</t>
  </si>
  <si>
    <t>海洲中兴大道北5号昇海豪庭东门首层104卡</t>
  </si>
  <si>
    <t>中山市美城养发美发有限公司</t>
  </si>
  <si>
    <t>JY14420021266451</t>
  </si>
  <si>
    <t>中山市石岐区大信中路2号商铺19卡</t>
  </si>
  <si>
    <t>大信中路2号商铺19卡</t>
  </si>
  <si>
    <t>中山致图贸易有限公司</t>
  </si>
  <si>
    <t>JY14420191304580</t>
  </si>
  <si>
    <t>中山市民众镇塘边路14号底层右边之1卡</t>
  </si>
  <si>
    <t>塘边路14号底层右边之1卡</t>
  </si>
  <si>
    <t>中山市香引餐饮店</t>
  </si>
  <si>
    <t>JY24420190907402</t>
  </si>
  <si>
    <t>文昌一路90号1卡</t>
  </si>
  <si>
    <t>中山市古镇寻香来餐饮店</t>
  </si>
  <si>
    <t>JY24420081569051</t>
  </si>
  <si>
    <t>海兴路8号首层</t>
  </si>
  <si>
    <t>中山市加满餐饮店</t>
  </si>
  <si>
    <t>JY24420251781020</t>
  </si>
  <si>
    <t>中山市民众街道文化路38号之三首层2卡</t>
  </si>
  <si>
    <t>文化路38号之三首层2卡</t>
  </si>
  <si>
    <t>中山市大涌镇得村饼店</t>
  </si>
  <si>
    <t>JY24420251585294</t>
  </si>
  <si>
    <t>南村市场侧影剧院（“人仁购物中心”大门商铺）之一</t>
  </si>
  <si>
    <t>中山市民众镇菁菁农庄食店</t>
  </si>
  <si>
    <t>JY24420190551868</t>
  </si>
  <si>
    <t>民众社区第六经济合作社南胜围</t>
  </si>
  <si>
    <t>中山市沙溪镇政慷生鲜百货店</t>
  </si>
  <si>
    <t>JY14420121058184</t>
  </si>
  <si>
    <t>翠景南路18号2期8幢30卡</t>
  </si>
  <si>
    <t>中山市迪克牛扒食店</t>
  </si>
  <si>
    <t>JY24420121698096</t>
  </si>
  <si>
    <t>下泽工商业大厦A6卡</t>
  </si>
  <si>
    <t>中山市汇壹科技服务有限公司</t>
  </si>
  <si>
    <t>JY94420061583362</t>
  </si>
  <si>
    <t>中山市五桂山商业街29号一楼之1卡</t>
  </si>
  <si>
    <t>商业街29号一楼之1卡</t>
  </si>
  <si>
    <t>中山市五桂山商业大街9号之一（机电部办公室）</t>
  </si>
  <si>
    <t>中山市横栏镇胡鹏食店</t>
  </si>
  <si>
    <t>JY24420090972363</t>
  </si>
  <si>
    <t>富庆二路2号之一第一幢首层3卡</t>
  </si>
  <si>
    <t>中山市横栏镇欧如万鸭脖店</t>
  </si>
  <si>
    <t>JY14420091084380</t>
  </si>
  <si>
    <t>三沙村接庆二街1号永盛市场中英购物广场D03卡</t>
  </si>
  <si>
    <t>中山市隔涉奶茶饮品店</t>
  </si>
  <si>
    <t>JY24420061619496</t>
  </si>
  <si>
    <t>桂南村马溪十八亩巷99号</t>
  </si>
  <si>
    <t>中山市古镇味田食品店</t>
  </si>
  <si>
    <t>食品销售经营者:食杂店、网络食品销售商、网络经营食品的网址为：美团;</t>
  </si>
  <si>
    <t>JY14420081594895</t>
  </si>
  <si>
    <t>冈东中兴大道南39号利美购物广场外围D区02卡</t>
  </si>
  <si>
    <t>中山市西区嘉乐必萨食店</t>
  </si>
  <si>
    <t>JY24420041113723</t>
  </si>
  <si>
    <t>沙朗金港路1号金恒商业楼13卡铺位之一</t>
  </si>
  <si>
    <t>中山市板芙镇么么奶茶店</t>
  </si>
  <si>
    <t>JY24420230503326</t>
  </si>
  <si>
    <t>商业街30、31号</t>
  </si>
  <si>
    <t>中山市五桂山心雨佳炸串美食店</t>
  </si>
  <si>
    <t>JY24420061654924</t>
  </si>
  <si>
    <t>长命水大街9号首层C区之八卡</t>
  </si>
  <si>
    <t>中山市五桂山洪业关东煮饮食店</t>
  </si>
  <si>
    <t>JY24420061600766</t>
  </si>
  <si>
    <t>商业街118号一楼19卡之一</t>
  </si>
  <si>
    <t>中山市大涌镇冶索夫食店</t>
  </si>
  <si>
    <t>JY24420251528301</t>
  </si>
  <si>
    <t>岚田村樟树仔曹海源房产后座首层第5卡</t>
  </si>
  <si>
    <t>中山市横栏镇陆勤明食店</t>
  </si>
  <si>
    <t>JY24420091634600</t>
  </si>
  <si>
    <t>新茂村新茂路79号之十</t>
  </si>
  <si>
    <t>中山市横栏镇原来是你餐饮店</t>
  </si>
  <si>
    <t>JY24420091755089</t>
  </si>
  <si>
    <t>中山市横栏镇新茂工业大道3号华茂市场广场木屋B9商铺</t>
  </si>
  <si>
    <t>新茂工业大道3号华茂市场广场木屋B9商铺</t>
  </si>
  <si>
    <t>中山市古镇十栋美食店</t>
  </si>
  <si>
    <t>JY24420081334746</t>
  </si>
  <si>
    <t>曹一西安上街6号B02卡</t>
  </si>
  <si>
    <t>中山市小榄镇磨叔粉店</t>
  </si>
  <si>
    <t>JY24420071026845</t>
  </si>
  <si>
    <t>绩东二星怡路75号首层之一</t>
  </si>
  <si>
    <t>中山嗡虫人力资源科技有限公司</t>
  </si>
  <si>
    <t>JY14420011277119</t>
  </si>
  <si>
    <t>中山市火炬开发区中山港大道70号9栋一层A02号</t>
  </si>
  <si>
    <t>中山港大道70号9栋一层A02号</t>
  </si>
  <si>
    <t>中山市巧银美食店</t>
  </si>
  <si>
    <t>JY24420011780406</t>
  </si>
  <si>
    <t>中山市火炬开发区祥富路3号338幢C区4-5卡</t>
  </si>
  <si>
    <t>祥富路3号338幢C区4-5卡</t>
  </si>
  <si>
    <t>中山火炬开发区田芋甜品店</t>
  </si>
  <si>
    <t>JY24420011578077</t>
  </si>
  <si>
    <t>东镇大道38号（即富民商业广场）一楼大门广场G1卡</t>
  </si>
  <si>
    <t>中山市叁加叁购物商场有限公司</t>
  </si>
  <si>
    <t>JY14420080593410</t>
  </si>
  <si>
    <t>中山市古镇镇曹三工业大道中13号</t>
  </si>
  <si>
    <t>曹三工业大道中13号</t>
  </si>
  <si>
    <t>中山市小榄镇耀赞餐饮店</t>
  </si>
  <si>
    <t>JY24420071468692</t>
  </si>
  <si>
    <t>惠东路48号1楼第1卡铺位</t>
  </si>
  <si>
    <t>中山火炬开发区造味小吃店</t>
  </si>
  <si>
    <t>JY24420011431028</t>
  </si>
  <si>
    <t>张家边市场一层之C23号</t>
  </si>
  <si>
    <t>中山市御烤餐饮店</t>
  </si>
  <si>
    <t>JY24420011454572</t>
  </si>
  <si>
    <t>陵岗商业街A20卡</t>
  </si>
  <si>
    <t>中山市火炬开发区遇明美食店</t>
  </si>
  <si>
    <t>JY24420011755318</t>
  </si>
  <si>
    <t>民园路2号第七卡之二</t>
  </si>
  <si>
    <t>中山市大涌镇京来顺自助骨头锅店</t>
  </si>
  <si>
    <t>JY24420251472544</t>
  </si>
  <si>
    <t>青岗村(阮冠翩房产2栋首层2卡铺位)</t>
  </si>
  <si>
    <t>中山市横栏镇爱荣百货店</t>
  </si>
  <si>
    <t>JY14420091350336</t>
  </si>
  <si>
    <t>中山市横栏镇西冲中路裕塘西街11号首层之一</t>
  </si>
  <si>
    <t>西冲中路裕塘西街11号首层之一</t>
  </si>
  <si>
    <t>中山火炬开发区聚心餐馆</t>
  </si>
  <si>
    <t>JY24420011295170</t>
  </si>
  <si>
    <t>湖中路1号之29卡</t>
  </si>
  <si>
    <t>中山市古镇华笙餐饮店</t>
  </si>
  <si>
    <t>JY24420080714727</t>
  </si>
  <si>
    <t>七坊工业区文兴大道16号之3</t>
  </si>
  <si>
    <t>中山火炬开发区鲜淘餐饮店</t>
  </si>
  <si>
    <t>JY24420011706625</t>
  </si>
  <si>
    <t>张家边二村涌边上街盖涌铺位40卡（第二期）第6卡</t>
  </si>
  <si>
    <t>中山市小榄镇鹏哥食店</t>
  </si>
  <si>
    <t>JY24420070564413</t>
  </si>
  <si>
    <t>绩东二怡乐街10号首层</t>
  </si>
  <si>
    <t>中山市小榄镇羊之道羊肉粉店</t>
  </si>
  <si>
    <t>JY24420071446353</t>
  </si>
  <si>
    <t>升平区银菊花园小榄商贸城E209之二</t>
  </si>
  <si>
    <t>中山市横栏镇湘嶷食店</t>
  </si>
  <si>
    <t>JY24420091023181</t>
  </si>
  <si>
    <t>中山市横栏镇三沙村接会二街1号首层第2卡</t>
  </si>
  <si>
    <t>三沙村接会二街1号首层第2卡</t>
  </si>
  <si>
    <t>中山市小榄镇家爱百货店</t>
  </si>
  <si>
    <t>JY14420071338174</t>
  </si>
  <si>
    <t>西区石龙东路北八巷1号商铺</t>
  </si>
  <si>
    <t>中山市高菲影院投资管理有限公司</t>
  </si>
  <si>
    <t>食品销售经营者:食杂店;餐饮服务经营者:小餐饮;</t>
  </si>
  <si>
    <t>JY24420010424355</t>
  </si>
  <si>
    <t>中山市火炬开发区中山港大道99号金盛 广场2号商业楼2层1卡</t>
  </si>
  <si>
    <t>中山港大道99号金盛广州2号商业楼2层1卡</t>
  </si>
  <si>
    <t>中山市火炬开发区穗穗特色餐饮店</t>
  </si>
  <si>
    <t>JY24420011578001</t>
  </si>
  <si>
    <t>中山市火炬开发区港城路1号壹加壹张家边广场二楼C-016</t>
  </si>
  <si>
    <t>港城路1号壹加壹张家边广场二楼C-016</t>
  </si>
  <si>
    <t>中山市丑牛餐饮店</t>
  </si>
  <si>
    <t>JY24420011783545</t>
  </si>
  <si>
    <t>中山市火炬开发区颐岭路9号之168号商铺</t>
  </si>
  <si>
    <t>颐岭路9号之168号商铺</t>
  </si>
  <si>
    <t>中山市小榄镇炫仔食店</t>
  </si>
  <si>
    <t>JY24420071273630</t>
  </si>
  <si>
    <t>宝源路51号首层之一</t>
  </si>
  <si>
    <t>中山市小榄镇土憨湘菜馆</t>
  </si>
  <si>
    <t>JY24420071726272</t>
  </si>
  <si>
    <t>中山市溪口餐饮服务店</t>
  </si>
  <si>
    <t>JY24420071645139</t>
  </si>
  <si>
    <t>宝丰社区横河中路10号首层A1铺</t>
  </si>
  <si>
    <t>东区食品药品监督所</t>
  </si>
  <si>
    <t>中山市好美味包子铺</t>
  </si>
  <si>
    <t>JY24420091735583</t>
  </si>
  <si>
    <t>裕祥村四沙市场北16、17号铺位</t>
  </si>
  <si>
    <t>中山市横栏镇往事好茶奶茶店</t>
  </si>
  <si>
    <t>JY24420091593737</t>
  </si>
  <si>
    <t>三沙村接庆十四街12号首层之一</t>
  </si>
  <si>
    <t>中山市横栏镇伶俐副食店</t>
  </si>
  <si>
    <t>JY14420091330663</t>
  </si>
  <si>
    <t>中山市横栏镇横东市场12卡</t>
  </si>
  <si>
    <t>横东市场12卡</t>
  </si>
  <si>
    <t>中山市横栏镇啊杏螺蛳粉店</t>
  </si>
  <si>
    <t>JY24420091669530</t>
  </si>
  <si>
    <t>中山市横栏镇西冲社区五一队142号首层第十卡</t>
  </si>
  <si>
    <t>西冲社区五一队142号首层第十卡</t>
  </si>
  <si>
    <t>中山市横栏镇俊楚百货店</t>
  </si>
  <si>
    <t>JY14420090763723</t>
  </si>
  <si>
    <t>中山市横栏镇茂辉工业区乐丰三路15号综合楼A铺位</t>
  </si>
  <si>
    <t>茂辉工业区乐丰三路15号综合楼A铺位</t>
  </si>
  <si>
    <t>中山市横栏镇谷丽陶奶茶店</t>
  </si>
  <si>
    <t>JY24420091125969</t>
  </si>
  <si>
    <t>贴边村西边路26号贴边综合市场外铺3-4卡</t>
  </si>
  <si>
    <t>中山市小榄镇查男美味烧烤店</t>
  </si>
  <si>
    <t>JY24420071717777</t>
  </si>
  <si>
    <t>中山市小榄镇高沙社区丽景路2号丽景名筑市场1卡B03</t>
  </si>
  <si>
    <t>高沙社区丽景路2号丽景名筑市场1卡B03</t>
  </si>
  <si>
    <t>中山市横栏镇君铭小吃店</t>
  </si>
  <si>
    <t>JY24420091617393</t>
  </si>
  <si>
    <t>三沙村乐丰一街24号首层第1卡</t>
  </si>
  <si>
    <t>中山市小榄镇旭歌食店</t>
  </si>
  <si>
    <t>JY24420071551395</t>
  </si>
  <si>
    <t>德福路11号地铺之一</t>
  </si>
  <si>
    <t>中山市小榄镇客意满餐饮店</t>
  </si>
  <si>
    <t>JY24420071486640</t>
  </si>
  <si>
    <t>升平区升平路银菊花园小榄商贸城K7-E233商铺</t>
  </si>
  <si>
    <t>中山市三乡镇啡尝咖啡馆</t>
  </si>
  <si>
    <t>JY24420210684497</t>
  </si>
  <si>
    <t>金涌大道雅居乐花园H36幢24号铺</t>
  </si>
  <si>
    <t>中山市三乡镇山魅仔食店</t>
  </si>
  <si>
    <t>JY24420211039536</t>
  </si>
  <si>
    <t>前陇村小横岭商住楼B1-7号首层</t>
  </si>
  <si>
    <t>中山市三乡镇邦颜牛杂店</t>
  </si>
  <si>
    <t>JY24420210525590</t>
  </si>
  <si>
    <t>圩仔林屋门前大街34号</t>
  </si>
  <si>
    <t>中山市小榄镇肆奇炖汤馆</t>
  </si>
  <si>
    <t>JY24420071493544</t>
  </si>
  <si>
    <t>东区民安中路99号一层</t>
  </si>
  <si>
    <t>中山市石岐区金欢食品商行</t>
  </si>
  <si>
    <t>JY14420020647250</t>
  </si>
  <si>
    <t>东明路22号首层11卡</t>
  </si>
  <si>
    <t>中山市小榄镇钒玄餐饮店</t>
  </si>
  <si>
    <t>JY24420071762532</t>
  </si>
  <si>
    <t>盛丰联丰南路116号卡2</t>
  </si>
  <si>
    <t>中山市三乡镇啡想餐厅</t>
  </si>
  <si>
    <t>JY24420210690578</t>
  </si>
  <si>
    <t>金光大道华丰花园翠雨居94号铺</t>
  </si>
  <si>
    <t>中山市三乡镇黄远增早餐店</t>
  </si>
  <si>
    <t>JY24420211493754</t>
  </si>
  <si>
    <t>前陇村“孟岭”商住楼A幢9号</t>
  </si>
  <si>
    <t>中山市三乡镇客滋食店</t>
  </si>
  <si>
    <t>JY24420211731221</t>
  </si>
  <si>
    <t>华丰花园15号首层</t>
  </si>
  <si>
    <t>中山市茶半香饮食店</t>
  </si>
  <si>
    <t>JY24420211725985</t>
  </si>
  <si>
    <t>平东市场内部商场乐慢特百货商场一楼外围2卡</t>
  </si>
  <si>
    <t>中山市三乡镇客达餐饮店</t>
  </si>
  <si>
    <t>JY24420211774643</t>
  </si>
  <si>
    <t>平东村东兴路38号东峻华庭住宅小区二区10卡</t>
  </si>
  <si>
    <t>中山市三乡镇胖龙餐饮服务店</t>
  </si>
  <si>
    <t>JY24420211659146</t>
  </si>
  <si>
    <t>雅居乐花园柏丽广场一期F幢B35号</t>
  </si>
  <si>
    <t>中山市皖香餐饮管理有限公司</t>
  </si>
  <si>
    <t>JY14420211542736</t>
  </si>
  <si>
    <t>中山市三乡镇大布村城桂路东28号</t>
  </si>
  <si>
    <t>大布村城桂路东28号</t>
  </si>
  <si>
    <t>中山市小榄镇嗦一口奶茶店</t>
  </si>
  <si>
    <t>JY24420071529820</t>
  </si>
  <si>
    <t>(东升)悦胜一路33号首层第一卡</t>
  </si>
  <si>
    <t>中山市三乡镇熊宝汤粉店</t>
  </si>
  <si>
    <t>JY24420211360710</t>
  </si>
  <si>
    <t>文昌西路129号首层之三A1</t>
  </si>
  <si>
    <t>中山市三乡镇宝塘酒楼</t>
  </si>
  <si>
    <t>JY24420210290185</t>
  </si>
  <si>
    <t>中山市三乡镇金光大道华丰花园栎苑3-8幢6、9号、3-8幢7号之一、栎苑8号</t>
  </si>
  <si>
    <t>金光大道华丰花园栎苑3-8幢6、9号、3-8幢7号之一、栎苑8号</t>
  </si>
  <si>
    <t>中山市小榄镇鸿之光美食店</t>
  </si>
  <si>
    <t>JY24420071546390</t>
  </si>
  <si>
    <t>龙昌路28号嘉宏世纪豪庭101卡73号</t>
  </si>
  <si>
    <t>中山市小榄镇匡姐餐饮店</t>
  </si>
  <si>
    <t>JY24420071747742</t>
  </si>
  <si>
    <t>中山市小榄镇坦背村勤政路22号朗晴名门园1024卡之二商铺</t>
  </si>
  <si>
    <t>坦背村勤政路22号朗晴名门园1024卡之二商铺</t>
  </si>
  <si>
    <t>中山市沙溪红岑餐饮店</t>
  </si>
  <si>
    <t>JY24420121370127</t>
  </si>
  <si>
    <t>沙溪大道6号时代倾成花园26幢401卡-自编4F001</t>
  </si>
  <si>
    <t>中山市小榄镇蓝秀香餐饮店</t>
  </si>
  <si>
    <t>JY24420071651502</t>
  </si>
  <si>
    <t>中山市小榄镇绩东一龙昌街22号首层</t>
  </si>
  <si>
    <t>绩东一龙昌街22号首层</t>
  </si>
  <si>
    <t>中山市小榄镇贤会食店</t>
  </si>
  <si>
    <t>JY24420071634201</t>
  </si>
  <si>
    <t>中山市小榄镇盛丰安定南路10号首层之二</t>
  </si>
  <si>
    <t>盛丰安定南路10号首层之二</t>
  </si>
  <si>
    <t>中山市阜沙镇艺香鸡饮食店</t>
  </si>
  <si>
    <t>JY24420170714754</t>
  </si>
  <si>
    <t>商业广场C区64号</t>
  </si>
  <si>
    <t>中山市玖禾餐饮店</t>
  </si>
  <si>
    <t>JY24420071768561</t>
  </si>
  <si>
    <t>中山市小榄镇盛丰兴裕路25号欢天喜地商业街A区第38号商铺</t>
  </si>
  <si>
    <t>盛丰兴裕路25号欢天喜地商业街A区第38号商铺</t>
  </si>
  <si>
    <t>中山市石岐区德瑞兰帝食品经营部</t>
  </si>
  <si>
    <t>JY14420021094934</t>
  </si>
  <si>
    <t>德泰路35号（1卡）</t>
  </si>
  <si>
    <t>中山市菊城星空间茶饮店</t>
  </si>
  <si>
    <t>JY24420071487101</t>
  </si>
  <si>
    <t>中山市小榄镇北区北秀路43号百汇时代广场一区1层1F026-2号商铺</t>
  </si>
  <si>
    <t>北区北秀路43号百汇时代广场一区1层1F026-2号商铺</t>
  </si>
  <si>
    <t>中山市古镇镇朱一霞餐饮店</t>
  </si>
  <si>
    <t>JY24420081777026</t>
  </si>
  <si>
    <t>同福北路3号1栋第一层8卡</t>
  </si>
  <si>
    <t>中山市阜沙镇阜锦食品商行</t>
  </si>
  <si>
    <t>JY14420171335396</t>
  </si>
  <si>
    <t>隆发路6号一层一卡</t>
  </si>
  <si>
    <t>中山市小榄镇超便熟食店</t>
  </si>
  <si>
    <t>JY14420071574464</t>
  </si>
  <si>
    <t>中山市小榄镇竹源竹桥直街56号地铺之一</t>
  </si>
  <si>
    <t>竹源竹桥直街56号地铺之一</t>
  </si>
  <si>
    <t>中山市勇江川菜馆</t>
  </si>
  <si>
    <t>JY24420071743249</t>
  </si>
  <si>
    <t>中山市小榄镇联丰吉安路1号吉安市场自编K区29-30号</t>
  </si>
  <si>
    <t>联丰吉安路1号吉安市场自编K区29-30号</t>
  </si>
  <si>
    <t>中山市石岐区乐烤乐餐饮店</t>
  </si>
  <si>
    <t>JY24420021416385</t>
  </si>
  <si>
    <t>碧湖西街22号（团结市场）</t>
  </si>
  <si>
    <t>中山市古镇谢子华餐饮店</t>
  </si>
  <si>
    <t>JY24420080904089</t>
  </si>
  <si>
    <t>曹二均都沙工业区曹安南路南五街5号A座首层第6卡</t>
  </si>
  <si>
    <t>中山市小榄镇卿哥面馆</t>
  </si>
  <si>
    <t>JY24420071767528</t>
  </si>
  <si>
    <t>中山市小榄镇宝丰泰弘南路8号宝丰市场一期A17铺</t>
  </si>
  <si>
    <t>宝丰泰弘南路8号宝丰市场一期A17铺</t>
  </si>
  <si>
    <t>中山市横栏镇锅大厨食店</t>
  </si>
  <si>
    <t>JY24420091726927</t>
  </si>
  <si>
    <t>中山市横栏镇西冲社区五一队117号首层第三卡</t>
  </si>
  <si>
    <t>西冲社区五一队117号首层第三卡</t>
  </si>
  <si>
    <t>中山市古镇锦之源食店</t>
  </si>
  <si>
    <t>JY24420081745169</t>
  </si>
  <si>
    <t>冈东华兴新村联兴路5号首层之1</t>
  </si>
  <si>
    <t>中山市小榄镇东渔螺蛳粉店</t>
  </si>
  <si>
    <t>JY24420071640629</t>
  </si>
  <si>
    <t>盛丰时丰路二巷8号之二首层</t>
  </si>
  <si>
    <t>中山市港口镇亿奥奶茶店</t>
  </si>
  <si>
    <t>JY24420111502667</t>
  </si>
  <si>
    <t>世纪东路2号时代港汇广场裙楼商业街第50、51卡</t>
  </si>
  <si>
    <t>中山市古镇湘娇华餐厅</t>
  </si>
  <si>
    <t>餐饮服务经营者:小型餐馆、小餐饮、含网络经营;</t>
  </si>
  <si>
    <t>JY24420081404133</t>
  </si>
  <si>
    <t>七坊工业区文兴大道16号之10</t>
  </si>
  <si>
    <t>中山市西区朱师傅小吃店</t>
  </si>
  <si>
    <t>JY24420041651302</t>
  </si>
  <si>
    <t>金沙路7号时代公馆111房</t>
  </si>
  <si>
    <t>西区食品药品监督所</t>
  </si>
  <si>
    <t>中山市横栏镇应强食店</t>
  </si>
  <si>
    <t>JY24420091650886</t>
  </si>
  <si>
    <t>中山市横栏镇贴边村利源路15号首层之三</t>
  </si>
  <si>
    <t>贴边村利源路15号首层之三</t>
  </si>
  <si>
    <t>中山市横栏镇六吉轩食店</t>
  </si>
  <si>
    <t>JY24420091359136</t>
  </si>
  <si>
    <t>中山市横栏镇新天二路89号星恒园39卡之一</t>
  </si>
  <si>
    <t>新天二路89号星恒园39卡之一</t>
  </si>
  <si>
    <t>中山市竞正咖啡馆</t>
  </si>
  <si>
    <t>JY24420070982502</t>
  </si>
  <si>
    <t>中山市小榄镇民安北路68号地铺7卡</t>
  </si>
  <si>
    <t>民安北路68号地铺7卡</t>
  </si>
  <si>
    <t>中山市三角镇菲翠美食店</t>
  </si>
  <si>
    <t>JY24420181665246</t>
  </si>
  <si>
    <t>兴源二街1号首层第4卡</t>
  </si>
  <si>
    <t>中山市三角镇潮之悦食店</t>
  </si>
  <si>
    <t>JY24420180212976</t>
  </si>
  <si>
    <t>南坑街32号之一首层</t>
  </si>
  <si>
    <t>中山市三角镇颜改生餐饮店</t>
  </si>
  <si>
    <t>JY24420181614611</t>
  </si>
  <si>
    <t>福均北路3号第3卡</t>
  </si>
  <si>
    <t>中山市三角镇偶屿餐饮店</t>
  </si>
  <si>
    <t>JY24420181679024</t>
  </si>
  <si>
    <t>福均北路3号第9卡</t>
  </si>
  <si>
    <t>中山市古镇湘品如一食店</t>
  </si>
  <si>
    <t>JY24420080950808</t>
  </si>
  <si>
    <t>中山市古镇镇曹二东岸北路500号首层第7卡</t>
  </si>
  <si>
    <t>曹二东岸北路500号首层第7卡</t>
  </si>
  <si>
    <t>中山市三角镇序满餐饮店</t>
  </si>
  <si>
    <t>JY24420181303089</t>
  </si>
  <si>
    <t>金鲤路20号首层</t>
  </si>
  <si>
    <t>中山市团结健康科技有限公司</t>
  </si>
  <si>
    <t>JY14420070803279</t>
  </si>
  <si>
    <t>中山市小榄镇九洲基永兴二路28号三卡</t>
  </si>
  <si>
    <t>九洲基永兴二路28号三卡</t>
  </si>
  <si>
    <t>中山市三角镇代冬平食店</t>
  </si>
  <si>
    <t>JY24420181091751</t>
  </si>
  <si>
    <t>福煌北路22号首层之二</t>
  </si>
  <si>
    <t>中山市民众加琳餐饮店</t>
  </si>
  <si>
    <t>JY24420251699544</t>
  </si>
  <si>
    <t>浪网大道141号首层</t>
  </si>
  <si>
    <t>中山市三角镇仪之港饮品店</t>
  </si>
  <si>
    <t>JY24420181299019</t>
  </si>
  <si>
    <t>乌沙南路保安三巷8号首层</t>
  </si>
  <si>
    <t>中山市三角镇喜泓食品商行</t>
  </si>
  <si>
    <t>JY24420181703858</t>
  </si>
  <si>
    <t>沙栏西路71号首层</t>
  </si>
  <si>
    <t>中山市三角镇文燕粮油经营部</t>
  </si>
  <si>
    <t>JY14420181480456</t>
  </si>
  <si>
    <t>人民路52号首层之四</t>
  </si>
  <si>
    <t>中山市欣欣前线母婴用品店</t>
  </si>
  <si>
    <t>JY14420051185264</t>
  </si>
  <si>
    <t>悦秀街15号滨河湾花园82幢104卡</t>
  </si>
  <si>
    <t>中山市小榄镇瘦师奶餐饮店</t>
  </si>
  <si>
    <t>JY24420071222849</t>
  </si>
  <si>
    <t>中山市小榄镇绩西合一大街横二巷1号二楼</t>
  </si>
  <si>
    <t>绩西合一大街横二巷1号二楼</t>
  </si>
  <si>
    <t>中山市三角镇湛玲烧腊店</t>
  </si>
  <si>
    <t>JY14420181678080</t>
  </si>
  <si>
    <t>高平大道82号高雅市场E幢商住楼3号2卡</t>
  </si>
  <si>
    <t>中山市南朗辉阳饮食店</t>
  </si>
  <si>
    <t>JY24420201492820</t>
  </si>
  <si>
    <t>中山市南朗街道翠亨村竹头园沙园路桥头左侧的铺位第1卡</t>
  </si>
  <si>
    <t>翠亨村竹头园沙园路桥头左侧的铺位第1卡</t>
  </si>
  <si>
    <t>中山市银盏餐饮店</t>
  </si>
  <si>
    <t>JY24420251722232</t>
  </si>
  <si>
    <t>文化路31号一层之二</t>
  </si>
  <si>
    <t>中山市吉云百货店</t>
  </si>
  <si>
    <t>JY14420120963975</t>
  </si>
  <si>
    <t>博爱一路1号中信左岸花园85卡</t>
  </si>
  <si>
    <t>中山市大涌镇赖云凤食店</t>
  </si>
  <si>
    <t>JY24420250335117</t>
  </si>
  <si>
    <t>环镇路石井村裕骏制衣厂大门商铺第6卡右半卡</t>
  </si>
  <si>
    <t>中山市民众巧灵饮食店</t>
  </si>
  <si>
    <t>JY24420191496573</t>
  </si>
  <si>
    <t>民众街道接源村接福路135号首层1卡</t>
  </si>
  <si>
    <t>中山市南头镇街边边餐饮店</t>
  </si>
  <si>
    <t>JY24420150962047</t>
  </si>
  <si>
    <t>合胜东路72号首层</t>
  </si>
  <si>
    <t>中山市高客快餐店</t>
  </si>
  <si>
    <t>JY24420231678945</t>
  </si>
  <si>
    <t>中山市板芙镇里溪村里溪大道1号首层之一</t>
  </si>
  <si>
    <t>里溪村里溪大道1号首层之一</t>
  </si>
  <si>
    <t>中山市石岐区二十八点餐饮店</t>
  </si>
  <si>
    <t>JY24420021673217</t>
  </si>
  <si>
    <t>泰安路34号之二</t>
  </si>
  <si>
    <t>中山市石岐区二十六点餐饮店</t>
  </si>
  <si>
    <t>JY24420021658437</t>
  </si>
  <si>
    <t>泰安路34号之一</t>
  </si>
  <si>
    <t>中山市小榄镇塌爷餐饮店</t>
  </si>
  <si>
    <t>JY24420071377047</t>
  </si>
  <si>
    <t>中山市小榄镇跃龙南路22号地铺3卡</t>
  </si>
  <si>
    <t>跃龙南路22号地铺3卡</t>
  </si>
  <si>
    <t>中山市阜沙镇鼎光餐饮店</t>
  </si>
  <si>
    <t>JY24420171731442</t>
  </si>
  <si>
    <t>阜圩社区生发路1号3卡</t>
  </si>
  <si>
    <t>中山市古镇米真真粮油店</t>
  </si>
  <si>
    <t>JY14420081235749</t>
  </si>
  <si>
    <t>同福北路1号百佳大楼第8栋1楼市场E50</t>
  </si>
  <si>
    <t>中山市石岐区青菜食店</t>
  </si>
  <si>
    <t>JY24420021770989</t>
  </si>
  <si>
    <t>龙腾路2号2卡之三</t>
  </si>
  <si>
    <t>中山市南头镇好赵头百货店</t>
  </si>
  <si>
    <t>JY14420151308128</t>
  </si>
  <si>
    <t>宏业路20号第三栋首层</t>
  </si>
  <si>
    <t>中山市小榄镇孔昌美食店</t>
  </si>
  <si>
    <t>JY24420071445490</t>
  </si>
  <si>
    <t>中山市小榄镇同兴西路75号第二卡</t>
  </si>
  <si>
    <t>同兴西路75号第二卡</t>
  </si>
  <si>
    <t>中山市南头镇明暧快餐店</t>
  </si>
  <si>
    <t>JY24420150953888</t>
  </si>
  <si>
    <t>永辉路17号旁边（杨敏义建筑物首层第二卡）</t>
  </si>
  <si>
    <t>中山市民众凯庆包子店</t>
  </si>
  <si>
    <t>JY24420251691860</t>
  </si>
  <si>
    <t>文化路25号首层</t>
  </si>
  <si>
    <t>中山市民众镇羽益副食店</t>
  </si>
  <si>
    <t>JY14420190510631</t>
  </si>
  <si>
    <t>仁和路110号之一</t>
  </si>
  <si>
    <t>中山市板芙镇牛狼烧味快餐店</t>
  </si>
  <si>
    <t>JY24420231602287</t>
  </si>
  <si>
    <t>金钟村蚝门围巷1号首层第13卡</t>
  </si>
  <si>
    <t>中山市南头镇壹明百货商行</t>
  </si>
  <si>
    <t>JY14420151114223</t>
  </si>
  <si>
    <t>保群西街23号首层（住所申报）</t>
  </si>
  <si>
    <t>中山市沙溪镇味盏食店</t>
  </si>
  <si>
    <t>JY24420121379394</t>
  </si>
  <si>
    <t>新濠路66号石门工业1区第1幢1楼A36卡</t>
  </si>
  <si>
    <t>中山市古镇庭芳小锅食店</t>
  </si>
  <si>
    <t>JY24420081756006</t>
  </si>
  <si>
    <t>古三村东兴西路138号首层之9-10卡</t>
  </si>
  <si>
    <t>中山市南头镇月桂烧烤店</t>
  </si>
  <si>
    <t>JY24420151611154</t>
  </si>
  <si>
    <t>升辉南路53号第十四卡</t>
  </si>
  <si>
    <t>中山市火炬开发区卢海涛美食店</t>
  </si>
  <si>
    <t>JY24420011739692</t>
  </si>
  <si>
    <t>张家边板埔路源昌商业街C9号铺位</t>
  </si>
  <si>
    <t>南区食品药品监督所</t>
  </si>
  <si>
    <t>中山火炬开发区张方饮品店</t>
  </si>
  <si>
    <t>JY24420011550469</t>
  </si>
  <si>
    <t>张家边市场一层之A8号</t>
  </si>
  <si>
    <t>中山市小榄镇裕和药店</t>
  </si>
  <si>
    <t>JY84420070481212</t>
  </si>
  <si>
    <t>中山市小榄镇北区接龙街8号首层</t>
  </si>
  <si>
    <t>北区接龙街8号首层</t>
  </si>
  <si>
    <t>中山火炬开发区乐富饭店</t>
  </si>
  <si>
    <t>JY24420010521030</t>
  </si>
  <si>
    <t>东河路9号（金箭小区）E栋一楼第13卡</t>
  </si>
  <si>
    <t>中山市火炬开发区益日美食店</t>
  </si>
  <si>
    <t>JY24420011769969</t>
  </si>
  <si>
    <t>中山市火炬开发区濠头商业大街28号7卡铺位</t>
  </si>
  <si>
    <t>濠头商业大街28号7卡铺位</t>
  </si>
  <si>
    <t>中山市横栏镇博威百货店</t>
  </si>
  <si>
    <t>JY14420090771806</t>
  </si>
  <si>
    <t>中山市横栏镇三沙工业区兴裕三路5号首层第15卡之三</t>
  </si>
  <si>
    <t>三沙工业区兴裕三路5号首层第15卡之三</t>
  </si>
  <si>
    <t>中山市横栏镇狙子食店</t>
  </si>
  <si>
    <t>JY24420091536278</t>
  </si>
  <si>
    <t>长安南路120号朗晴盛荟园127卡</t>
  </si>
  <si>
    <t>中山市亿安熟食店</t>
  </si>
  <si>
    <t>JY14420011686714</t>
  </si>
  <si>
    <t>康祥路28号张家边中心市场1号楼30卡之三</t>
  </si>
  <si>
    <t>中山市东凤镇阿娣餐饮店</t>
  </si>
  <si>
    <t>JY24420161498400</t>
  </si>
  <si>
    <t>东罟步村东罟一街（东罟步村民委员会商铺首层之四）</t>
  </si>
  <si>
    <t>中山市东凤镇诱龙食店</t>
  </si>
  <si>
    <t>JY24420161494355</t>
  </si>
  <si>
    <t>安乐村安乐中二路八巷3号首层之二</t>
  </si>
  <si>
    <t>中山市东凤镇秋源小吃店</t>
  </si>
  <si>
    <t>JY24420160647711</t>
  </si>
  <si>
    <t>中山市东凤镇小沥社区兴华中路55号首层之三</t>
  </si>
  <si>
    <t>小沥社区兴华中路55号首层之三</t>
  </si>
  <si>
    <t>中山市东凤镇邓博餐饮店</t>
  </si>
  <si>
    <t>JY24420161329693</t>
  </si>
  <si>
    <t>小沥社区兴华中路59号首层之五</t>
  </si>
  <si>
    <t>中山市东凤镇芳芯食店</t>
  </si>
  <si>
    <t>JY24420161406547</t>
  </si>
  <si>
    <t>永益村东和路（冯敬枝商铺首层之一）</t>
  </si>
  <si>
    <t>中山市东凤镇许巧珍豆腐档</t>
  </si>
  <si>
    <t>JY14420161517248</t>
  </si>
  <si>
    <t>小沥社区东海五路23号小沥市场干货1号档</t>
  </si>
  <si>
    <t>中山市东凤镇老字记食店</t>
  </si>
  <si>
    <t>JY24420161476092</t>
  </si>
  <si>
    <t>小沥社区仁安街10号首层之一</t>
  </si>
  <si>
    <t>中山市东凤镇玉斌牛肉面店</t>
  </si>
  <si>
    <t>JY24420161469403</t>
  </si>
  <si>
    <t>安乐村同乐工业大道128号之47-3商铺</t>
  </si>
  <si>
    <t>中山市东凤镇佛奥母婴用品店</t>
  </si>
  <si>
    <t>JY14420160907905</t>
  </si>
  <si>
    <t>小沥社区东海五路28号佛奥阳光花园69幢112号（住所申报）</t>
  </si>
  <si>
    <t>中山市茗之缘茶行</t>
  </si>
  <si>
    <t>JY14420011233409</t>
  </si>
  <si>
    <t>南祥路9号颐景苑68卡</t>
  </si>
  <si>
    <t>中山火炬开发区港庭沙县小吃店</t>
  </si>
  <si>
    <t>JY24420010669666</t>
  </si>
  <si>
    <t>兴业路27号金辉工业园10栋首层115卡</t>
  </si>
  <si>
    <t>中山市东凤镇擂椒拌饭餐饮店</t>
  </si>
  <si>
    <t>JY24420161320209</t>
  </si>
  <si>
    <t>中山市东凤镇小沥社区东海二路东一巷12号首层之一</t>
  </si>
  <si>
    <t>小沥社区东海二路东一巷12号首层之一</t>
  </si>
  <si>
    <t>中山市东凤镇彩鹏餐饮店</t>
  </si>
  <si>
    <t>JY24420160887885</t>
  </si>
  <si>
    <t>小沥社区兴华中路59号首层之十</t>
  </si>
  <si>
    <t>五桂山镇食品药品监督所</t>
  </si>
  <si>
    <t>中山市东凤镇碰湘滴湘菜馆</t>
  </si>
  <si>
    <t>JY24420160653816</t>
  </si>
  <si>
    <t>东海一路88号第一层101号商铺</t>
  </si>
  <si>
    <t>中山市横栏镇美仁食店</t>
  </si>
  <si>
    <t>JY24420091411924</t>
  </si>
  <si>
    <t>新天二路89号星恒园39卡之三</t>
  </si>
  <si>
    <t>中山市欣果食品商行</t>
  </si>
  <si>
    <t>JY14420011616801</t>
  </si>
  <si>
    <t>依云路1号君华新城2区23幢118卡</t>
  </si>
  <si>
    <t>中山市民众镇甜朵朵奶茶店</t>
  </si>
  <si>
    <t>JY24420191355094</t>
  </si>
  <si>
    <t>民泰路2号之二第4卡</t>
  </si>
  <si>
    <t>中山市沙溪镇轩哥食店</t>
  </si>
  <si>
    <t>JY24420120990128</t>
  </si>
  <si>
    <t>圣狮美食广场第3卡</t>
  </si>
  <si>
    <t>中山火炬开发区轩凯美食店</t>
  </si>
  <si>
    <t>JY24420011624839</t>
  </si>
  <si>
    <t>沙边路26号第17卡</t>
  </si>
  <si>
    <t>小榄镇食品药品监督所</t>
  </si>
  <si>
    <t>中山市古镇镇欧莫烧烤店</t>
  </si>
  <si>
    <t>JY24420081753474</t>
  </si>
  <si>
    <t>同福北路1号同益百佳工业园3栋首层A114卡</t>
  </si>
  <si>
    <t>中山市西区大唐印象餐饮店</t>
  </si>
  <si>
    <t>JY24420041713260</t>
  </si>
  <si>
    <t>景裕新村18-19幢底层及2层16卡</t>
  </si>
  <si>
    <t>中山市小榄镇羽诗茶饮店</t>
  </si>
  <si>
    <t>JY24420071463090</t>
  </si>
  <si>
    <t>中山市小榄镇绩东二泰安街一巷5号12卡</t>
  </si>
  <si>
    <t>绩东二泰安街一巷5号12卡</t>
  </si>
  <si>
    <t>中山火炬开发区大麦客百货商店</t>
  </si>
  <si>
    <t>JY14420010482216</t>
  </si>
  <si>
    <t>凯茵新城A12区商住楼91号商铺</t>
  </si>
  <si>
    <t>中山市一碗哥餐饮管理有限公司</t>
  </si>
  <si>
    <t>JY24420091646293</t>
  </si>
  <si>
    <t>中山市横栏镇新丰村永谊一路1号第一栋首层之八</t>
  </si>
  <si>
    <t>新丰村永谊一路1号第一栋首层之八</t>
  </si>
  <si>
    <t>中山市民众诺言咖啡店</t>
  </si>
  <si>
    <t>JY24420191540312</t>
  </si>
  <si>
    <t>民众街道民众大道68号锦逸臻品园2幢1层105卡</t>
  </si>
  <si>
    <t>中山市壹玖零叁餐馆</t>
  </si>
  <si>
    <t>JY24420071448521</t>
  </si>
  <si>
    <t>中山市小榄镇丽城乐意居118卡</t>
  </si>
  <si>
    <t>丽城乐意居118卡</t>
  </si>
  <si>
    <t>中山火炬开发区捌只猪餐饮店</t>
  </si>
  <si>
    <t>JY24420011656102</t>
  </si>
  <si>
    <t>张家边二村涌边上街盖涌铺位40卡（第二期）第38卡</t>
  </si>
  <si>
    <t>中山火炬开发区牙米风味小吃店</t>
  </si>
  <si>
    <t>JY24420010302844</t>
  </si>
  <si>
    <t>纬创科技园区B栋员工宿舍1F东侧4卡</t>
  </si>
  <si>
    <t>中山市小榄镇客广多百货店</t>
  </si>
  <si>
    <t>JY14420071236021</t>
  </si>
  <si>
    <t>中山市小榄镇盛丰东宝南路5号之三</t>
  </si>
  <si>
    <t>盛丰东宝南路5号之三</t>
  </si>
  <si>
    <t>惠州市潮翔科技有限公司中山分公司</t>
  </si>
  <si>
    <t>食品销售经营者:食品自动售货销售商;</t>
  </si>
  <si>
    <t>JY14420040715190</t>
  </si>
  <si>
    <t>中山市西区下基路6号之一1幢4层之四</t>
  </si>
  <si>
    <t>下基路6号之一1幢4层之四</t>
  </si>
  <si>
    <t>中山市翔雄农庄</t>
  </si>
  <si>
    <t>JY24420191497662</t>
  </si>
  <si>
    <t>民众街道接源村众安大道（泰丰凤凰源小区旁）</t>
  </si>
  <si>
    <t>中山市古镇镇余奕岸食店</t>
  </si>
  <si>
    <t>JY24420081519992</t>
  </si>
  <si>
    <t>海洲海新路9号首层第6-1卡</t>
  </si>
  <si>
    <t>中山市湘欲餐饮店</t>
  </si>
  <si>
    <t>JY24420021685202</t>
  </si>
  <si>
    <t>莲塘东路14号7卡</t>
  </si>
  <si>
    <t>中山市小榄镇渝家鲜川菜馆</t>
  </si>
  <si>
    <t>JY24420070552365</t>
  </si>
  <si>
    <t>中山市小榄镇德来南路36号一楼之B地铺</t>
  </si>
  <si>
    <t>德来南路36号一楼之B地铺</t>
  </si>
  <si>
    <t>中山市横栏镇冬儿早餐店</t>
  </si>
  <si>
    <t>JY24420091670420</t>
  </si>
  <si>
    <t>中山市横栏镇茂辉工业区庆龙大道34号第一栋首层八卡</t>
  </si>
  <si>
    <t>茂辉工业区庆龙大道34号第一栋首层八卡</t>
  </si>
  <si>
    <t>中山市小榄镇锦锦食品店</t>
  </si>
  <si>
    <t>JY14420071156634</t>
  </si>
  <si>
    <t>中山市小榄镇广成路438号九洲花园17幢70卡</t>
  </si>
  <si>
    <t>广成路438号九洲花园17幢70卡</t>
  </si>
  <si>
    <t>中山市小榄镇老登小吃店</t>
  </si>
  <si>
    <t>JY24420070854711</t>
  </si>
  <si>
    <t>中山市小榄镇宝丰新龙三街2号地铺第1卡</t>
  </si>
  <si>
    <t>宝丰新龙三街2号地铺第1卡</t>
  </si>
  <si>
    <t>中山市港口镇桥城小食店</t>
  </si>
  <si>
    <t>JY24420111573606</t>
  </si>
  <si>
    <t>星晨路12号星晨花园商铺E号之一</t>
  </si>
  <si>
    <t>中山市石岐区程羿便利店</t>
  </si>
  <si>
    <t>JY14420021121019</t>
  </si>
  <si>
    <t>富丽路1号永怡花园怡安阁112卡商铺</t>
  </si>
  <si>
    <t>中山市小榄镇盈翠食品店</t>
  </si>
  <si>
    <t>JY14420071149602</t>
  </si>
  <si>
    <t>中山市小榄镇盛丰广湾路18号广场铺位B03</t>
  </si>
  <si>
    <t>盛丰广湾路18号广场铺位B03</t>
  </si>
  <si>
    <t>中山市小榄镇念八粉店</t>
  </si>
  <si>
    <t>JY24420070781585</t>
  </si>
  <si>
    <t>中山市小榄镇泰安街三巷16号地铺</t>
  </si>
  <si>
    <t>泰安街三巷16号地铺</t>
  </si>
  <si>
    <t>中山市大涌镇古色牛香火锅店</t>
  </si>
  <si>
    <t>JY24420251638654</t>
  </si>
  <si>
    <t>旗峰路447号第一卡</t>
  </si>
  <si>
    <t>中山市横栏镇松永食店</t>
  </si>
  <si>
    <t>JY24420091719727</t>
  </si>
  <si>
    <t>新茂工业区聚龙路2号第一栋首层第二卡</t>
  </si>
  <si>
    <t>中山市众厨食店</t>
  </si>
  <si>
    <t>JY24420041595432</t>
  </si>
  <si>
    <t>岐港路1号星辰广场3A商铺</t>
  </si>
  <si>
    <t>中山市古镇韩峰餐饮店</t>
  </si>
  <si>
    <t>JY24420081211509</t>
  </si>
  <si>
    <t>海兴路29号首层A2卡</t>
  </si>
  <si>
    <t>中山市石岐区富鸿水果店</t>
  </si>
  <si>
    <t>JY24420021694272</t>
  </si>
  <si>
    <t>悦凯路8号7卡</t>
  </si>
  <si>
    <t>中山市石岐区嘉铭鑫鑫餐饮店</t>
  </si>
  <si>
    <t>JY24420021626031</t>
  </si>
  <si>
    <t>龙腾路2号8卡之二</t>
  </si>
  <si>
    <t>中山市横栏镇陈家平餐饮店</t>
  </si>
  <si>
    <t>JY24420091775285</t>
  </si>
  <si>
    <t>中山市横栏镇味咖小吃店</t>
  </si>
  <si>
    <t>JY24420091122665</t>
  </si>
  <si>
    <t>三沙村乐丰西街19号首层之二</t>
  </si>
  <si>
    <t>中山市赣丰壹家亲餐馆</t>
  </si>
  <si>
    <t>JY24420121541422</t>
  </si>
  <si>
    <t>工业大道48号10卡之一</t>
  </si>
  <si>
    <t>中山市沙溪镇五百美金餐饮店</t>
  </si>
  <si>
    <t>JY24420121659860</t>
  </si>
  <si>
    <t>星宝路3号星宝明珠花园116卡</t>
  </si>
  <si>
    <t>中山市石岐区龙记饮品店</t>
  </si>
  <si>
    <t>JY24420020368102</t>
  </si>
  <si>
    <t>莲员东路2号（五层第5FA15号商铺）</t>
  </si>
  <si>
    <t>中山市石岐区夜探捞汁餐饮店</t>
  </si>
  <si>
    <t>JY24420021620207</t>
  </si>
  <si>
    <t>悦凯路6号18卡</t>
  </si>
  <si>
    <t>中山市石岐区醉悦馋餐饮店</t>
  </si>
  <si>
    <t>JY24420021740091</t>
  </si>
  <si>
    <t>永安坊1号1号楼32-34卡商铺</t>
  </si>
  <si>
    <t>中山市石岐区尚好佳品美食店</t>
  </si>
  <si>
    <t>JY24420021759980</t>
  </si>
  <si>
    <t>莲塘东路3号3卡</t>
  </si>
  <si>
    <t>中山市横栏镇有香小吃店</t>
  </si>
  <si>
    <t>JY24420091655204</t>
  </si>
  <si>
    <t>新茂村德龙路37号首层之四</t>
  </si>
  <si>
    <t>中山市横栏镇飞驰食店</t>
  </si>
  <si>
    <t>JY24420091741759</t>
  </si>
  <si>
    <t>三沙村富商路12号首层之二</t>
  </si>
  <si>
    <t>中山市石岐区梧桐树饭店</t>
  </si>
  <si>
    <t>JY24420021623009</t>
  </si>
  <si>
    <t>龙腾路9号名雅居6卡</t>
  </si>
  <si>
    <t>广州屈臣氏个人用品商店有限公司中山小榄怡丰东路分店</t>
  </si>
  <si>
    <t>JY14420070994867</t>
  </si>
  <si>
    <t>绩东二怡丰东路3号汇丰商业城一期首层（铺位号：B1-22、B1-23、B1-24号）</t>
  </si>
  <si>
    <t>中山火炬开发区林新光百货店</t>
  </si>
  <si>
    <r>
      <rPr>
        <sz val="11"/>
        <rFont val="宋体"/>
        <charset val="0"/>
      </rPr>
      <t>食品销售经营者</t>
    </r>
    <r>
      <rPr>
        <sz val="11"/>
        <rFont val="Arial"/>
        <charset val="0"/>
      </rPr>
      <t>(</t>
    </r>
    <r>
      <rPr>
        <sz val="11"/>
        <rFont val="宋体"/>
        <charset val="0"/>
      </rPr>
      <t>食杂店</t>
    </r>
    <r>
      <rPr>
        <sz val="11"/>
        <rFont val="Arial"/>
        <charset val="0"/>
      </rPr>
      <t>)</t>
    </r>
  </si>
  <si>
    <t>JY14420010483952</t>
  </si>
  <si>
    <r>
      <rPr>
        <sz val="11"/>
        <rFont val="宋体"/>
        <charset val="0"/>
      </rPr>
      <t>张家边四村企岭仔新村</t>
    </r>
    <r>
      <rPr>
        <sz val="11"/>
        <rFont val="Arial"/>
        <charset val="0"/>
      </rPr>
      <t>1</t>
    </r>
    <r>
      <rPr>
        <sz val="11"/>
        <rFont val="宋体"/>
        <charset val="0"/>
      </rPr>
      <t>号首层第</t>
    </r>
    <r>
      <rPr>
        <sz val="11"/>
        <rFont val="Arial"/>
        <charset val="0"/>
      </rPr>
      <t>3</t>
    </r>
    <r>
      <rPr>
        <sz val="11"/>
        <rFont val="宋体"/>
        <charset val="0"/>
      </rPr>
      <t>卡</t>
    </r>
  </si>
  <si>
    <t>过期未换证</t>
  </si>
  <si>
    <t>中山火炬开发区厨山蔬果店</t>
  </si>
  <si>
    <t>JY14420010484011</t>
  </si>
  <si>
    <r>
      <rPr>
        <sz val="11"/>
        <rFont val="宋体"/>
        <charset val="0"/>
      </rPr>
      <t>同乐东路</t>
    </r>
    <r>
      <rPr>
        <sz val="11"/>
        <rFont val="Arial"/>
        <charset val="0"/>
      </rPr>
      <t>2</t>
    </r>
    <r>
      <rPr>
        <sz val="11"/>
        <rFont val="宋体"/>
        <charset val="0"/>
      </rPr>
      <t>号外侧商铺</t>
    </r>
    <r>
      <rPr>
        <sz val="11"/>
        <rFont val="Arial"/>
        <charset val="0"/>
      </rPr>
      <t>7-8</t>
    </r>
    <r>
      <rPr>
        <sz val="11"/>
        <rFont val="宋体"/>
        <charset val="0"/>
      </rPr>
      <t>卡</t>
    </r>
  </si>
  <si>
    <t>中山瑞德生物科技有限公司</t>
  </si>
  <si>
    <r>
      <rPr>
        <sz val="11"/>
        <rFont val="宋体"/>
        <charset val="0"/>
      </rPr>
      <t>食品销售经营者</t>
    </r>
    <r>
      <rPr>
        <sz val="11"/>
        <rFont val="Arial"/>
        <charset val="0"/>
      </rPr>
      <t>(</t>
    </r>
    <r>
      <rPr>
        <sz val="11"/>
        <rFont val="宋体"/>
        <charset val="0"/>
      </rPr>
      <t>食品贸易商</t>
    </r>
    <r>
      <rPr>
        <sz val="11"/>
        <rFont val="Arial"/>
        <charset val="0"/>
      </rPr>
      <t>)</t>
    </r>
  </si>
  <si>
    <t>JY14420010484020</t>
  </si>
  <si>
    <r>
      <rPr>
        <sz val="11"/>
        <rFont val="宋体"/>
        <charset val="0"/>
      </rPr>
      <t>中山市火炬开发区中山港大道</t>
    </r>
    <r>
      <rPr>
        <sz val="11"/>
        <rFont val="Arial"/>
        <charset val="0"/>
      </rPr>
      <t>70</t>
    </r>
    <r>
      <rPr>
        <sz val="11"/>
        <rFont val="宋体"/>
        <charset val="0"/>
      </rPr>
      <t>号张企科技企业孵化器</t>
    </r>
    <r>
      <rPr>
        <sz val="11"/>
        <rFont val="Arial"/>
        <charset val="0"/>
      </rPr>
      <t>7</t>
    </r>
    <r>
      <rPr>
        <sz val="11"/>
        <rFont val="宋体"/>
        <charset val="0"/>
      </rPr>
      <t>栋</t>
    </r>
    <r>
      <rPr>
        <sz val="11"/>
        <rFont val="Arial"/>
        <charset val="0"/>
      </rPr>
      <t>4</t>
    </r>
    <r>
      <rPr>
        <sz val="11"/>
        <rFont val="宋体"/>
        <charset val="0"/>
      </rPr>
      <t>楼</t>
    </r>
    <r>
      <rPr>
        <sz val="11"/>
        <rFont val="Arial"/>
        <charset val="0"/>
      </rPr>
      <t>404</t>
    </r>
    <r>
      <rPr>
        <sz val="11"/>
        <rFont val="宋体"/>
        <charset val="0"/>
      </rPr>
      <t>室</t>
    </r>
  </si>
  <si>
    <r>
      <rPr>
        <sz val="11"/>
        <rFont val="宋体"/>
        <charset val="0"/>
      </rPr>
      <t>中山港大道</t>
    </r>
    <r>
      <rPr>
        <sz val="11"/>
        <rFont val="Arial"/>
        <charset val="0"/>
      </rPr>
      <t>70</t>
    </r>
    <r>
      <rPr>
        <sz val="11"/>
        <rFont val="宋体"/>
        <charset val="0"/>
      </rPr>
      <t>号张企科技企业孵化器</t>
    </r>
    <r>
      <rPr>
        <sz val="11"/>
        <rFont val="Arial"/>
        <charset val="0"/>
      </rPr>
      <t>7</t>
    </r>
    <r>
      <rPr>
        <sz val="11"/>
        <rFont val="宋体"/>
        <charset val="0"/>
      </rPr>
      <t>栋</t>
    </r>
    <r>
      <rPr>
        <sz val="11"/>
        <rFont val="Arial"/>
        <charset val="0"/>
      </rPr>
      <t>4</t>
    </r>
    <r>
      <rPr>
        <sz val="11"/>
        <rFont val="宋体"/>
        <charset val="0"/>
      </rPr>
      <t>楼</t>
    </r>
    <r>
      <rPr>
        <sz val="11"/>
        <rFont val="Arial"/>
        <charset val="0"/>
      </rPr>
      <t>404</t>
    </r>
    <r>
      <rPr>
        <sz val="11"/>
        <rFont val="宋体"/>
        <charset val="0"/>
      </rPr>
      <t>室</t>
    </r>
  </si>
  <si>
    <t>中山火炬开发区凤平百货超市</t>
  </si>
  <si>
    <t>JY14420010484038</t>
  </si>
  <si>
    <r>
      <rPr>
        <sz val="11"/>
        <rFont val="宋体"/>
        <charset val="0"/>
      </rPr>
      <t>中山港大道</t>
    </r>
    <r>
      <rPr>
        <sz val="11"/>
        <rFont val="Arial"/>
        <charset val="0"/>
      </rPr>
      <t>123</t>
    </r>
    <r>
      <rPr>
        <sz val="11"/>
        <rFont val="宋体"/>
        <charset val="0"/>
      </rPr>
      <t>号铂爵山花园</t>
    </r>
    <r>
      <rPr>
        <sz val="11"/>
        <rFont val="Arial"/>
        <charset val="0"/>
      </rPr>
      <t>2</t>
    </r>
    <r>
      <rPr>
        <sz val="11"/>
        <rFont val="宋体"/>
        <charset val="0"/>
      </rPr>
      <t>区</t>
    </r>
    <r>
      <rPr>
        <sz val="11"/>
        <rFont val="Arial"/>
        <charset val="0"/>
      </rPr>
      <t>9</t>
    </r>
    <r>
      <rPr>
        <sz val="11"/>
        <rFont val="宋体"/>
        <charset val="0"/>
      </rPr>
      <t>卡</t>
    </r>
    <r>
      <rPr>
        <sz val="11"/>
        <rFont val="Arial"/>
        <charset val="0"/>
      </rPr>
      <t>-1</t>
    </r>
  </si>
  <si>
    <t>中山火炬开发区张秋商店</t>
  </si>
  <si>
    <t>JY14420010486927</t>
  </si>
  <si>
    <r>
      <rPr>
        <sz val="11"/>
        <rFont val="宋体"/>
        <charset val="0"/>
      </rPr>
      <t>沙边村狮墩林</t>
    </r>
    <r>
      <rPr>
        <sz val="11"/>
        <rFont val="Arial"/>
        <charset val="0"/>
      </rPr>
      <t>35</t>
    </r>
    <r>
      <rPr>
        <sz val="11"/>
        <rFont val="宋体"/>
        <charset val="0"/>
      </rPr>
      <t>号</t>
    </r>
  </si>
  <si>
    <t>中山火炬开发区鑫宪百货店</t>
  </si>
  <si>
    <t>JY14420010486960</t>
  </si>
  <si>
    <r>
      <rPr>
        <sz val="11"/>
        <rFont val="宋体"/>
        <charset val="0"/>
      </rPr>
      <t>沙边村狮墩林上</t>
    </r>
    <r>
      <rPr>
        <sz val="11"/>
        <rFont val="Arial"/>
        <charset val="0"/>
      </rPr>
      <t>59</t>
    </r>
    <r>
      <rPr>
        <sz val="11"/>
        <rFont val="宋体"/>
        <charset val="0"/>
      </rPr>
      <t>号</t>
    </r>
  </si>
  <si>
    <t>中山火炬开发区益尔康保健按摩室</t>
  </si>
  <si>
    <t>JY14420010487093</t>
  </si>
  <si>
    <r>
      <rPr>
        <sz val="11"/>
        <rFont val="宋体"/>
        <charset val="0"/>
      </rPr>
      <t>南祥路</t>
    </r>
    <r>
      <rPr>
        <sz val="11"/>
        <rFont val="Arial"/>
        <charset val="0"/>
      </rPr>
      <t>9</t>
    </r>
    <r>
      <rPr>
        <sz val="11"/>
        <rFont val="宋体"/>
        <charset val="0"/>
      </rPr>
      <t>号颐景苑</t>
    </r>
    <r>
      <rPr>
        <sz val="11"/>
        <rFont val="Arial"/>
        <charset val="0"/>
      </rPr>
      <t>6</t>
    </r>
    <r>
      <rPr>
        <sz val="11"/>
        <rFont val="宋体"/>
        <charset val="0"/>
      </rPr>
      <t>幢</t>
    </r>
    <r>
      <rPr>
        <sz val="11"/>
        <rFont val="Arial"/>
        <charset val="0"/>
      </rPr>
      <t>406</t>
    </r>
    <r>
      <rPr>
        <sz val="11"/>
        <rFont val="宋体"/>
        <charset val="0"/>
      </rPr>
      <t>房</t>
    </r>
  </si>
  <si>
    <t>中山火炬开发区亿珍百货店</t>
  </si>
  <si>
    <t>JY14420010489371</t>
  </si>
  <si>
    <r>
      <rPr>
        <sz val="11"/>
        <rFont val="宋体"/>
        <charset val="0"/>
      </rPr>
      <t>张家边四村村尾上街</t>
    </r>
    <r>
      <rPr>
        <sz val="11"/>
        <rFont val="Arial"/>
        <charset val="0"/>
      </rPr>
      <t>28</t>
    </r>
    <r>
      <rPr>
        <sz val="11"/>
        <rFont val="宋体"/>
        <charset val="0"/>
      </rPr>
      <t>巷</t>
    </r>
    <r>
      <rPr>
        <sz val="11"/>
        <rFont val="Arial"/>
        <charset val="0"/>
      </rPr>
      <t>1</t>
    </r>
    <r>
      <rPr>
        <sz val="11"/>
        <rFont val="宋体"/>
        <charset val="0"/>
      </rPr>
      <t>号</t>
    </r>
    <r>
      <rPr>
        <sz val="11"/>
        <rFont val="Arial"/>
        <charset val="0"/>
      </rPr>
      <t>1</t>
    </r>
    <r>
      <rPr>
        <sz val="11"/>
        <rFont val="宋体"/>
        <charset val="0"/>
      </rPr>
      <t>卡</t>
    </r>
  </si>
  <si>
    <t>中山火炬开发区威科商店</t>
  </si>
  <si>
    <t>JY14420010489427</t>
  </si>
  <si>
    <r>
      <rPr>
        <sz val="11"/>
        <rFont val="宋体"/>
        <charset val="0"/>
      </rPr>
      <t>沙边置业路</t>
    </r>
    <r>
      <rPr>
        <sz val="11"/>
        <rFont val="Arial"/>
        <charset val="0"/>
      </rPr>
      <t>2</t>
    </r>
    <r>
      <rPr>
        <sz val="11"/>
        <rFont val="宋体"/>
        <charset val="0"/>
      </rPr>
      <t>号</t>
    </r>
  </si>
  <si>
    <t>中山火炬开发区林汉强商店</t>
  </si>
  <si>
    <t>JY14420010489435</t>
  </si>
  <si>
    <r>
      <rPr>
        <sz val="11"/>
        <rFont val="宋体"/>
        <charset val="0"/>
      </rPr>
      <t>江尾头市场内铺</t>
    </r>
    <r>
      <rPr>
        <sz val="11"/>
        <rFont val="Arial"/>
        <charset val="0"/>
      </rPr>
      <t>16</t>
    </r>
    <r>
      <rPr>
        <sz val="11"/>
        <rFont val="宋体"/>
        <charset val="0"/>
      </rPr>
      <t>号商铺</t>
    </r>
  </si>
  <si>
    <t>中山火炬开发区香冠百货店</t>
  </si>
  <si>
    <t>JY14420010489443</t>
  </si>
  <si>
    <r>
      <rPr>
        <sz val="11"/>
        <rFont val="宋体"/>
        <charset val="0"/>
      </rPr>
      <t>东镇东一路</t>
    </r>
    <r>
      <rPr>
        <sz val="11"/>
        <rFont val="Arial"/>
        <charset val="0"/>
      </rPr>
      <t>13</t>
    </r>
    <r>
      <rPr>
        <sz val="11"/>
        <rFont val="宋体"/>
        <charset val="0"/>
      </rPr>
      <t>号星耀花园一层</t>
    </r>
    <r>
      <rPr>
        <sz val="11"/>
        <rFont val="Arial"/>
        <charset val="0"/>
      </rPr>
      <t>19</t>
    </r>
    <r>
      <rPr>
        <sz val="11"/>
        <rFont val="宋体"/>
        <charset val="0"/>
      </rPr>
      <t>卡之一</t>
    </r>
  </si>
  <si>
    <t>小草科技（中山）有限公司</t>
  </si>
  <si>
    <r>
      <rPr>
        <sz val="11"/>
        <rFont val="宋体"/>
        <charset val="0"/>
      </rPr>
      <t>食品销售经营者</t>
    </r>
    <r>
      <rPr>
        <sz val="11"/>
        <rFont val="Arial"/>
        <charset val="0"/>
      </rPr>
      <t>(</t>
    </r>
    <r>
      <rPr>
        <sz val="11"/>
        <rFont val="宋体"/>
        <charset val="0"/>
      </rPr>
      <t>便利店</t>
    </r>
    <r>
      <rPr>
        <sz val="11"/>
        <rFont val="Arial"/>
        <charset val="0"/>
      </rPr>
      <t>)</t>
    </r>
  </si>
  <si>
    <t>JY14420010492038</t>
  </si>
  <si>
    <r>
      <rPr>
        <sz val="11"/>
        <rFont val="宋体"/>
        <charset val="0"/>
      </rPr>
      <t>中山市火炬开发区港城路</t>
    </r>
    <r>
      <rPr>
        <sz val="11"/>
        <rFont val="Arial"/>
        <charset val="0"/>
      </rPr>
      <t>32</t>
    </r>
    <r>
      <rPr>
        <sz val="11"/>
        <rFont val="宋体"/>
        <charset val="0"/>
      </rPr>
      <t>号逸翠华庭</t>
    </r>
    <r>
      <rPr>
        <sz val="11"/>
        <rFont val="Arial"/>
        <charset val="0"/>
      </rPr>
      <t>B</t>
    </r>
    <r>
      <rPr>
        <sz val="11"/>
        <rFont val="宋体"/>
        <charset val="0"/>
      </rPr>
      <t>幢</t>
    </r>
    <r>
      <rPr>
        <sz val="11"/>
        <rFont val="Arial"/>
        <charset val="0"/>
      </rPr>
      <t>5</t>
    </r>
    <r>
      <rPr>
        <sz val="11"/>
        <rFont val="宋体"/>
        <charset val="0"/>
      </rPr>
      <t>卡商铺</t>
    </r>
  </si>
  <si>
    <r>
      <rPr>
        <sz val="11"/>
        <rFont val="宋体"/>
        <charset val="0"/>
      </rPr>
      <t>港城路</t>
    </r>
    <r>
      <rPr>
        <sz val="11"/>
        <rFont val="Arial"/>
        <charset val="0"/>
      </rPr>
      <t>32</t>
    </r>
    <r>
      <rPr>
        <sz val="11"/>
        <rFont val="宋体"/>
        <charset val="0"/>
      </rPr>
      <t>号逸翠华庭</t>
    </r>
    <r>
      <rPr>
        <sz val="11"/>
        <rFont val="Arial"/>
        <charset val="0"/>
      </rPr>
      <t>B</t>
    </r>
    <r>
      <rPr>
        <sz val="11"/>
        <rFont val="宋体"/>
        <charset val="0"/>
      </rPr>
      <t>幢</t>
    </r>
    <r>
      <rPr>
        <sz val="11"/>
        <rFont val="Arial"/>
        <charset val="0"/>
      </rPr>
      <t>5</t>
    </r>
    <r>
      <rPr>
        <sz val="11"/>
        <rFont val="宋体"/>
        <charset val="0"/>
      </rPr>
      <t>卡商铺</t>
    </r>
  </si>
  <si>
    <t>中山强润商贸有限公司</t>
  </si>
  <si>
    <t>JY14420010492134</t>
  </si>
  <si>
    <r>
      <rPr>
        <sz val="11"/>
        <rFont val="宋体"/>
        <charset val="0"/>
      </rPr>
      <t>中山市火炬开发区江陵东路</t>
    </r>
    <r>
      <rPr>
        <sz val="11"/>
        <rFont val="Arial"/>
        <charset val="0"/>
      </rPr>
      <t>23</t>
    </r>
    <r>
      <rPr>
        <sz val="11"/>
        <rFont val="宋体"/>
        <charset val="0"/>
      </rPr>
      <t>号和泰家园</t>
    </r>
    <r>
      <rPr>
        <sz val="11"/>
        <rFont val="Arial"/>
        <charset val="0"/>
      </rPr>
      <t>18</t>
    </r>
    <r>
      <rPr>
        <sz val="11"/>
        <rFont val="宋体"/>
        <charset val="0"/>
      </rPr>
      <t>幢</t>
    </r>
    <r>
      <rPr>
        <sz val="11"/>
        <rFont val="Arial"/>
        <charset val="0"/>
      </rPr>
      <t>2</t>
    </r>
    <r>
      <rPr>
        <sz val="11"/>
        <rFont val="宋体"/>
        <charset val="0"/>
      </rPr>
      <t>卡</t>
    </r>
  </si>
  <si>
    <r>
      <rPr>
        <sz val="11"/>
        <rFont val="宋体"/>
        <charset val="0"/>
      </rPr>
      <t>江陵东路</t>
    </r>
    <r>
      <rPr>
        <sz val="11"/>
        <rFont val="Arial"/>
        <charset val="0"/>
      </rPr>
      <t>23</t>
    </r>
    <r>
      <rPr>
        <sz val="11"/>
        <rFont val="宋体"/>
        <charset val="0"/>
      </rPr>
      <t>号和泰家园</t>
    </r>
    <r>
      <rPr>
        <sz val="11"/>
        <rFont val="Arial"/>
        <charset val="0"/>
      </rPr>
      <t>18</t>
    </r>
    <r>
      <rPr>
        <sz val="11"/>
        <rFont val="宋体"/>
        <charset val="0"/>
      </rPr>
      <t>幢</t>
    </r>
    <r>
      <rPr>
        <sz val="11"/>
        <rFont val="Arial"/>
        <charset val="0"/>
      </rPr>
      <t>2</t>
    </r>
    <r>
      <rPr>
        <sz val="11"/>
        <rFont val="宋体"/>
        <charset val="0"/>
      </rPr>
      <t>卡</t>
    </r>
  </si>
  <si>
    <t>中山火炬开发区淳丰茶庄</t>
  </si>
  <si>
    <r>
      <rPr>
        <sz val="11"/>
        <rFont val="宋体"/>
        <charset val="0"/>
      </rPr>
      <t>食品销售经营者</t>
    </r>
    <r>
      <rPr>
        <sz val="11"/>
        <rFont val="Arial"/>
        <charset val="0"/>
      </rPr>
      <t>(</t>
    </r>
    <r>
      <rPr>
        <sz val="11"/>
        <rFont val="宋体"/>
        <charset val="0"/>
      </rPr>
      <t>食品专卖店</t>
    </r>
    <r>
      <rPr>
        <sz val="11"/>
        <rFont val="Arial"/>
        <charset val="0"/>
      </rPr>
      <t>)</t>
    </r>
  </si>
  <si>
    <t>JY14420010492386</t>
  </si>
  <si>
    <r>
      <rPr>
        <sz val="11"/>
        <rFont val="宋体"/>
        <charset val="0"/>
      </rPr>
      <t>环茂一路</t>
    </r>
    <r>
      <rPr>
        <sz val="11"/>
        <rFont val="Arial"/>
        <charset val="0"/>
      </rPr>
      <t>2</t>
    </r>
    <r>
      <rPr>
        <sz val="11"/>
        <rFont val="宋体"/>
        <charset val="0"/>
      </rPr>
      <t>号泮溪花园</t>
    </r>
    <r>
      <rPr>
        <sz val="11"/>
        <rFont val="Arial"/>
        <charset val="0"/>
      </rPr>
      <t>2</t>
    </r>
    <r>
      <rPr>
        <sz val="11"/>
        <rFont val="宋体"/>
        <charset val="0"/>
      </rPr>
      <t>幢</t>
    </r>
    <r>
      <rPr>
        <sz val="11"/>
        <rFont val="Arial"/>
        <charset val="0"/>
      </rPr>
      <t>39</t>
    </r>
    <r>
      <rPr>
        <sz val="11"/>
        <rFont val="宋体"/>
        <charset val="0"/>
      </rPr>
      <t>卡</t>
    </r>
  </si>
  <si>
    <t>中山火炬开发区二海贝便利店</t>
  </si>
  <si>
    <t>JY14420010494308</t>
  </si>
  <si>
    <r>
      <rPr>
        <sz val="11"/>
        <rFont val="宋体"/>
        <charset val="0"/>
      </rPr>
      <t>香晖园香海阁</t>
    </r>
    <r>
      <rPr>
        <sz val="11"/>
        <rFont val="Arial"/>
        <charset val="0"/>
      </rPr>
      <t>21</t>
    </r>
    <r>
      <rPr>
        <sz val="11"/>
        <rFont val="宋体"/>
        <charset val="0"/>
      </rPr>
      <t>卡商铺</t>
    </r>
  </si>
  <si>
    <t>中山火炬开发区黄日连百货店</t>
  </si>
  <si>
    <t>JY14420010494390</t>
  </si>
  <si>
    <r>
      <rPr>
        <sz val="11"/>
        <rFont val="宋体"/>
        <charset val="0"/>
      </rPr>
      <t>小引村陈家祠</t>
    </r>
    <r>
      <rPr>
        <sz val="11"/>
        <rFont val="Arial"/>
        <charset val="0"/>
      </rPr>
      <t>52</t>
    </r>
    <r>
      <rPr>
        <sz val="11"/>
        <rFont val="宋体"/>
        <charset val="0"/>
      </rPr>
      <t>号侧</t>
    </r>
  </si>
  <si>
    <t>中山火炬开发区如满饮水商行</t>
  </si>
  <si>
    <t>JY14420010494437</t>
  </si>
  <si>
    <r>
      <rPr>
        <sz val="11"/>
        <rFont val="宋体"/>
        <charset val="0"/>
      </rPr>
      <t>张家边二村基寮街</t>
    </r>
    <r>
      <rPr>
        <sz val="11"/>
        <rFont val="Arial"/>
        <charset val="0"/>
      </rPr>
      <t>1</t>
    </r>
    <r>
      <rPr>
        <sz val="11"/>
        <rFont val="宋体"/>
        <charset val="0"/>
      </rPr>
      <t>号</t>
    </r>
    <r>
      <rPr>
        <sz val="11"/>
        <rFont val="Arial"/>
        <charset val="0"/>
      </rPr>
      <t>1</t>
    </r>
    <r>
      <rPr>
        <sz val="11"/>
        <rFont val="宋体"/>
        <charset val="0"/>
      </rPr>
      <t>卡</t>
    </r>
  </si>
  <si>
    <t>中山火炬开发区张勇平百货店</t>
  </si>
  <si>
    <t>JY14420010495794</t>
  </si>
  <si>
    <r>
      <rPr>
        <sz val="11"/>
        <rFont val="宋体"/>
        <charset val="0"/>
      </rPr>
      <t>东利村山边街</t>
    </r>
    <r>
      <rPr>
        <sz val="11"/>
        <rFont val="Arial"/>
        <charset val="0"/>
      </rPr>
      <t>4</t>
    </r>
    <r>
      <rPr>
        <sz val="11"/>
        <rFont val="宋体"/>
        <charset val="0"/>
      </rPr>
      <t>号侧</t>
    </r>
  </si>
  <si>
    <t>中山火炬开发区湘腊儿食品商行</t>
  </si>
  <si>
    <t>JY14420010495913</t>
  </si>
  <si>
    <r>
      <rPr>
        <sz val="11"/>
        <rFont val="宋体"/>
        <charset val="0"/>
      </rPr>
      <t>张家边东龙商贸城第三区外围铺位</t>
    </r>
    <r>
      <rPr>
        <sz val="11"/>
        <rFont val="Arial"/>
        <charset val="0"/>
      </rPr>
      <t>F10</t>
    </r>
    <r>
      <rPr>
        <sz val="11"/>
        <rFont val="宋体"/>
        <charset val="0"/>
      </rPr>
      <t>卡</t>
    </r>
  </si>
  <si>
    <t>中山火炬开发区泽钊百货店</t>
  </si>
  <si>
    <t>JY14420010497283</t>
  </si>
  <si>
    <r>
      <rPr>
        <sz val="11"/>
        <rFont val="宋体"/>
        <charset val="0"/>
      </rPr>
      <t>张家边马彬围建新楼</t>
    </r>
    <r>
      <rPr>
        <sz val="11"/>
        <rFont val="Arial"/>
        <charset val="0"/>
      </rPr>
      <t>101-102</t>
    </r>
    <r>
      <rPr>
        <sz val="11"/>
        <rFont val="宋体"/>
        <charset val="0"/>
      </rPr>
      <t>号</t>
    </r>
  </si>
  <si>
    <t>中山火炬开发区雅琪餐饮服务部</t>
  </si>
  <si>
    <t>JY14420010497322</t>
  </si>
  <si>
    <r>
      <rPr>
        <sz val="11"/>
        <rFont val="宋体"/>
        <charset val="0"/>
      </rPr>
      <t>张家边二村南墩中街</t>
    </r>
    <r>
      <rPr>
        <sz val="11"/>
        <rFont val="Arial"/>
        <charset val="0"/>
      </rPr>
      <t>23</t>
    </r>
    <r>
      <rPr>
        <sz val="11"/>
        <rFont val="宋体"/>
        <charset val="0"/>
      </rPr>
      <t>号</t>
    </r>
  </si>
  <si>
    <t>中山火炬开发区粤轩酒商行</t>
  </si>
  <si>
    <t>JY14420010497363</t>
  </si>
  <si>
    <r>
      <rPr>
        <sz val="11"/>
        <rFont val="宋体"/>
        <charset val="0"/>
      </rPr>
      <t>濠东花园二期</t>
    </r>
    <r>
      <rPr>
        <sz val="11"/>
        <rFont val="Arial"/>
        <charset val="0"/>
      </rPr>
      <t>H</t>
    </r>
    <r>
      <rPr>
        <sz val="11"/>
        <rFont val="宋体"/>
        <charset val="0"/>
      </rPr>
      <t>幢一层</t>
    </r>
    <r>
      <rPr>
        <sz val="11"/>
        <rFont val="Arial"/>
        <charset val="0"/>
      </rPr>
      <t>28</t>
    </r>
    <r>
      <rPr>
        <sz val="11"/>
        <rFont val="宋体"/>
        <charset val="0"/>
      </rPr>
      <t>号</t>
    </r>
  </si>
  <si>
    <t>中山火炬开发区时有百货店</t>
  </si>
  <si>
    <t>JY14420010497517</t>
  </si>
  <si>
    <r>
      <rPr>
        <sz val="11"/>
        <rFont val="宋体"/>
        <charset val="0"/>
      </rPr>
      <t>濠头大道</t>
    </r>
    <r>
      <rPr>
        <sz val="11"/>
        <rFont val="Arial"/>
        <charset val="0"/>
      </rPr>
      <t>51</t>
    </r>
    <r>
      <rPr>
        <sz val="11"/>
        <rFont val="宋体"/>
        <charset val="0"/>
      </rPr>
      <t>号之</t>
    </r>
    <r>
      <rPr>
        <sz val="11"/>
        <rFont val="Arial"/>
        <charset val="0"/>
      </rPr>
      <t>1</t>
    </r>
  </si>
  <si>
    <t>中山火炬开发区一小雪糕店</t>
  </si>
  <si>
    <t>JY14420010499834</t>
  </si>
  <si>
    <r>
      <rPr>
        <sz val="11"/>
        <rFont val="宋体"/>
        <charset val="0"/>
      </rPr>
      <t>张家边三村庵前街八巷</t>
    </r>
    <r>
      <rPr>
        <sz val="11"/>
        <rFont val="Arial"/>
        <charset val="0"/>
      </rPr>
      <t>6</t>
    </r>
    <r>
      <rPr>
        <sz val="11"/>
        <rFont val="宋体"/>
        <charset val="0"/>
      </rPr>
      <t>号之一</t>
    </r>
  </si>
  <si>
    <t>中山火炬开发区万友百货店</t>
  </si>
  <si>
    <t>JY14420010500656</t>
  </si>
  <si>
    <r>
      <rPr>
        <sz val="11"/>
        <rFont val="宋体"/>
        <charset val="0"/>
      </rPr>
      <t>康祥路</t>
    </r>
    <r>
      <rPr>
        <sz val="11"/>
        <rFont val="Arial"/>
        <charset val="0"/>
      </rPr>
      <t>6</t>
    </r>
    <r>
      <rPr>
        <sz val="11"/>
        <rFont val="宋体"/>
        <charset val="0"/>
      </rPr>
      <t>号东骏豪庭商住小区</t>
    </r>
    <r>
      <rPr>
        <sz val="11"/>
        <rFont val="Arial"/>
        <charset val="0"/>
      </rPr>
      <t>A</t>
    </r>
    <r>
      <rPr>
        <sz val="11"/>
        <rFont val="宋体"/>
        <charset val="0"/>
      </rPr>
      <t>幢底层</t>
    </r>
    <r>
      <rPr>
        <sz val="11"/>
        <rFont val="Arial"/>
        <charset val="0"/>
      </rPr>
      <t>01</t>
    </r>
    <r>
      <rPr>
        <sz val="11"/>
        <rFont val="宋体"/>
        <charset val="0"/>
      </rPr>
      <t>卡</t>
    </r>
  </si>
  <si>
    <t>广东皇鲜道生鲜有限公司濠头分公司</t>
  </si>
  <si>
    <r>
      <rPr>
        <sz val="11"/>
        <rFont val="宋体"/>
        <charset val="0"/>
      </rPr>
      <t>食品销售经营者</t>
    </r>
    <r>
      <rPr>
        <sz val="11"/>
        <rFont val="Arial"/>
        <charset val="0"/>
      </rPr>
      <t>(</t>
    </r>
    <r>
      <rPr>
        <sz val="11"/>
        <rFont val="宋体"/>
        <charset val="0"/>
      </rPr>
      <t>商场超市</t>
    </r>
    <r>
      <rPr>
        <sz val="11"/>
        <rFont val="Arial"/>
        <charset val="0"/>
      </rPr>
      <t>)</t>
    </r>
  </si>
  <si>
    <t>JY14420010500697</t>
  </si>
  <si>
    <r>
      <rPr>
        <sz val="11"/>
        <rFont val="宋体"/>
        <charset val="0"/>
      </rPr>
      <t>濠头大道</t>
    </r>
    <r>
      <rPr>
        <sz val="11"/>
        <rFont val="Arial"/>
        <charset val="0"/>
      </rPr>
      <t>33</t>
    </r>
    <r>
      <rPr>
        <sz val="11"/>
        <rFont val="宋体"/>
        <charset val="0"/>
      </rPr>
      <t>号首层之一</t>
    </r>
  </si>
  <si>
    <t>中山火炬开发区凌宇电动自行车行</t>
  </si>
  <si>
    <t>JY14420010500701</t>
  </si>
  <si>
    <r>
      <rPr>
        <sz val="11"/>
        <rFont val="宋体"/>
        <charset val="0"/>
      </rPr>
      <t>中山市火炬开发区康乐大道宇宏健康花城</t>
    </r>
    <r>
      <rPr>
        <sz val="11"/>
        <rFont val="Arial"/>
        <charset val="0"/>
      </rPr>
      <t>17</t>
    </r>
    <r>
      <rPr>
        <sz val="11"/>
        <rFont val="宋体"/>
        <charset val="0"/>
      </rPr>
      <t>号楼</t>
    </r>
    <r>
      <rPr>
        <sz val="11"/>
        <rFont val="Arial"/>
        <charset val="0"/>
      </rPr>
      <t>8</t>
    </r>
    <r>
      <rPr>
        <sz val="11"/>
        <rFont val="宋体"/>
        <charset val="0"/>
      </rPr>
      <t>卡商铺</t>
    </r>
  </si>
  <si>
    <t>中山火炬开发区桂芳百货店</t>
  </si>
  <si>
    <t>JY14420010500736</t>
  </si>
  <si>
    <r>
      <rPr>
        <sz val="11"/>
        <rFont val="宋体"/>
        <charset val="0"/>
      </rPr>
      <t>东利村沿江东三路迅通工业园宿舍首层</t>
    </r>
    <r>
      <rPr>
        <sz val="11"/>
        <rFont val="Arial"/>
        <charset val="0"/>
      </rPr>
      <t>7</t>
    </r>
    <r>
      <rPr>
        <sz val="11"/>
        <rFont val="宋体"/>
        <charset val="0"/>
      </rPr>
      <t>、</t>
    </r>
    <r>
      <rPr>
        <sz val="11"/>
        <rFont val="Arial"/>
        <charset val="0"/>
      </rPr>
      <t>8</t>
    </r>
    <r>
      <rPr>
        <sz val="11"/>
        <rFont val="宋体"/>
        <charset val="0"/>
      </rPr>
      <t>卡</t>
    </r>
  </si>
  <si>
    <t>中山火炬开发区麻垌百货商行</t>
  </si>
  <si>
    <t>JY14420010501075</t>
  </si>
  <si>
    <r>
      <rPr>
        <sz val="11"/>
        <rFont val="宋体"/>
        <charset val="0"/>
      </rPr>
      <t>逸仙路</t>
    </r>
    <r>
      <rPr>
        <sz val="11"/>
        <rFont val="Arial"/>
        <charset val="0"/>
      </rPr>
      <t>15</t>
    </r>
    <r>
      <rPr>
        <sz val="11"/>
        <rFont val="宋体"/>
        <charset val="0"/>
      </rPr>
      <t>号逸港花园</t>
    </r>
    <r>
      <rPr>
        <sz val="11"/>
        <rFont val="Arial"/>
        <charset val="0"/>
      </rPr>
      <t>16</t>
    </r>
    <r>
      <rPr>
        <sz val="11"/>
        <rFont val="宋体"/>
        <charset val="0"/>
      </rPr>
      <t>幢</t>
    </r>
    <r>
      <rPr>
        <sz val="11"/>
        <rFont val="Arial"/>
        <charset val="0"/>
      </rPr>
      <t>1606</t>
    </r>
    <r>
      <rPr>
        <sz val="11"/>
        <rFont val="宋体"/>
        <charset val="0"/>
      </rPr>
      <t>卡二楼之二</t>
    </r>
  </si>
  <si>
    <t>中山火炬开发区鲁哥日用百货店</t>
  </si>
  <si>
    <t>JY14420010501083</t>
  </si>
  <si>
    <r>
      <rPr>
        <sz val="11"/>
        <rFont val="宋体"/>
        <charset val="0"/>
      </rPr>
      <t>沙边村三冲</t>
    </r>
    <r>
      <rPr>
        <sz val="11"/>
        <rFont val="Arial"/>
        <charset val="0"/>
      </rPr>
      <t>22</t>
    </r>
    <r>
      <rPr>
        <sz val="11"/>
        <rFont val="宋体"/>
        <charset val="0"/>
      </rPr>
      <t>号</t>
    </r>
  </si>
  <si>
    <t>中山火炬开发区百润便利店</t>
  </si>
  <si>
    <t>JY14420010501147</t>
  </si>
  <si>
    <r>
      <rPr>
        <sz val="11"/>
        <rFont val="宋体"/>
        <charset val="0"/>
      </rPr>
      <t>东河路</t>
    </r>
    <r>
      <rPr>
        <sz val="11"/>
        <rFont val="Arial"/>
        <charset val="0"/>
      </rPr>
      <t>9</t>
    </r>
    <r>
      <rPr>
        <sz val="11"/>
        <rFont val="宋体"/>
        <charset val="0"/>
      </rPr>
      <t>号（金箭小区）</t>
    </r>
    <r>
      <rPr>
        <sz val="11"/>
        <rFont val="Arial"/>
        <charset val="0"/>
      </rPr>
      <t>Q</t>
    </r>
    <r>
      <rPr>
        <sz val="11"/>
        <rFont val="宋体"/>
        <charset val="0"/>
      </rPr>
      <t>栋一楼</t>
    </r>
    <r>
      <rPr>
        <sz val="11"/>
        <rFont val="Arial"/>
        <charset val="0"/>
      </rPr>
      <t>4</t>
    </r>
    <r>
      <rPr>
        <sz val="11"/>
        <rFont val="宋体"/>
        <charset val="0"/>
      </rPr>
      <t>卡</t>
    </r>
  </si>
  <si>
    <t>中山火炬开发区金榀源贸易商行</t>
  </si>
  <si>
    <t>JY14420010502248</t>
  </si>
  <si>
    <r>
      <rPr>
        <sz val="11"/>
        <rFont val="宋体"/>
        <charset val="0"/>
      </rPr>
      <t>张家边港城花园海景楼</t>
    </r>
    <r>
      <rPr>
        <sz val="11"/>
        <rFont val="Arial"/>
        <charset val="0"/>
      </rPr>
      <t>101</t>
    </r>
    <r>
      <rPr>
        <sz val="11"/>
        <rFont val="宋体"/>
        <charset val="0"/>
      </rPr>
      <t>号商铺</t>
    </r>
  </si>
  <si>
    <t>中山火炬开发区坤妹杂货店</t>
  </si>
  <si>
    <t>JY14420010503290</t>
  </si>
  <si>
    <r>
      <rPr>
        <sz val="11"/>
        <rFont val="宋体"/>
        <charset val="0"/>
      </rPr>
      <t>张家边五村上涌</t>
    </r>
    <r>
      <rPr>
        <sz val="11"/>
        <rFont val="Arial"/>
        <charset val="0"/>
      </rPr>
      <t>2</t>
    </r>
    <r>
      <rPr>
        <sz val="11"/>
        <rFont val="宋体"/>
        <charset val="0"/>
      </rPr>
      <t>号之四</t>
    </r>
  </si>
  <si>
    <t>中山沐容生物科技有限公司</t>
  </si>
  <si>
    <r>
      <rPr>
        <sz val="11"/>
        <rFont val="宋体"/>
        <charset val="0"/>
      </rPr>
      <t>食品销售经营者</t>
    </r>
    <r>
      <rPr>
        <sz val="11"/>
        <rFont val="Arial"/>
        <charset val="0"/>
      </rPr>
      <t>(</t>
    </r>
    <r>
      <rPr>
        <sz val="11"/>
        <rFont val="宋体"/>
        <charset val="0"/>
      </rPr>
      <t>食杂店、网络食品销售商</t>
    </r>
    <r>
      <rPr>
        <sz val="11"/>
        <rFont val="Arial"/>
        <charset val="0"/>
      </rPr>
      <t>)</t>
    </r>
  </si>
  <si>
    <t>JY14420010503312</t>
  </si>
  <si>
    <r>
      <rPr>
        <sz val="11"/>
        <rFont val="宋体"/>
        <charset val="0"/>
      </rPr>
      <t>中山市火炬开发区南祥路</t>
    </r>
    <r>
      <rPr>
        <sz val="11"/>
        <rFont val="Arial"/>
        <charset val="0"/>
      </rPr>
      <t>9</t>
    </r>
    <r>
      <rPr>
        <sz val="11"/>
        <rFont val="宋体"/>
        <charset val="0"/>
      </rPr>
      <t>号颐景苑二层</t>
    </r>
    <r>
      <rPr>
        <sz val="11"/>
        <rFont val="Arial"/>
        <charset val="0"/>
      </rPr>
      <t>7</t>
    </r>
    <r>
      <rPr>
        <sz val="11"/>
        <rFont val="宋体"/>
        <charset val="0"/>
      </rPr>
      <t>卡之二</t>
    </r>
  </si>
  <si>
    <r>
      <rPr>
        <sz val="11"/>
        <rFont val="宋体"/>
        <charset val="0"/>
      </rPr>
      <t>南祥路</t>
    </r>
    <r>
      <rPr>
        <sz val="11"/>
        <rFont val="Arial"/>
        <charset val="0"/>
      </rPr>
      <t>9</t>
    </r>
    <r>
      <rPr>
        <sz val="11"/>
        <rFont val="宋体"/>
        <charset val="0"/>
      </rPr>
      <t>号颐景苑二层</t>
    </r>
    <r>
      <rPr>
        <sz val="11"/>
        <rFont val="Arial"/>
        <charset val="0"/>
      </rPr>
      <t>7</t>
    </r>
    <r>
      <rPr>
        <sz val="11"/>
        <rFont val="宋体"/>
        <charset val="0"/>
      </rPr>
      <t>卡之二</t>
    </r>
  </si>
  <si>
    <t>中山火炬开发区文湘桂百货超市</t>
  </si>
  <si>
    <t>JY14420010503337</t>
  </si>
  <si>
    <r>
      <rPr>
        <sz val="11"/>
        <rFont val="宋体"/>
        <charset val="0"/>
      </rPr>
      <t>科技东路</t>
    </r>
    <r>
      <rPr>
        <sz val="11"/>
        <rFont val="Arial"/>
        <charset val="0"/>
      </rPr>
      <t>35</t>
    </r>
    <r>
      <rPr>
        <sz val="11"/>
        <rFont val="宋体"/>
        <charset val="0"/>
      </rPr>
      <t>号之一软件园生活区第四幢宿舍西北面商铺</t>
    </r>
    <r>
      <rPr>
        <sz val="11"/>
        <rFont val="Arial"/>
        <charset val="0"/>
      </rPr>
      <t>1-3</t>
    </r>
    <r>
      <rPr>
        <sz val="11"/>
        <rFont val="宋体"/>
        <charset val="0"/>
      </rPr>
      <t>卡</t>
    </r>
  </si>
  <si>
    <t>中山火炬开发区客山泉饮用水店</t>
  </si>
  <si>
    <t>JY14420010504320</t>
  </si>
  <si>
    <r>
      <rPr>
        <sz val="11"/>
        <rFont val="宋体"/>
        <charset val="0"/>
      </rPr>
      <t>国祥路</t>
    </r>
    <r>
      <rPr>
        <sz val="11"/>
        <rFont val="Arial"/>
        <charset val="0"/>
      </rPr>
      <t>5</t>
    </r>
    <r>
      <rPr>
        <sz val="11"/>
        <rFont val="宋体"/>
        <charset val="0"/>
      </rPr>
      <t>号富港园</t>
    </r>
    <r>
      <rPr>
        <sz val="11"/>
        <rFont val="Arial"/>
        <charset val="0"/>
      </rPr>
      <t>B8</t>
    </r>
    <r>
      <rPr>
        <sz val="11"/>
        <rFont val="宋体"/>
        <charset val="0"/>
      </rPr>
      <t>幢一楼商铺</t>
    </r>
  </si>
  <si>
    <t>中山火炬开发区疆玉食品商行</t>
  </si>
  <si>
    <t>JY14420010504338</t>
  </si>
  <si>
    <r>
      <rPr>
        <sz val="11"/>
        <rFont val="宋体"/>
        <charset val="0"/>
      </rPr>
      <t>凯茵新城</t>
    </r>
    <r>
      <rPr>
        <sz val="11"/>
        <rFont val="Arial"/>
        <charset val="0"/>
      </rPr>
      <t>A12</t>
    </r>
    <r>
      <rPr>
        <sz val="11"/>
        <rFont val="宋体"/>
        <charset val="0"/>
      </rPr>
      <t>区雅湖二街</t>
    </r>
    <r>
      <rPr>
        <sz val="11"/>
        <rFont val="Arial"/>
        <charset val="0"/>
      </rPr>
      <t>12</t>
    </r>
    <r>
      <rPr>
        <sz val="11"/>
        <rFont val="宋体"/>
        <charset val="0"/>
      </rPr>
      <t>幢</t>
    </r>
    <r>
      <rPr>
        <sz val="11"/>
        <rFont val="Arial"/>
        <charset val="0"/>
      </rPr>
      <t>6</t>
    </r>
    <r>
      <rPr>
        <sz val="11"/>
        <rFont val="宋体"/>
        <charset val="0"/>
      </rPr>
      <t>卡</t>
    </r>
  </si>
  <si>
    <t>中山火炬开发区合家香百货店</t>
  </si>
  <si>
    <t>JY14420010504418</t>
  </si>
  <si>
    <r>
      <rPr>
        <sz val="11"/>
        <rFont val="宋体"/>
        <charset val="0"/>
      </rPr>
      <t>江尾头市场</t>
    </r>
    <r>
      <rPr>
        <sz val="11"/>
        <rFont val="Arial"/>
        <charset val="0"/>
      </rPr>
      <t>10-11</t>
    </r>
    <r>
      <rPr>
        <sz val="11"/>
        <rFont val="宋体"/>
        <charset val="0"/>
      </rPr>
      <t>卡</t>
    </r>
  </si>
  <si>
    <t>中山火炬开发区颖灿百货店</t>
  </si>
  <si>
    <t>JY14420010504514</t>
  </si>
  <si>
    <r>
      <rPr>
        <sz val="11"/>
        <rFont val="宋体"/>
        <charset val="0"/>
      </rPr>
      <t>康怡路</t>
    </r>
    <r>
      <rPr>
        <sz val="11"/>
        <rFont val="Arial"/>
        <charset val="0"/>
      </rPr>
      <t>12</t>
    </r>
    <r>
      <rPr>
        <sz val="11"/>
        <rFont val="宋体"/>
        <charset val="0"/>
      </rPr>
      <t>号之</t>
    </r>
    <r>
      <rPr>
        <sz val="11"/>
        <rFont val="Arial"/>
        <charset val="0"/>
      </rPr>
      <t>C</t>
    </r>
    <r>
      <rPr>
        <sz val="11"/>
        <rFont val="宋体"/>
        <charset val="0"/>
      </rPr>
      <t>幢</t>
    </r>
    <r>
      <rPr>
        <sz val="11"/>
        <rFont val="Arial"/>
        <charset val="0"/>
      </rPr>
      <t>2</t>
    </r>
    <r>
      <rPr>
        <sz val="11"/>
        <rFont val="宋体"/>
        <charset val="0"/>
      </rPr>
      <t>座</t>
    </r>
    <r>
      <rPr>
        <sz val="11"/>
        <rFont val="Arial"/>
        <charset val="0"/>
      </rPr>
      <t>101</t>
    </r>
    <r>
      <rPr>
        <sz val="11"/>
        <rFont val="宋体"/>
        <charset val="0"/>
      </rPr>
      <t>房、</t>
    </r>
    <r>
      <rPr>
        <sz val="11"/>
        <rFont val="Arial"/>
        <charset val="0"/>
      </rPr>
      <t>102</t>
    </r>
    <r>
      <rPr>
        <sz val="11"/>
        <rFont val="宋体"/>
        <charset val="0"/>
      </rPr>
      <t>房、</t>
    </r>
    <r>
      <rPr>
        <sz val="11"/>
        <rFont val="Arial"/>
        <charset val="0"/>
      </rPr>
      <t>103</t>
    </r>
    <r>
      <rPr>
        <sz val="11"/>
        <rFont val="宋体"/>
        <charset val="0"/>
      </rPr>
      <t>房、</t>
    </r>
    <r>
      <rPr>
        <sz val="11"/>
        <rFont val="Arial"/>
        <charset val="0"/>
      </rPr>
      <t>104</t>
    </r>
    <r>
      <rPr>
        <sz val="11"/>
        <rFont val="宋体"/>
        <charset val="0"/>
      </rPr>
      <t>房</t>
    </r>
  </si>
  <si>
    <t>中山火炬开发区利圆百货商店</t>
  </si>
  <si>
    <t>JY14420010506098</t>
  </si>
  <si>
    <r>
      <rPr>
        <sz val="11"/>
        <rFont val="宋体"/>
        <charset val="0"/>
      </rPr>
      <t>濠头二村冲边街</t>
    </r>
    <r>
      <rPr>
        <sz val="11"/>
        <rFont val="Arial"/>
        <charset val="0"/>
      </rPr>
      <t>77</t>
    </r>
    <r>
      <rPr>
        <sz val="11"/>
        <rFont val="宋体"/>
        <charset val="0"/>
      </rPr>
      <t>号</t>
    </r>
  </si>
  <si>
    <t>中山火炬开发区明益汤料店</t>
  </si>
  <si>
    <t>食品销售经营者（食品专卖店）</t>
  </si>
  <si>
    <t>JY14420010506127</t>
  </si>
  <si>
    <r>
      <rPr>
        <sz val="11"/>
        <rFont val="宋体"/>
        <charset val="0"/>
      </rPr>
      <t>凯茵新城</t>
    </r>
    <r>
      <rPr>
        <sz val="11"/>
        <rFont val="Arial"/>
        <charset val="0"/>
      </rPr>
      <t>A12</t>
    </r>
    <r>
      <rPr>
        <sz val="11"/>
        <rFont val="宋体"/>
        <charset val="0"/>
      </rPr>
      <t>区雅湖二街</t>
    </r>
    <r>
      <rPr>
        <sz val="11"/>
        <rFont val="Arial"/>
        <charset val="0"/>
      </rPr>
      <t>15</t>
    </r>
    <r>
      <rPr>
        <sz val="11"/>
        <rFont val="宋体"/>
        <charset val="0"/>
      </rPr>
      <t>幢</t>
    </r>
    <r>
      <rPr>
        <sz val="11"/>
        <rFont val="Arial"/>
        <charset val="0"/>
      </rPr>
      <t>22</t>
    </r>
    <r>
      <rPr>
        <sz val="11"/>
        <rFont val="宋体"/>
        <charset val="0"/>
      </rPr>
      <t>卡之一</t>
    </r>
  </si>
  <si>
    <t>中山火炬开发区洁娜百货店</t>
  </si>
  <si>
    <t>JY14420010506186</t>
  </si>
  <si>
    <r>
      <rPr>
        <sz val="11"/>
        <rFont val="宋体"/>
        <charset val="0"/>
      </rPr>
      <t>张家边五村正街</t>
    </r>
    <r>
      <rPr>
        <sz val="11"/>
        <rFont val="Arial"/>
        <charset val="0"/>
      </rPr>
      <t>9</t>
    </r>
    <r>
      <rPr>
        <sz val="11"/>
        <rFont val="宋体"/>
        <charset val="0"/>
      </rPr>
      <t>号</t>
    </r>
  </si>
  <si>
    <t>中山品致生物科技有限公司</t>
  </si>
  <si>
    <t>JY14420010506217</t>
  </si>
  <si>
    <r>
      <rPr>
        <sz val="11"/>
        <rFont val="宋体"/>
        <charset val="0"/>
      </rPr>
      <t>中山市火炬开发区会展东路</t>
    </r>
    <r>
      <rPr>
        <sz val="11"/>
        <rFont val="Arial"/>
        <charset val="0"/>
      </rPr>
      <t>16</t>
    </r>
    <r>
      <rPr>
        <sz val="11"/>
        <rFont val="宋体"/>
        <charset val="0"/>
      </rPr>
      <t>号数码大厦</t>
    </r>
    <r>
      <rPr>
        <sz val="11"/>
        <rFont val="Arial"/>
        <charset val="0"/>
      </rPr>
      <t>1105</t>
    </r>
    <r>
      <rPr>
        <sz val="11"/>
        <rFont val="宋体"/>
        <charset val="0"/>
      </rPr>
      <t>号房</t>
    </r>
  </si>
  <si>
    <r>
      <rPr>
        <sz val="11"/>
        <rFont val="宋体"/>
        <charset val="0"/>
      </rPr>
      <t>会展东路</t>
    </r>
    <r>
      <rPr>
        <sz val="11"/>
        <rFont val="Arial"/>
        <charset val="0"/>
      </rPr>
      <t>16</t>
    </r>
    <r>
      <rPr>
        <sz val="11"/>
        <rFont val="宋体"/>
        <charset val="0"/>
      </rPr>
      <t>号数码大厦</t>
    </r>
    <r>
      <rPr>
        <sz val="11"/>
        <rFont val="Arial"/>
        <charset val="0"/>
      </rPr>
      <t>1105</t>
    </r>
    <r>
      <rPr>
        <sz val="11"/>
        <rFont val="宋体"/>
        <charset val="0"/>
      </rPr>
      <t>号房</t>
    </r>
  </si>
  <si>
    <t>中山火炬开发区月暇商店</t>
  </si>
  <si>
    <t>JY14420010509772</t>
  </si>
  <si>
    <t>茂生商业街第五卡</t>
  </si>
  <si>
    <t>中山奥创贸易有限公司</t>
  </si>
  <si>
    <r>
      <rPr>
        <sz val="11"/>
        <rFont val="宋体"/>
        <charset val="0"/>
      </rPr>
      <t>食品销售经营者</t>
    </r>
    <r>
      <rPr>
        <sz val="11"/>
        <rFont val="Arial"/>
        <charset val="0"/>
      </rPr>
      <t>(</t>
    </r>
    <r>
      <rPr>
        <sz val="11"/>
        <rFont val="宋体"/>
        <charset val="0"/>
      </rPr>
      <t>网络食品销售商</t>
    </r>
    <r>
      <rPr>
        <sz val="11"/>
        <rFont val="Arial"/>
        <charset val="0"/>
      </rPr>
      <t>)</t>
    </r>
  </si>
  <si>
    <t>JY14420010509801</t>
  </si>
  <si>
    <r>
      <rPr>
        <sz val="11"/>
        <rFont val="宋体"/>
        <charset val="0"/>
      </rPr>
      <t>中山市火炬开发区江陵西路</t>
    </r>
    <r>
      <rPr>
        <sz val="11"/>
        <rFont val="Arial"/>
        <charset val="0"/>
      </rPr>
      <t>1</t>
    </r>
    <r>
      <rPr>
        <sz val="11"/>
        <rFont val="宋体"/>
        <charset val="0"/>
      </rPr>
      <t>号远航大厦</t>
    </r>
    <r>
      <rPr>
        <sz val="11"/>
        <rFont val="Arial"/>
        <charset val="0"/>
      </rPr>
      <t>313</t>
    </r>
    <r>
      <rPr>
        <sz val="11"/>
        <rFont val="宋体"/>
        <charset val="0"/>
      </rPr>
      <t>号</t>
    </r>
  </si>
  <si>
    <r>
      <rPr>
        <sz val="11"/>
        <rFont val="宋体"/>
        <charset val="0"/>
      </rPr>
      <t>江陵西路</t>
    </r>
    <r>
      <rPr>
        <sz val="11"/>
        <rFont val="Arial"/>
        <charset val="0"/>
      </rPr>
      <t>1</t>
    </r>
    <r>
      <rPr>
        <sz val="11"/>
        <rFont val="宋体"/>
        <charset val="0"/>
      </rPr>
      <t>号远航大厦</t>
    </r>
    <r>
      <rPr>
        <sz val="11"/>
        <rFont val="Arial"/>
        <charset val="0"/>
      </rPr>
      <t>313</t>
    </r>
    <r>
      <rPr>
        <sz val="11"/>
        <rFont val="宋体"/>
        <charset val="0"/>
      </rPr>
      <t>号</t>
    </r>
  </si>
  <si>
    <t>中山火炬开发区慕铭百货商店</t>
  </si>
  <si>
    <t>食品销售经营者（食杂店）</t>
  </si>
  <si>
    <t>JY14420010509810</t>
  </si>
  <si>
    <r>
      <rPr>
        <sz val="11"/>
        <rFont val="宋体"/>
        <charset val="0"/>
      </rPr>
      <t>孙文东路</t>
    </r>
    <r>
      <rPr>
        <sz val="11"/>
        <rFont val="Arial"/>
        <charset val="0"/>
      </rPr>
      <t>20</t>
    </r>
    <r>
      <rPr>
        <sz val="11"/>
        <rFont val="宋体"/>
        <charset val="0"/>
      </rPr>
      <t>号荣华居第</t>
    </r>
    <r>
      <rPr>
        <sz val="11"/>
        <rFont val="Arial"/>
        <charset val="0"/>
      </rPr>
      <t>25</t>
    </r>
    <r>
      <rPr>
        <sz val="11"/>
        <rFont val="宋体"/>
        <charset val="0"/>
      </rPr>
      <t>卡</t>
    </r>
  </si>
  <si>
    <t>中山市金风贸易有限公司</t>
  </si>
  <si>
    <t>食品销售经营者（食品贸易商）</t>
  </si>
  <si>
    <t>JY14420010510980</t>
  </si>
  <si>
    <r>
      <rPr>
        <sz val="11"/>
        <rFont val="宋体"/>
        <charset val="0"/>
      </rPr>
      <t>中山市火炬开发区沿江东一路</t>
    </r>
    <r>
      <rPr>
        <sz val="11"/>
        <rFont val="Arial"/>
        <charset val="0"/>
      </rPr>
      <t>3</t>
    </r>
    <r>
      <rPr>
        <sz val="11"/>
        <rFont val="宋体"/>
        <charset val="0"/>
      </rPr>
      <t>号港航大厦三楼</t>
    </r>
    <r>
      <rPr>
        <sz val="11"/>
        <rFont val="Arial"/>
        <charset val="0"/>
      </rPr>
      <t>308</t>
    </r>
    <r>
      <rPr>
        <sz val="11"/>
        <rFont val="宋体"/>
        <charset val="0"/>
      </rPr>
      <t>房</t>
    </r>
  </si>
  <si>
    <r>
      <rPr>
        <sz val="11"/>
        <rFont val="宋体"/>
        <charset val="0"/>
      </rPr>
      <t>沿江东一路</t>
    </r>
    <r>
      <rPr>
        <sz val="11"/>
        <rFont val="Arial"/>
        <charset val="0"/>
      </rPr>
      <t>3</t>
    </r>
    <r>
      <rPr>
        <sz val="11"/>
        <rFont val="宋体"/>
        <charset val="0"/>
      </rPr>
      <t>号港航大厦三楼</t>
    </r>
    <r>
      <rPr>
        <sz val="11"/>
        <rFont val="Arial"/>
        <charset val="0"/>
      </rPr>
      <t>308</t>
    </r>
    <r>
      <rPr>
        <sz val="11"/>
        <rFont val="宋体"/>
        <charset val="0"/>
      </rPr>
      <t>房</t>
    </r>
  </si>
  <si>
    <t>中山火炬开发区东达百货商行</t>
  </si>
  <si>
    <t>JY14420010510998</t>
  </si>
  <si>
    <r>
      <rPr>
        <sz val="11"/>
        <rFont val="宋体"/>
        <charset val="0"/>
      </rPr>
      <t>张家边三村新桥下街</t>
    </r>
    <r>
      <rPr>
        <sz val="11"/>
        <rFont val="Arial"/>
        <charset val="0"/>
      </rPr>
      <t>22</t>
    </r>
    <r>
      <rPr>
        <sz val="11"/>
        <rFont val="宋体"/>
        <charset val="0"/>
      </rPr>
      <t>巷</t>
    </r>
    <r>
      <rPr>
        <sz val="11"/>
        <rFont val="Arial"/>
        <charset val="0"/>
      </rPr>
      <t>61</t>
    </r>
    <r>
      <rPr>
        <sz val="11"/>
        <rFont val="宋体"/>
        <charset val="0"/>
      </rPr>
      <t>号之一</t>
    </r>
  </si>
  <si>
    <t>中山火炬开发区恒潮百货店</t>
  </si>
  <si>
    <t>JY14420010511013</t>
  </si>
  <si>
    <r>
      <rPr>
        <sz val="11"/>
        <rFont val="宋体"/>
        <charset val="0"/>
      </rPr>
      <t>义学村上街</t>
    </r>
    <r>
      <rPr>
        <sz val="11"/>
        <rFont val="Arial"/>
        <charset val="0"/>
      </rPr>
      <t>11</t>
    </r>
    <r>
      <rPr>
        <sz val="11"/>
        <rFont val="宋体"/>
        <charset val="0"/>
      </rPr>
      <t>号</t>
    </r>
  </si>
  <si>
    <t>中山火炬开发区安之福百货店</t>
  </si>
  <si>
    <t>JY14420010511021</t>
  </si>
  <si>
    <r>
      <rPr>
        <sz val="11"/>
        <rFont val="宋体"/>
        <charset val="0"/>
      </rPr>
      <t>张家边一村羊头巷街</t>
    </r>
    <r>
      <rPr>
        <sz val="11"/>
        <rFont val="Arial"/>
        <charset val="0"/>
      </rPr>
      <t>2</t>
    </r>
    <r>
      <rPr>
        <sz val="11"/>
        <rFont val="宋体"/>
        <charset val="0"/>
      </rPr>
      <t>号</t>
    </r>
  </si>
  <si>
    <t>中山火炬开发区滴滴百货超市</t>
  </si>
  <si>
    <t>JY14420010511089</t>
  </si>
  <si>
    <r>
      <rPr>
        <sz val="11"/>
        <rFont val="宋体"/>
        <charset val="0"/>
      </rPr>
      <t>集中新建区（第一生活小区）综合楼后栋第</t>
    </r>
    <r>
      <rPr>
        <sz val="11"/>
        <rFont val="Arial"/>
        <charset val="0"/>
      </rPr>
      <t>14</t>
    </r>
    <r>
      <rPr>
        <sz val="11"/>
        <rFont val="宋体"/>
        <charset val="0"/>
      </rPr>
      <t>卡</t>
    </r>
  </si>
  <si>
    <t>中山火炬开发区企鹅贸易商行</t>
  </si>
  <si>
    <t>JY14420010511388</t>
  </si>
  <si>
    <r>
      <rPr>
        <sz val="11"/>
        <rFont val="宋体"/>
        <charset val="0"/>
      </rPr>
      <t>依云路</t>
    </r>
    <r>
      <rPr>
        <sz val="11"/>
        <rFont val="Arial"/>
        <charset val="0"/>
      </rPr>
      <t>1</t>
    </r>
    <r>
      <rPr>
        <sz val="11"/>
        <rFont val="宋体"/>
        <charset val="0"/>
      </rPr>
      <t>号君华新城</t>
    </r>
    <r>
      <rPr>
        <sz val="11"/>
        <rFont val="Arial"/>
        <charset val="0"/>
      </rPr>
      <t>2</t>
    </r>
    <r>
      <rPr>
        <sz val="11"/>
        <rFont val="宋体"/>
        <charset val="0"/>
      </rPr>
      <t>期</t>
    </r>
    <r>
      <rPr>
        <sz val="11"/>
        <rFont val="Arial"/>
        <charset val="0"/>
      </rPr>
      <t>19</t>
    </r>
    <r>
      <rPr>
        <sz val="11"/>
        <rFont val="宋体"/>
        <charset val="0"/>
      </rPr>
      <t>幢</t>
    </r>
    <r>
      <rPr>
        <sz val="11"/>
        <rFont val="Arial"/>
        <charset val="0"/>
      </rPr>
      <t>90</t>
    </r>
    <r>
      <rPr>
        <sz val="11"/>
        <rFont val="宋体"/>
        <charset val="0"/>
      </rPr>
      <t>卡</t>
    </r>
  </si>
  <si>
    <t>中山市信通医药有限公司</t>
  </si>
  <si>
    <t>JY14420010511722</t>
  </si>
  <si>
    <r>
      <rPr>
        <sz val="11"/>
        <rFont val="宋体"/>
        <charset val="0"/>
      </rPr>
      <t>中山市火炬开发区五星白岗工业</t>
    </r>
    <r>
      <rPr>
        <sz val="11"/>
        <rFont val="Arial"/>
        <charset val="0"/>
      </rPr>
      <t xml:space="preserve"> </t>
    </r>
    <r>
      <rPr>
        <sz val="11"/>
        <rFont val="宋体"/>
        <charset val="0"/>
      </rPr>
      <t>区</t>
    </r>
    <r>
      <rPr>
        <sz val="11"/>
        <rFont val="Arial"/>
        <charset val="0"/>
      </rPr>
      <t>1</t>
    </r>
    <r>
      <rPr>
        <sz val="11"/>
        <rFont val="宋体"/>
        <charset val="0"/>
      </rPr>
      <t>号二楼</t>
    </r>
    <r>
      <rPr>
        <sz val="11"/>
        <rFont val="Arial"/>
        <charset val="0"/>
      </rPr>
      <t>A</t>
    </r>
    <r>
      <rPr>
        <sz val="11"/>
        <rFont val="宋体"/>
        <charset val="0"/>
      </rPr>
      <t>面三卡</t>
    </r>
  </si>
  <si>
    <r>
      <rPr>
        <sz val="11"/>
        <rFont val="宋体"/>
        <charset val="0"/>
      </rPr>
      <t>五星白岗工业</t>
    </r>
    <r>
      <rPr>
        <sz val="11"/>
        <rFont val="Arial"/>
        <charset val="0"/>
      </rPr>
      <t xml:space="preserve"> </t>
    </r>
    <r>
      <rPr>
        <sz val="11"/>
        <rFont val="宋体"/>
        <charset val="0"/>
      </rPr>
      <t>区</t>
    </r>
    <r>
      <rPr>
        <sz val="11"/>
        <rFont val="Arial"/>
        <charset val="0"/>
      </rPr>
      <t>1</t>
    </r>
    <r>
      <rPr>
        <sz val="11"/>
        <rFont val="宋体"/>
        <charset val="0"/>
      </rPr>
      <t>号二楼</t>
    </r>
    <r>
      <rPr>
        <sz val="11"/>
        <rFont val="Arial"/>
        <charset val="0"/>
      </rPr>
      <t>A</t>
    </r>
    <r>
      <rPr>
        <sz val="11"/>
        <rFont val="宋体"/>
        <charset val="0"/>
      </rPr>
      <t>面三卡</t>
    </r>
  </si>
  <si>
    <t>中山市菜好鲜生鲜百货超市</t>
  </si>
  <si>
    <t>JY14420020482439</t>
  </si>
  <si>
    <r>
      <rPr>
        <sz val="11"/>
        <rFont val="宋体"/>
        <charset val="0"/>
      </rPr>
      <t>第一城步行东街怡美</t>
    </r>
    <r>
      <rPr>
        <sz val="11"/>
        <rFont val="Arial"/>
        <charset val="0"/>
      </rPr>
      <t>7</t>
    </r>
    <r>
      <rPr>
        <sz val="11"/>
        <rFont val="宋体"/>
        <charset val="0"/>
      </rPr>
      <t>幢底层</t>
    </r>
    <r>
      <rPr>
        <sz val="11"/>
        <rFont val="Arial"/>
        <charset val="0"/>
      </rPr>
      <t>25</t>
    </r>
    <r>
      <rPr>
        <sz val="11"/>
        <rFont val="宋体"/>
        <charset val="0"/>
      </rPr>
      <t>卡</t>
    </r>
  </si>
  <si>
    <t>中山市石岐区十七便利店</t>
  </si>
  <si>
    <t>JY14420020482498</t>
  </si>
  <si>
    <r>
      <rPr>
        <sz val="11"/>
        <rFont val="宋体"/>
        <charset val="0"/>
      </rPr>
      <t>翠沙路</t>
    </r>
    <r>
      <rPr>
        <sz val="11"/>
        <rFont val="Arial"/>
        <charset val="0"/>
      </rPr>
      <t>5</t>
    </r>
    <r>
      <rPr>
        <sz val="11"/>
        <rFont val="宋体"/>
        <charset val="0"/>
      </rPr>
      <t>号</t>
    </r>
    <r>
      <rPr>
        <sz val="11"/>
        <rFont val="Arial"/>
        <charset val="0"/>
      </rPr>
      <t>6</t>
    </r>
    <r>
      <rPr>
        <sz val="11"/>
        <rFont val="宋体"/>
        <charset val="0"/>
      </rPr>
      <t>卡</t>
    </r>
  </si>
  <si>
    <t>中山市石岐区顽主电竞网络服务中心</t>
  </si>
  <si>
    <t>JY14420020482535</t>
  </si>
  <si>
    <r>
      <rPr>
        <sz val="11"/>
        <rFont val="宋体"/>
        <charset val="0"/>
      </rPr>
      <t>龙腾路</t>
    </r>
    <r>
      <rPr>
        <sz val="11"/>
        <rFont val="Arial"/>
        <charset val="0"/>
      </rPr>
      <t>9</t>
    </r>
    <r>
      <rPr>
        <sz val="11"/>
        <rFont val="宋体"/>
        <charset val="0"/>
      </rPr>
      <t>号</t>
    </r>
    <r>
      <rPr>
        <sz val="11"/>
        <rFont val="Arial"/>
        <charset val="0"/>
      </rPr>
      <t>21</t>
    </r>
    <r>
      <rPr>
        <sz val="11"/>
        <rFont val="宋体"/>
        <charset val="0"/>
      </rPr>
      <t>卡、</t>
    </r>
    <r>
      <rPr>
        <sz val="11"/>
        <rFont val="Arial"/>
        <charset val="0"/>
      </rPr>
      <t>22</t>
    </r>
    <r>
      <rPr>
        <sz val="11"/>
        <rFont val="宋体"/>
        <charset val="0"/>
      </rPr>
      <t>卡</t>
    </r>
  </si>
  <si>
    <t>中山市宏泰食品商行</t>
  </si>
  <si>
    <t>JY14420020484106</t>
  </si>
  <si>
    <r>
      <rPr>
        <sz val="11"/>
        <rFont val="宋体"/>
        <charset val="0"/>
      </rPr>
      <t>悦来南路第一城星宝街</t>
    </r>
    <r>
      <rPr>
        <sz val="11"/>
        <rFont val="Arial"/>
        <charset val="0"/>
      </rPr>
      <t>17</t>
    </r>
    <r>
      <rPr>
        <sz val="11"/>
        <rFont val="宋体"/>
        <charset val="0"/>
      </rPr>
      <t>号首层</t>
    </r>
  </si>
  <si>
    <t>中山市石岐区黎明杂货店</t>
  </si>
  <si>
    <t>JY14420020486337</t>
  </si>
  <si>
    <r>
      <rPr>
        <sz val="11"/>
        <rFont val="宋体"/>
        <charset val="0"/>
      </rPr>
      <t>中山市石岐区湖滨北路</t>
    </r>
    <r>
      <rPr>
        <sz val="11"/>
        <rFont val="Arial"/>
        <charset val="0"/>
      </rPr>
      <t>37</t>
    </r>
    <r>
      <rPr>
        <sz val="11"/>
        <rFont val="宋体"/>
        <charset val="0"/>
      </rPr>
      <t>号地下左侧</t>
    </r>
  </si>
  <si>
    <r>
      <rPr>
        <sz val="11"/>
        <rFont val="宋体"/>
        <charset val="0"/>
      </rPr>
      <t>湖滨北路</t>
    </r>
    <r>
      <rPr>
        <sz val="11"/>
        <rFont val="Arial"/>
        <charset val="0"/>
      </rPr>
      <t>37</t>
    </r>
    <r>
      <rPr>
        <sz val="11"/>
        <rFont val="宋体"/>
        <charset val="0"/>
      </rPr>
      <t>号地下左侧</t>
    </r>
  </si>
  <si>
    <t>中山市石岐区满福杂货店</t>
  </si>
  <si>
    <t>JY14420020486423</t>
  </si>
  <si>
    <r>
      <rPr>
        <sz val="11"/>
        <rFont val="宋体"/>
        <charset val="0"/>
      </rPr>
      <t>孙文中路</t>
    </r>
    <r>
      <rPr>
        <sz val="11"/>
        <rFont val="Arial"/>
        <charset val="0"/>
      </rPr>
      <t>58</t>
    </r>
    <r>
      <rPr>
        <sz val="11"/>
        <rFont val="宋体"/>
        <charset val="0"/>
      </rPr>
      <t>号</t>
    </r>
    <r>
      <rPr>
        <sz val="11"/>
        <rFont val="Arial"/>
        <charset val="0"/>
      </rPr>
      <t>102</t>
    </r>
    <r>
      <rPr>
        <sz val="11"/>
        <rFont val="宋体"/>
        <charset val="0"/>
      </rPr>
      <t>地下</t>
    </r>
  </si>
  <si>
    <t>中山市石岐区爱家生活便利店</t>
  </si>
  <si>
    <t>JY14420020487475</t>
  </si>
  <si>
    <r>
      <rPr>
        <sz val="11"/>
        <rFont val="宋体"/>
        <charset val="0"/>
      </rPr>
      <t>东华路</t>
    </r>
    <r>
      <rPr>
        <sz val="11"/>
        <rFont val="Arial"/>
        <charset val="0"/>
      </rPr>
      <t>16</t>
    </r>
    <r>
      <rPr>
        <sz val="11"/>
        <rFont val="宋体"/>
        <charset val="0"/>
      </rPr>
      <t>号汇星豪庭</t>
    </r>
    <r>
      <rPr>
        <sz val="11"/>
        <rFont val="Arial"/>
        <charset val="0"/>
      </rPr>
      <t>4-6</t>
    </r>
    <r>
      <rPr>
        <sz val="11"/>
        <rFont val="宋体"/>
        <charset val="0"/>
      </rPr>
      <t>幢一层</t>
    </r>
    <r>
      <rPr>
        <sz val="11"/>
        <rFont val="Arial"/>
        <charset val="0"/>
      </rPr>
      <t>9</t>
    </r>
    <r>
      <rPr>
        <sz val="11"/>
        <rFont val="宋体"/>
        <charset val="0"/>
      </rPr>
      <t>卡（之一）</t>
    </r>
  </si>
  <si>
    <t>中山市石岐区合源冷冻食品购销部</t>
  </si>
  <si>
    <t>JY14420020487547</t>
  </si>
  <si>
    <r>
      <rPr>
        <sz val="11"/>
        <rFont val="宋体"/>
        <charset val="0"/>
      </rPr>
      <t>光明路</t>
    </r>
    <r>
      <rPr>
        <sz val="11"/>
        <rFont val="Arial"/>
        <charset val="0"/>
      </rPr>
      <t>85</t>
    </r>
    <r>
      <rPr>
        <sz val="11"/>
        <rFont val="宋体"/>
        <charset val="0"/>
      </rPr>
      <t>号</t>
    </r>
    <r>
      <rPr>
        <sz val="11"/>
        <rFont val="Arial"/>
        <charset val="0"/>
      </rPr>
      <t>17</t>
    </r>
    <r>
      <rPr>
        <sz val="11"/>
        <rFont val="宋体"/>
        <charset val="0"/>
      </rPr>
      <t>卡</t>
    </r>
  </si>
  <si>
    <t>中山市忠凯贸易有限公司</t>
  </si>
  <si>
    <t>JY14420020487580</t>
  </si>
  <si>
    <r>
      <rPr>
        <sz val="11"/>
        <rFont val="宋体"/>
        <charset val="0"/>
      </rPr>
      <t>第一城步行街首层</t>
    </r>
    <r>
      <rPr>
        <sz val="11"/>
        <rFont val="Arial"/>
        <charset val="0"/>
      </rPr>
      <t>7</t>
    </r>
    <r>
      <rPr>
        <sz val="11"/>
        <rFont val="宋体"/>
        <charset val="0"/>
      </rPr>
      <t>卡</t>
    </r>
  </si>
  <si>
    <t>中山市凤帆信息咨询服务中心</t>
  </si>
  <si>
    <t>JY14420020487635</t>
  </si>
  <si>
    <r>
      <rPr>
        <sz val="11"/>
        <rFont val="宋体"/>
        <charset val="0"/>
      </rPr>
      <t>康华路</t>
    </r>
    <r>
      <rPr>
        <sz val="11"/>
        <rFont val="Arial"/>
        <charset val="0"/>
      </rPr>
      <t>60</t>
    </r>
    <r>
      <rPr>
        <sz val="11"/>
        <rFont val="宋体"/>
        <charset val="0"/>
      </rPr>
      <t>号首层</t>
    </r>
    <r>
      <rPr>
        <sz val="11"/>
        <rFont val="Arial"/>
        <charset val="0"/>
      </rPr>
      <t>1</t>
    </r>
    <r>
      <rPr>
        <sz val="11"/>
        <rFont val="宋体"/>
        <charset val="0"/>
      </rPr>
      <t>卡</t>
    </r>
  </si>
  <si>
    <t>中山市石岐区晨风贸易商行</t>
  </si>
  <si>
    <t>JY14420020489991</t>
  </si>
  <si>
    <r>
      <rPr>
        <sz val="11"/>
        <rFont val="宋体"/>
        <charset val="0"/>
      </rPr>
      <t>置宏街</t>
    </r>
    <r>
      <rPr>
        <sz val="11"/>
        <rFont val="Arial"/>
        <charset val="0"/>
      </rPr>
      <t>15</t>
    </r>
    <r>
      <rPr>
        <sz val="11"/>
        <rFont val="宋体"/>
        <charset val="0"/>
      </rPr>
      <t>号</t>
    </r>
    <r>
      <rPr>
        <sz val="11"/>
        <rFont val="Arial"/>
        <charset val="0"/>
      </rPr>
      <t>8</t>
    </r>
    <r>
      <rPr>
        <sz val="11"/>
        <rFont val="宋体"/>
        <charset val="0"/>
      </rPr>
      <t>卡</t>
    </r>
  </si>
  <si>
    <t>中山市石岐区雅荟贸易商行</t>
  </si>
  <si>
    <t>JY14420020491793</t>
  </si>
  <si>
    <r>
      <rPr>
        <sz val="11"/>
        <rFont val="宋体"/>
        <charset val="0"/>
      </rPr>
      <t>博爱三路</t>
    </r>
    <r>
      <rPr>
        <sz val="11"/>
        <rFont val="Arial"/>
        <charset val="0"/>
      </rPr>
      <t>9</t>
    </r>
    <r>
      <rPr>
        <sz val="11"/>
        <rFont val="宋体"/>
        <charset val="0"/>
      </rPr>
      <t>号（第</t>
    </r>
    <r>
      <rPr>
        <sz val="11"/>
        <rFont val="Arial"/>
        <charset val="0"/>
      </rPr>
      <t>2</t>
    </r>
    <r>
      <rPr>
        <sz val="11"/>
        <rFont val="宋体"/>
        <charset val="0"/>
      </rPr>
      <t>幢</t>
    </r>
    <r>
      <rPr>
        <sz val="11"/>
        <rFont val="Arial"/>
        <charset val="0"/>
      </rPr>
      <t>1</t>
    </r>
    <r>
      <rPr>
        <sz val="11"/>
        <rFont val="宋体"/>
        <charset val="0"/>
      </rPr>
      <t>层</t>
    </r>
    <r>
      <rPr>
        <sz val="11"/>
        <rFont val="Arial"/>
        <charset val="0"/>
      </rPr>
      <t>2-133</t>
    </r>
    <r>
      <rPr>
        <sz val="11"/>
        <rFont val="宋体"/>
        <charset val="0"/>
      </rPr>
      <t>号）</t>
    </r>
  </si>
  <si>
    <t>中山市石岐区琼姐杂货店</t>
  </si>
  <si>
    <t>JY14420020491865</t>
  </si>
  <si>
    <r>
      <rPr>
        <sz val="11"/>
        <rFont val="宋体"/>
        <charset val="0"/>
      </rPr>
      <t>宏基路</t>
    </r>
    <r>
      <rPr>
        <sz val="11"/>
        <rFont val="Arial"/>
        <charset val="0"/>
      </rPr>
      <t>3</t>
    </r>
    <r>
      <rPr>
        <sz val="11"/>
        <rFont val="宋体"/>
        <charset val="0"/>
      </rPr>
      <t>号</t>
    </r>
    <r>
      <rPr>
        <sz val="11"/>
        <rFont val="Arial"/>
        <charset val="0"/>
      </rPr>
      <t>1</t>
    </r>
    <r>
      <rPr>
        <sz val="11"/>
        <rFont val="宋体"/>
        <charset val="0"/>
      </rPr>
      <t>卡</t>
    </r>
  </si>
  <si>
    <t>中山市石岐区苑华便利店</t>
  </si>
  <si>
    <t>JY14420020491937</t>
  </si>
  <si>
    <r>
      <rPr>
        <sz val="11"/>
        <rFont val="宋体"/>
        <charset val="0"/>
      </rPr>
      <t>东明路东盛花园东盛苑</t>
    </r>
    <r>
      <rPr>
        <sz val="11"/>
        <rFont val="Arial"/>
        <charset val="0"/>
      </rPr>
      <t>7</t>
    </r>
    <r>
      <rPr>
        <sz val="11"/>
        <rFont val="宋体"/>
        <charset val="0"/>
      </rPr>
      <t>幢</t>
    </r>
    <r>
      <rPr>
        <sz val="11"/>
        <rFont val="Arial"/>
        <charset val="0"/>
      </rPr>
      <t>10</t>
    </r>
    <r>
      <rPr>
        <sz val="11"/>
        <rFont val="宋体"/>
        <charset val="0"/>
      </rPr>
      <t>号商铺</t>
    </r>
  </si>
  <si>
    <t>中山市石岐区仙记客家黄酒铺</t>
  </si>
  <si>
    <t>JY14420020491953</t>
  </si>
  <si>
    <r>
      <rPr>
        <sz val="11"/>
        <rFont val="宋体"/>
        <charset val="0"/>
      </rPr>
      <t>城市花园宝丽阁</t>
    </r>
    <r>
      <rPr>
        <sz val="11"/>
        <rFont val="Arial"/>
        <charset val="0"/>
      </rPr>
      <t>1</t>
    </r>
    <r>
      <rPr>
        <sz val="11"/>
        <rFont val="宋体"/>
        <charset val="0"/>
      </rPr>
      <t>号</t>
    </r>
    <r>
      <rPr>
        <sz val="11"/>
        <rFont val="Arial"/>
        <charset val="0"/>
      </rPr>
      <t>21</t>
    </r>
    <r>
      <rPr>
        <sz val="11"/>
        <rFont val="宋体"/>
        <charset val="0"/>
      </rPr>
      <t>卡</t>
    </r>
  </si>
  <si>
    <t>中山市晟顺酒业贸易有限公司</t>
  </si>
  <si>
    <t>JY14420020491988</t>
  </si>
  <si>
    <r>
      <rPr>
        <sz val="11"/>
        <rFont val="宋体"/>
        <charset val="0"/>
      </rPr>
      <t>莲塘北路</t>
    </r>
    <r>
      <rPr>
        <sz val="11"/>
        <rFont val="Arial"/>
        <charset val="0"/>
      </rPr>
      <t>1</t>
    </r>
    <r>
      <rPr>
        <sz val="11"/>
        <rFont val="宋体"/>
        <charset val="0"/>
      </rPr>
      <t>号首层第二、三卡</t>
    </r>
  </si>
  <si>
    <t>中山市海港食品有限公司</t>
  </si>
  <si>
    <t>JY14420020493301</t>
  </si>
  <si>
    <r>
      <rPr>
        <sz val="11"/>
        <rFont val="宋体"/>
        <charset val="0"/>
      </rPr>
      <t>中山市石岐区青溪路</t>
    </r>
    <r>
      <rPr>
        <sz val="11"/>
        <rFont val="Arial"/>
        <charset val="0"/>
      </rPr>
      <t>164</t>
    </r>
    <r>
      <rPr>
        <sz val="11"/>
        <rFont val="宋体"/>
        <charset val="0"/>
      </rPr>
      <t>号（一层之三）</t>
    </r>
  </si>
  <si>
    <r>
      <rPr>
        <sz val="11"/>
        <rFont val="宋体"/>
        <charset val="0"/>
      </rPr>
      <t>青溪路</t>
    </r>
    <r>
      <rPr>
        <sz val="11"/>
        <rFont val="Arial"/>
        <charset val="0"/>
      </rPr>
      <t>164</t>
    </r>
    <r>
      <rPr>
        <sz val="11"/>
        <rFont val="宋体"/>
        <charset val="0"/>
      </rPr>
      <t>号（一层之三）</t>
    </r>
  </si>
  <si>
    <t>中山市石岐区嘉明便利店</t>
  </si>
  <si>
    <t>JY14420020493328</t>
  </si>
  <si>
    <r>
      <rPr>
        <sz val="11"/>
        <rFont val="宋体"/>
        <charset val="0"/>
      </rPr>
      <t>河口正街</t>
    </r>
    <r>
      <rPr>
        <sz val="11"/>
        <rFont val="Arial"/>
        <charset val="0"/>
      </rPr>
      <t>19</t>
    </r>
    <r>
      <rPr>
        <sz val="11"/>
        <rFont val="宋体"/>
        <charset val="0"/>
      </rPr>
      <t>号</t>
    </r>
    <r>
      <rPr>
        <sz val="11"/>
        <rFont val="Arial"/>
        <charset val="0"/>
      </rPr>
      <t>1-2</t>
    </r>
    <r>
      <rPr>
        <sz val="11"/>
        <rFont val="宋体"/>
        <charset val="0"/>
      </rPr>
      <t>卡</t>
    </r>
  </si>
  <si>
    <t>中山市石岐区君悦养生源蜂蜜专卖店</t>
  </si>
  <si>
    <t>JY14420020493377</t>
  </si>
  <si>
    <r>
      <rPr>
        <sz val="11"/>
        <rFont val="宋体"/>
        <charset val="0"/>
      </rPr>
      <t>中山二路</t>
    </r>
    <r>
      <rPr>
        <sz val="11"/>
        <rFont val="Arial"/>
        <charset val="0"/>
      </rPr>
      <t>8</t>
    </r>
    <r>
      <rPr>
        <sz val="11"/>
        <rFont val="宋体"/>
        <charset val="0"/>
      </rPr>
      <t>号君悦豪庭商场一至四层中山吉之岛君悦店内一层</t>
    </r>
    <r>
      <rPr>
        <sz val="11"/>
        <rFont val="Arial"/>
        <charset val="0"/>
      </rPr>
      <t>106</t>
    </r>
  </si>
  <si>
    <t>中山市石岐区嘉和食品商行</t>
  </si>
  <si>
    <t>JY14420020493998</t>
  </si>
  <si>
    <r>
      <rPr>
        <sz val="11"/>
        <rFont val="宋体"/>
        <charset val="0"/>
      </rPr>
      <t>中山二路</t>
    </r>
    <r>
      <rPr>
        <sz val="11"/>
        <rFont val="Arial"/>
        <charset val="0"/>
      </rPr>
      <t>32</t>
    </r>
    <r>
      <rPr>
        <sz val="11"/>
        <rFont val="宋体"/>
        <charset val="0"/>
      </rPr>
      <t>号后座（地下</t>
    </r>
    <r>
      <rPr>
        <sz val="11"/>
        <rFont val="Arial"/>
        <charset val="0"/>
      </rPr>
      <t>107</t>
    </r>
    <r>
      <rPr>
        <sz val="11"/>
        <rFont val="宋体"/>
        <charset val="0"/>
      </rPr>
      <t>卡）</t>
    </r>
  </si>
  <si>
    <t>中山市石岐区和润食品商行</t>
  </si>
  <si>
    <t>JY14420020494056</t>
  </si>
  <si>
    <r>
      <rPr>
        <sz val="11"/>
        <rFont val="宋体"/>
        <charset val="0"/>
      </rPr>
      <t>莲员东路</t>
    </r>
    <r>
      <rPr>
        <sz val="11"/>
        <rFont val="Arial"/>
        <charset val="0"/>
      </rPr>
      <t>17</t>
    </r>
    <r>
      <rPr>
        <sz val="11"/>
        <rFont val="宋体"/>
        <charset val="0"/>
      </rPr>
      <t>号之一</t>
    </r>
    <r>
      <rPr>
        <sz val="11"/>
        <rFont val="Arial"/>
        <charset val="0"/>
      </rPr>
      <t>8</t>
    </r>
    <r>
      <rPr>
        <sz val="11"/>
        <rFont val="宋体"/>
        <charset val="0"/>
      </rPr>
      <t>卡</t>
    </r>
  </si>
  <si>
    <t>中山市石岐区美佳便利店</t>
  </si>
  <si>
    <t>JY14420020494128</t>
  </si>
  <si>
    <r>
      <rPr>
        <sz val="11"/>
        <rFont val="宋体"/>
        <charset val="0"/>
      </rPr>
      <t>莲塘新街</t>
    </r>
    <r>
      <rPr>
        <sz val="11"/>
        <rFont val="Arial"/>
        <charset val="0"/>
      </rPr>
      <t>5</t>
    </r>
    <r>
      <rPr>
        <sz val="11"/>
        <rFont val="宋体"/>
        <charset val="0"/>
      </rPr>
      <t>号</t>
    </r>
    <r>
      <rPr>
        <sz val="11"/>
        <rFont val="Arial"/>
        <charset val="0"/>
      </rPr>
      <t>3</t>
    </r>
    <r>
      <rPr>
        <sz val="11"/>
        <rFont val="宋体"/>
        <charset val="0"/>
      </rPr>
      <t>卡</t>
    </r>
  </si>
  <si>
    <t>中山市石岐区煜盛贸易商行</t>
  </si>
  <si>
    <t>JY14420020494177</t>
  </si>
  <si>
    <r>
      <rPr>
        <sz val="11"/>
        <rFont val="宋体"/>
        <charset val="0"/>
      </rPr>
      <t>景祥路</t>
    </r>
    <r>
      <rPr>
        <sz val="11"/>
        <rFont val="Arial"/>
        <charset val="0"/>
      </rPr>
      <t>2</t>
    </r>
    <r>
      <rPr>
        <sz val="11"/>
        <rFont val="宋体"/>
        <charset val="0"/>
      </rPr>
      <t>号</t>
    </r>
    <r>
      <rPr>
        <sz val="11"/>
        <rFont val="Arial"/>
        <charset val="0"/>
      </rPr>
      <t>29</t>
    </r>
    <r>
      <rPr>
        <sz val="11"/>
        <rFont val="宋体"/>
        <charset val="0"/>
      </rPr>
      <t>商铺</t>
    </r>
  </si>
  <si>
    <t>中山市石岐区南下广发粮油店</t>
  </si>
  <si>
    <t>JY14420020495282</t>
  </si>
  <si>
    <r>
      <rPr>
        <sz val="11"/>
        <rFont val="宋体"/>
        <charset val="0"/>
      </rPr>
      <t>岐关西路</t>
    </r>
    <r>
      <rPr>
        <sz val="11"/>
        <rFont val="Arial"/>
        <charset val="0"/>
      </rPr>
      <t>38-42</t>
    </r>
    <r>
      <rPr>
        <sz val="11"/>
        <rFont val="宋体"/>
        <charset val="0"/>
      </rPr>
      <t>号南下新市场</t>
    </r>
  </si>
  <si>
    <t>中山市立青贸易有限公司</t>
  </si>
  <si>
    <t>JY14420020496335</t>
  </si>
  <si>
    <r>
      <rPr>
        <sz val="11"/>
        <rFont val="宋体"/>
        <charset val="0"/>
      </rPr>
      <t>南涌大街</t>
    </r>
    <r>
      <rPr>
        <sz val="11"/>
        <rFont val="Arial"/>
        <charset val="0"/>
      </rPr>
      <t>24</t>
    </r>
    <r>
      <rPr>
        <sz val="11"/>
        <rFont val="宋体"/>
        <charset val="0"/>
      </rPr>
      <t>号、</t>
    </r>
    <r>
      <rPr>
        <sz val="11"/>
        <rFont val="Arial"/>
        <charset val="0"/>
      </rPr>
      <t>26</t>
    </r>
    <r>
      <rPr>
        <sz val="11"/>
        <rFont val="宋体"/>
        <charset val="0"/>
      </rPr>
      <t>号（一层</t>
    </r>
    <r>
      <rPr>
        <sz val="11"/>
        <rFont val="Arial"/>
        <charset val="0"/>
      </rPr>
      <t>1</t>
    </r>
    <r>
      <rPr>
        <sz val="11"/>
        <rFont val="宋体"/>
        <charset val="0"/>
      </rPr>
      <t>卡）</t>
    </r>
  </si>
  <si>
    <t>中山市石岐区贰妹杂货店</t>
  </si>
  <si>
    <t>JY14420020496492</t>
  </si>
  <si>
    <r>
      <rPr>
        <sz val="11"/>
        <rFont val="宋体"/>
        <charset val="0"/>
      </rPr>
      <t>盛兴路一号首层</t>
    </r>
    <r>
      <rPr>
        <sz val="11"/>
        <rFont val="Arial"/>
        <charset val="0"/>
      </rPr>
      <t>2</t>
    </r>
    <r>
      <rPr>
        <sz val="11"/>
        <rFont val="宋体"/>
        <charset val="0"/>
      </rPr>
      <t>卡</t>
    </r>
  </si>
  <si>
    <t>中山市石岐区方展豪冻肉档</t>
  </si>
  <si>
    <t>JY14420020496513</t>
  </si>
  <si>
    <r>
      <rPr>
        <sz val="11"/>
        <rFont val="宋体"/>
        <charset val="0"/>
      </rPr>
      <t>张溪市场</t>
    </r>
    <r>
      <rPr>
        <sz val="11"/>
        <rFont val="Arial"/>
        <charset val="0"/>
      </rPr>
      <t>38</t>
    </r>
    <r>
      <rPr>
        <sz val="11"/>
        <rFont val="宋体"/>
        <charset val="0"/>
      </rPr>
      <t>号之三张溪市场</t>
    </r>
  </si>
  <si>
    <t>中山市石岐区听月茶庄</t>
  </si>
  <si>
    <t>JY14420020496548</t>
  </si>
  <si>
    <r>
      <rPr>
        <sz val="11"/>
        <rFont val="宋体"/>
        <charset val="0"/>
      </rPr>
      <t>东明路中盛大街</t>
    </r>
    <r>
      <rPr>
        <sz val="11"/>
        <rFont val="Arial"/>
        <charset val="0"/>
      </rPr>
      <t>2</t>
    </r>
    <r>
      <rPr>
        <sz val="11"/>
        <rFont val="宋体"/>
        <charset val="0"/>
      </rPr>
      <t>号</t>
    </r>
    <r>
      <rPr>
        <sz val="11"/>
        <rFont val="Arial"/>
        <charset val="0"/>
      </rPr>
      <t>15</t>
    </r>
    <r>
      <rPr>
        <sz val="11"/>
        <rFont val="宋体"/>
        <charset val="0"/>
      </rPr>
      <t>卡</t>
    </r>
  </si>
  <si>
    <t>中山市石岐区加域便利店</t>
  </si>
  <si>
    <t>JY14420020496556</t>
  </si>
  <si>
    <r>
      <rPr>
        <sz val="11"/>
        <rFont val="宋体"/>
        <charset val="0"/>
      </rPr>
      <t>基边后龙新街</t>
    </r>
    <r>
      <rPr>
        <sz val="11"/>
        <rFont val="Arial"/>
        <charset val="0"/>
      </rPr>
      <t>5</t>
    </r>
    <r>
      <rPr>
        <sz val="11"/>
        <rFont val="宋体"/>
        <charset val="0"/>
      </rPr>
      <t>号首层</t>
    </r>
    <r>
      <rPr>
        <sz val="11"/>
        <rFont val="Arial"/>
        <charset val="0"/>
      </rPr>
      <t>1</t>
    </r>
    <r>
      <rPr>
        <sz val="11"/>
        <rFont val="宋体"/>
        <charset val="0"/>
      </rPr>
      <t>卡、</t>
    </r>
    <r>
      <rPr>
        <sz val="11"/>
        <rFont val="Arial"/>
        <charset val="0"/>
      </rPr>
      <t>2</t>
    </r>
    <r>
      <rPr>
        <sz val="11"/>
        <rFont val="宋体"/>
        <charset val="0"/>
      </rPr>
      <t>卡</t>
    </r>
  </si>
  <si>
    <t>中山市石岐区九总小胡子贸易商行</t>
  </si>
  <si>
    <t>JY14420020497926</t>
  </si>
  <si>
    <r>
      <rPr>
        <sz val="11"/>
        <rFont val="宋体"/>
        <charset val="0"/>
      </rPr>
      <t>民富路</t>
    </r>
    <r>
      <rPr>
        <sz val="11"/>
        <rFont val="Arial"/>
        <charset val="0"/>
      </rPr>
      <t>17</t>
    </r>
    <r>
      <rPr>
        <sz val="11"/>
        <rFont val="宋体"/>
        <charset val="0"/>
      </rPr>
      <t>号锦珹花园</t>
    </r>
    <r>
      <rPr>
        <sz val="11"/>
        <rFont val="Arial"/>
        <charset val="0"/>
      </rPr>
      <t>3</t>
    </r>
    <r>
      <rPr>
        <sz val="11"/>
        <rFont val="宋体"/>
        <charset val="0"/>
      </rPr>
      <t>卡</t>
    </r>
  </si>
  <si>
    <t>中山市安斯福生物应用科技有限公司</t>
  </si>
  <si>
    <t>JY14420020497991</t>
  </si>
  <si>
    <r>
      <rPr>
        <sz val="11"/>
        <rFont val="宋体"/>
        <charset val="0"/>
      </rPr>
      <t>龙凤街</t>
    </r>
    <r>
      <rPr>
        <sz val="11"/>
        <rFont val="Arial"/>
        <charset val="0"/>
      </rPr>
      <t>6</t>
    </r>
    <r>
      <rPr>
        <sz val="11"/>
        <rFont val="宋体"/>
        <charset val="0"/>
      </rPr>
      <t>号四层之一</t>
    </r>
  </si>
  <si>
    <t>中山市石岐区王妈健康管理服务中心</t>
  </si>
  <si>
    <t>JY14420020498009</t>
  </si>
  <si>
    <r>
      <rPr>
        <sz val="11"/>
        <rFont val="宋体"/>
        <charset val="0"/>
      </rPr>
      <t>湖滨路</t>
    </r>
    <r>
      <rPr>
        <sz val="11"/>
        <rFont val="Arial"/>
        <charset val="0"/>
      </rPr>
      <t>56</t>
    </r>
    <r>
      <rPr>
        <sz val="11"/>
        <rFont val="宋体"/>
        <charset val="0"/>
      </rPr>
      <t>号（之一卡）</t>
    </r>
  </si>
  <si>
    <t>中山市石岐区光明市场天成海味杂货店</t>
  </si>
  <si>
    <t>JY14420020498017</t>
  </si>
  <si>
    <r>
      <rPr>
        <sz val="11"/>
        <rFont val="宋体"/>
        <charset val="0"/>
      </rPr>
      <t>安山大街西十二巷</t>
    </r>
    <r>
      <rPr>
        <sz val="11"/>
        <rFont val="Arial"/>
        <charset val="0"/>
      </rPr>
      <t>19</t>
    </r>
    <r>
      <rPr>
        <sz val="11"/>
        <rFont val="宋体"/>
        <charset val="0"/>
      </rPr>
      <t>号首层</t>
    </r>
  </si>
  <si>
    <t>中山市石岐区茶香源茶庄</t>
  </si>
  <si>
    <t>JY14420020498025</t>
  </si>
  <si>
    <r>
      <rPr>
        <sz val="11"/>
        <rFont val="宋体"/>
        <charset val="0"/>
      </rPr>
      <t>天湖上街</t>
    </r>
    <r>
      <rPr>
        <sz val="11"/>
        <rFont val="Arial"/>
        <charset val="0"/>
      </rPr>
      <t>10</t>
    </r>
    <r>
      <rPr>
        <sz val="11"/>
        <rFont val="宋体"/>
        <charset val="0"/>
      </rPr>
      <t>号之</t>
    </r>
    <r>
      <rPr>
        <sz val="11"/>
        <rFont val="Arial"/>
        <charset val="0"/>
      </rPr>
      <t>1</t>
    </r>
    <r>
      <rPr>
        <sz val="11"/>
        <rFont val="宋体"/>
        <charset val="0"/>
      </rPr>
      <t>首层</t>
    </r>
    <r>
      <rPr>
        <sz val="11"/>
        <rFont val="Arial"/>
        <charset val="0"/>
      </rPr>
      <t>12</t>
    </r>
    <r>
      <rPr>
        <sz val="11"/>
        <rFont val="宋体"/>
        <charset val="0"/>
      </rPr>
      <t>、</t>
    </r>
    <r>
      <rPr>
        <sz val="11"/>
        <rFont val="Arial"/>
        <charset val="0"/>
      </rPr>
      <t>13</t>
    </r>
    <r>
      <rPr>
        <sz val="11"/>
        <rFont val="宋体"/>
        <charset val="0"/>
      </rPr>
      <t>卡</t>
    </r>
  </si>
  <si>
    <t>中山市荣恒贸易有限公司</t>
  </si>
  <si>
    <t>JY14420020498050</t>
  </si>
  <si>
    <r>
      <rPr>
        <sz val="11"/>
        <rFont val="宋体"/>
        <charset val="0"/>
      </rPr>
      <t>中山二路</t>
    </r>
    <r>
      <rPr>
        <sz val="11"/>
        <rFont val="Arial"/>
        <charset val="0"/>
      </rPr>
      <t>32</t>
    </r>
    <r>
      <rPr>
        <sz val="11"/>
        <rFont val="宋体"/>
        <charset val="0"/>
      </rPr>
      <t>号后座（一层</t>
    </r>
    <r>
      <rPr>
        <sz val="11"/>
        <rFont val="Arial"/>
        <charset val="0"/>
      </rPr>
      <t>106</t>
    </r>
    <r>
      <rPr>
        <sz val="11"/>
        <rFont val="宋体"/>
        <charset val="0"/>
      </rPr>
      <t>室）</t>
    </r>
  </si>
  <si>
    <t>中山市石岐区新多宝便利店</t>
  </si>
  <si>
    <t>JY14420020498429</t>
  </si>
  <si>
    <r>
      <rPr>
        <sz val="11"/>
        <rFont val="宋体"/>
        <charset val="0"/>
      </rPr>
      <t>仙湖正街</t>
    </r>
    <r>
      <rPr>
        <sz val="11"/>
        <rFont val="Arial"/>
        <charset val="0"/>
      </rPr>
      <t>41</t>
    </r>
    <r>
      <rPr>
        <sz val="11"/>
        <rFont val="宋体"/>
        <charset val="0"/>
      </rPr>
      <t>号之二</t>
    </r>
    <r>
      <rPr>
        <sz val="11"/>
        <rFont val="Arial"/>
        <charset val="0"/>
      </rPr>
      <t>001</t>
    </r>
    <r>
      <rPr>
        <sz val="11"/>
        <rFont val="宋体"/>
        <charset val="0"/>
      </rPr>
      <t>房</t>
    </r>
    <r>
      <rPr>
        <sz val="11"/>
        <rFont val="Arial"/>
        <charset val="0"/>
      </rPr>
      <t>1</t>
    </r>
    <r>
      <rPr>
        <sz val="11"/>
        <rFont val="宋体"/>
        <charset val="0"/>
      </rPr>
      <t>卡</t>
    </r>
  </si>
  <si>
    <t>中山市石岐区环宝杂货商店</t>
  </si>
  <si>
    <t>JY14420020498453</t>
  </si>
  <si>
    <r>
      <rPr>
        <sz val="11"/>
        <rFont val="宋体"/>
        <charset val="0"/>
      </rPr>
      <t>光明路大维街</t>
    </r>
    <r>
      <rPr>
        <sz val="11"/>
        <rFont val="Arial"/>
        <charset val="0"/>
      </rPr>
      <t>50</t>
    </r>
    <r>
      <rPr>
        <sz val="11"/>
        <rFont val="宋体"/>
        <charset val="0"/>
      </rPr>
      <t>号之二</t>
    </r>
  </si>
  <si>
    <t>中山市石岐区公发杂货店</t>
  </si>
  <si>
    <t>JY14420020498488</t>
  </si>
  <si>
    <r>
      <rPr>
        <sz val="11"/>
        <rFont val="宋体"/>
        <charset val="0"/>
      </rPr>
      <t>南边一街二巷</t>
    </r>
    <r>
      <rPr>
        <sz val="11"/>
        <rFont val="Arial"/>
        <charset val="0"/>
      </rPr>
      <t>3</t>
    </r>
    <r>
      <rPr>
        <sz val="11"/>
        <rFont val="宋体"/>
        <charset val="0"/>
      </rPr>
      <t>号</t>
    </r>
  </si>
  <si>
    <t>中山市石岐区东承贸易商行</t>
  </si>
  <si>
    <t>JY14420020498662</t>
  </si>
  <si>
    <r>
      <rPr>
        <sz val="11"/>
        <rFont val="宋体"/>
        <charset val="0"/>
      </rPr>
      <t>东华路</t>
    </r>
    <r>
      <rPr>
        <sz val="11"/>
        <rFont val="Arial"/>
        <charset val="0"/>
      </rPr>
      <t>1</t>
    </r>
    <r>
      <rPr>
        <sz val="11"/>
        <rFont val="宋体"/>
        <charset val="0"/>
      </rPr>
      <t>号雅尚花园</t>
    </r>
    <r>
      <rPr>
        <sz val="11"/>
        <rFont val="Arial"/>
        <charset val="0"/>
      </rPr>
      <t>9</t>
    </r>
    <r>
      <rPr>
        <sz val="11"/>
        <rFont val="宋体"/>
        <charset val="0"/>
      </rPr>
      <t>幢</t>
    </r>
    <r>
      <rPr>
        <sz val="11"/>
        <rFont val="Arial"/>
        <charset val="0"/>
      </rPr>
      <t>2</t>
    </r>
    <r>
      <rPr>
        <sz val="11"/>
        <rFont val="宋体"/>
        <charset val="0"/>
      </rPr>
      <t>卡（之一）</t>
    </r>
  </si>
  <si>
    <t>中山市石岐区玲香茶庄</t>
  </si>
  <si>
    <t>JY14420020498742</t>
  </si>
  <si>
    <r>
      <rPr>
        <sz val="11"/>
        <rFont val="宋体"/>
        <charset val="0"/>
      </rPr>
      <t>白水井大街</t>
    </r>
    <r>
      <rPr>
        <sz val="11"/>
        <rFont val="Arial"/>
        <charset val="0"/>
      </rPr>
      <t>3</t>
    </r>
    <r>
      <rPr>
        <sz val="11"/>
        <rFont val="宋体"/>
        <charset val="0"/>
      </rPr>
      <t>号首层</t>
    </r>
    <r>
      <rPr>
        <sz val="11"/>
        <rFont val="Arial"/>
        <charset val="0"/>
      </rPr>
      <t>1</t>
    </r>
    <r>
      <rPr>
        <sz val="11"/>
        <rFont val="宋体"/>
        <charset val="0"/>
      </rPr>
      <t>卡</t>
    </r>
  </si>
  <si>
    <t>中山市石岐区祖记杂货店</t>
  </si>
  <si>
    <t>JY14420020500270</t>
  </si>
  <si>
    <r>
      <rPr>
        <sz val="11"/>
        <rFont val="宋体"/>
        <charset val="0"/>
      </rPr>
      <t>民权路</t>
    </r>
    <r>
      <rPr>
        <sz val="11"/>
        <rFont val="Arial"/>
        <charset val="0"/>
      </rPr>
      <t>67</t>
    </r>
    <r>
      <rPr>
        <sz val="11"/>
        <rFont val="宋体"/>
        <charset val="0"/>
      </rPr>
      <t>号之二房</t>
    </r>
    <r>
      <rPr>
        <sz val="11"/>
        <rFont val="Arial"/>
        <charset val="0"/>
      </rPr>
      <t>1</t>
    </r>
    <r>
      <rPr>
        <sz val="11"/>
        <rFont val="宋体"/>
        <charset val="0"/>
      </rPr>
      <t>卡</t>
    </r>
  </si>
  <si>
    <t>中山市石岐区润丰烟酒商行</t>
  </si>
  <si>
    <t>JY14420020500411</t>
  </si>
  <si>
    <r>
      <rPr>
        <sz val="11"/>
        <rFont val="宋体"/>
        <charset val="0"/>
      </rPr>
      <t>太平路</t>
    </r>
    <r>
      <rPr>
        <sz val="11"/>
        <rFont val="Arial"/>
        <charset val="0"/>
      </rPr>
      <t>371</t>
    </r>
    <r>
      <rPr>
        <sz val="11"/>
        <rFont val="宋体"/>
        <charset val="0"/>
      </rPr>
      <t>号（首层）</t>
    </r>
  </si>
  <si>
    <t>中山市石岐区杨玉婵肉档</t>
  </si>
  <si>
    <t>JY14420020501676</t>
  </si>
  <si>
    <t>南下新市场</t>
  </si>
  <si>
    <t>中山市科润贸易有限公司</t>
  </si>
  <si>
    <t>JY14420020501684</t>
  </si>
  <si>
    <r>
      <rPr>
        <sz val="11"/>
        <rFont val="宋体"/>
        <charset val="0"/>
      </rPr>
      <t>中山市石岐区富豪山庄豪雅街</t>
    </r>
    <r>
      <rPr>
        <sz val="11"/>
        <rFont val="Arial"/>
        <charset val="0"/>
      </rPr>
      <t>10</t>
    </r>
    <r>
      <rPr>
        <sz val="11"/>
        <rFont val="宋体"/>
        <charset val="0"/>
      </rPr>
      <t>幢</t>
    </r>
    <r>
      <rPr>
        <sz val="11"/>
        <rFont val="Arial"/>
        <charset val="0"/>
      </rPr>
      <t>201</t>
    </r>
    <r>
      <rPr>
        <sz val="11"/>
        <rFont val="宋体"/>
        <charset val="0"/>
      </rPr>
      <t>房</t>
    </r>
  </si>
  <si>
    <r>
      <rPr>
        <sz val="11"/>
        <rFont val="宋体"/>
        <charset val="0"/>
      </rPr>
      <t>富豪山庄豪雅街</t>
    </r>
    <r>
      <rPr>
        <sz val="11"/>
        <rFont val="Arial"/>
        <charset val="0"/>
      </rPr>
      <t>10</t>
    </r>
    <r>
      <rPr>
        <sz val="11"/>
        <rFont val="宋体"/>
        <charset val="0"/>
      </rPr>
      <t>幢</t>
    </r>
    <r>
      <rPr>
        <sz val="11"/>
        <rFont val="Arial"/>
        <charset val="0"/>
      </rPr>
      <t>201</t>
    </r>
    <r>
      <rPr>
        <sz val="11"/>
        <rFont val="宋体"/>
        <charset val="0"/>
      </rPr>
      <t>房</t>
    </r>
  </si>
  <si>
    <t>中山市宝益贸易有限公司</t>
  </si>
  <si>
    <t>JY14420020501692</t>
  </si>
  <si>
    <r>
      <rPr>
        <sz val="11"/>
        <rFont val="宋体"/>
        <charset val="0"/>
      </rPr>
      <t>东明北路民营科技园兴发路</t>
    </r>
    <r>
      <rPr>
        <sz val="11"/>
        <rFont val="Arial"/>
        <charset val="0"/>
      </rPr>
      <t>1</t>
    </r>
    <r>
      <rPr>
        <sz val="11"/>
        <rFont val="宋体"/>
        <charset val="0"/>
      </rPr>
      <t>号（二幢</t>
    </r>
    <r>
      <rPr>
        <sz val="11"/>
        <rFont val="Arial"/>
        <charset val="0"/>
      </rPr>
      <t>2</t>
    </r>
    <r>
      <rPr>
        <sz val="11"/>
        <rFont val="宋体"/>
        <charset val="0"/>
      </rPr>
      <t>卡）</t>
    </r>
  </si>
  <si>
    <t>中山市石岐区业兴食品商行</t>
  </si>
  <si>
    <t>JY14420020503866</t>
  </si>
  <si>
    <r>
      <rPr>
        <sz val="11"/>
        <rFont val="宋体"/>
        <charset val="0"/>
      </rPr>
      <t>兴业街</t>
    </r>
    <r>
      <rPr>
        <sz val="11"/>
        <rFont val="Arial"/>
        <charset val="0"/>
      </rPr>
      <t>63</t>
    </r>
    <r>
      <rPr>
        <sz val="11"/>
        <rFont val="宋体"/>
        <charset val="0"/>
      </rPr>
      <t>号</t>
    </r>
  </si>
  <si>
    <t>中山市海博医疗信息咨询服务有限公司</t>
  </si>
  <si>
    <t>JY14420020503882</t>
  </si>
  <si>
    <r>
      <rPr>
        <sz val="11"/>
        <rFont val="宋体"/>
        <charset val="0"/>
      </rPr>
      <t>莲塘东路</t>
    </r>
    <r>
      <rPr>
        <sz val="11"/>
        <rFont val="Arial"/>
        <charset val="0"/>
      </rPr>
      <t>8</t>
    </r>
    <r>
      <rPr>
        <sz val="11"/>
        <rFont val="宋体"/>
        <charset val="0"/>
      </rPr>
      <t>号</t>
    </r>
    <r>
      <rPr>
        <sz val="11"/>
        <rFont val="Arial"/>
        <charset val="0"/>
      </rPr>
      <t>639</t>
    </r>
    <r>
      <rPr>
        <sz val="11"/>
        <rFont val="宋体"/>
        <charset val="0"/>
      </rPr>
      <t>房（之一）</t>
    </r>
  </si>
  <si>
    <t>中山市尝满商业有限公司</t>
  </si>
  <si>
    <r>
      <rPr>
        <sz val="11"/>
        <rFont val="宋体"/>
        <charset val="0"/>
      </rPr>
      <t>食品销售经营者</t>
    </r>
    <r>
      <rPr>
        <sz val="11"/>
        <rFont val="Arial"/>
        <charset val="0"/>
      </rPr>
      <t>(</t>
    </r>
    <r>
      <rPr>
        <sz val="11"/>
        <rFont val="宋体"/>
        <charset val="0"/>
      </rPr>
      <t>食品贸易商，网络食品销售商</t>
    </r>
    <r>
      <rPr>
        <sz val="11"/>
        <rFont val="Arial"/>
        <charset val="0"/>
      </rPr>
      <t>)</t>
    </r>
  </si>
  <si>
    <t>JY14420020505030</t>
  </si>
  <si>
    <r>
      <rPr>
        <sz val="11"/>
        <rFont val="宋体"/>
        <charset val="0"/>
      </rPr>
      <t>莲兴路</t>
    </r>
    <r>
      <rPr>
        <sz val="11"/>
        <rFont val="Arial"/>
        <charset val="0"/>
      </rPr>
      <t>7</t>
    </r>
    <r>
      <rPr>
        <sz val="11"/>
        <rFont val="宋体"/>
        <charset val="0"/>
      </rPr>
      <t>号</t>
    </r>
    <r>
      <rPr>
        <sz val="11"/>
        <rFont val="Arial"/>
        <charset val="0"/>
      </rPr>
      <t>1-4</t>
    </r>
    <r>
      <rPr>
        <sz val="11"/>
        <rFont val="宋体"/>
        <charset val="0"/>
      </rPr>
      <t>卡（</t>
    </r>
    <r>
      <rPr>
        <sz val="11"/>
        <rFont val="Arial"/>
        <charset val="0"/>
      </rPr>
      <t>4</t>
    </r>
    <r>
      <rPr>
        <sz val="11"/>
        <rFont val="宋体"/>
        <charset val="0"/>
      </rPr>
      <t>卡）</t>
    </r>
  </si>
  <si>
    <t>中山市石岐区步行街便利店</t>
  </si>
  <si>
    <t>JY14420020505152</t>
  </si>
  <si>
    <r>
      <rPr>
        <sz val="11"/>
        <rFont val="宋体"/>
        <charset val="0"/>
      </rPr>
      <t>孙文西路</t>
    </r>
    <r>
      <rPr>
        <sz val="11"/>
        <rFont val="Arial"/>
        <charset val="0"/>
      </rPr>
      <t>56</t>
    </r>
    <r>
      <rPr>
        <sz val="11"/>
        <rFont val="宋体"/>
        <charset val="0"/>
      </rPr>
      <t>号（一层）</t>
    </r>
  </si>
  <si>
    <t>中山市静媛定制美容店</t>
  </si>
  <si>
    <t>JY14420020505185</t>
  </si>
  <si>
    <r>
      <rPr>
        <sz val="11"/>
        <rFont val="宋体"/>
        <charset val="0"/>
      </rPr>
      <t>龙腾路</t>
    </r>
    <r>
      <rPr>
        <sz val="11"/>
        <rFont val="Arial"/>
        <charset val="0"/>
      </rPr>
      <t>6</t>
    </r>
    <r>
      <rPr>
        <sz val="11"/>
        <rFont val="宋体"/>
        <charset val="0"/>
      </rPr>
      <t>号首层</t>
    </r>
    <r>
      <rPr>
        <sz val="11"/>
        <rFont val="Arial"/>
        <charset val="0"/>
      </rPr>
      <t>38</t>
    </r>
    <r>
      <rPr>
        <sz val="11"/>
        <rFont val="宋体"/>
        <charset val="0"/>
      </rPr>
      <t>卡</t>
    </r>
  </si>
  <si>
    <t>中山市石岐区中泰冷冻食品经营部</t>
  </si>
  <si>
    <t>JY14420020508549</t>
  </si>
  <si>
    <r>
      <rPr>
        <sz val="11"/>
        <rFont val="宋体"/>
        <charset val="0"/>
      </rPr>
      <t>光明路</t>
    </r>
    <r>
      <rPr>
        <sz val="11"/>
        <rFont val="Arial"/>
        <charset val="0"/>
      </rPr>
      <t>28</t>
    </r>
    <r>
      <rPr>
        <sz val="11"/>
        <rFont val="宋体"/>
        <charset val="0"/>
      </rPr>
      <t>号、</t>
    </r>
    <r>
      <rPr>
        <sz val="11"/>
        <rFont val="Arial"/>
        <charset val="0"/>
      </rPr>
      <t>30</t>
    </r>
    <r>
      <rPr>
        <sz val="11"/>
        <rFont val="宋体"/>
        <charset val="0"/>
      </rPr>
      <t>号、</t>
    </r>
    <r>
      <rPr>
        <sz val="11"/>
        <rFont val="Arial"/>
        <charset val="0"/>
      </rPr>
      <t>32</t>
    </r>
    <r>
      <rPr>
        <sz val="11"/>
        <rFont val="宋体"/>
        <charset val="0"/>
      </rPr>
      <t>号、</t>
    </r>
    <r>
      <rPr>
        <sz val="11"/>
        <rFont val="Arial"/>
        <charset val="0"/>
      </rPr>
      <t>34</t>
    </r>
    <r>
      <rPr>
        <sz val="11"/>
        <rFont val="宋体"/>
        <charset val="0"/>
      </rPr>
      <t>号、</t>
    </r>
    <r>
      <rPr>
        <sz val="11"/>
        <rFont val="Arial"/>
        <charset val="0"/>
      </rPr>
      <t>22</t>
    </r>
    <r>
      <rPr>
        <sz val="11"/>
        <rFont val="宋体"/>
        <charset val="0"/>
      </rPr>
      <t>号、</t>
    </r>
    <r>
      <rPr>
        <sz val="11"/>
        <rFont val="Arial"/>
        <charset val="0"/>
      </rPr>
      <t>24</t>
    </r>
    <r>
      <rPr>
        <sz val="11"/>
        <rFont val="宋体"/>
        <charset val="0"/>
      </rPr>
      <t>号、</t>
    </r>
    <r>
      <rPr>
        <sz val="11"/>
        <rFont val="Arial"/>
        <charset val="0"/>
      </rPr>
      <t>26</t>
    </r>
    <r>
      <rPr>
        <sz val="11"/>
        <rFont val="宋体"/>
        <charset val="0"/>
      </rPr>
      <t>号第</t>
    </r>
    <r>
      <rPr>
        <sz val="11"/>
        <rFont val="Arial"/>
        <charset val="0"/>
      </rPr>
      <t>1</t>
    </r>
    <r>
      <rPr>
        <sz val="11"/>
        <rFont val="宋体"/>
        <charset val="0"/>
      </rPr>
      <t>、</t>
    </r>
    <r>
      <rPr>
        <sz val="11"/>
        <rFont val="Arial"/>
        <charset val="0"/>
      </rPr>
      <t>2</t>
    </r>
    <r>
      <rPr>
        <sz val="11"/>
        <rFont val="宋体"/>
        <charset val="0"/>
      </rPr>
      <t>、</t>
    </r>
    <r>
      <rPr>
        <sz val="11"/>
        <rFont val="Arial"/>
        <charset val="0"/>
      </rPr>
      <t>3</t>
    </r>
    <r>
      <rPr>
        <sz val="11"/>
        <rFont val="宋体"/>
        <charset val="0"/>
      </rPr>
      <t>卡商铺</t>
    </r>
  </si>
  <si>
    <t>中山市石岐区友赞便利店</t>
  </si>
  <si>
    <t>JY14420020508573</t>
  </si>
  <si>
    <r>
      <rPr>
        <sz val="11"/>
        <rFont val="宋体"/>
        <charset val="0"/>
      </rPr>
      <t>龙母庙街</t>
    </r>
    <r>
      <rPr>
        <sz val="11"/>
        <rFont val="Arial"/>
        <charset val="0"/>
      </rPr>
      <t>55</t>
    </r>
    <r>
      <rPr>
        <sz val="11"/>
        <rFont val="宋体"/>
        <charset val="0"/>
      </rPr>
      <t>号首层</t>
    </r>
    <r>
      <rPr>
        <sz val="11"/>
        <rFont val="Arial"/>
        <charset val="0"/>
      </rPr>
      <t>4</t>
    </r>
    <r>
      <rPr>
        <sz val="11"/>
        <rFont val="宋体"/>
        <charset val="0"/>
      </rPr>
      <t>卡</t>
    </r>
  </si>
  <si>
    <t>中山市石岐区玲玲杂货店</t>
  </si>
  <si>
    <t>JY14420020508629</t>
  </si>
  <si>
    <r>
      <rPr>
        <sz val="11"/>
        <rFont val="宋体"/>
        <charset val="0"/>
      </rPr>
      <t>青云街</t>
    </r>
    <r>
      <rPr>
        <sz val="11"/>
        <rFont val="Arial"/>
        <charset val="0"/>
      </rPr>
      <t>90</t>
    </r>
    <r>
      <rPr>
        <sz val="11"/>
        <rFont val="宋体"/>
        <charset val="0"/>
      </rPr>
      <t>号</t>
    </r>
  </si>
  <si>
    <t>中山市石岐区广悦杂货店</t>
  </si>
  <si>
    <t>JY14420020508696</t>
  </si>
  <si>
    <r>
      <rPr>
        <sz val="11"/>
        <rFont val="宋体"/>
        <charset val="0"/>
      </rPr>
      <t>盛华路</t>
    </r>
    <r>
      <rPr>
        <sz val="11"/>
        <rFont val="Arial"/>
        <charset val="0"/>
      </rPr>
      <t>32</t>
    </r>
    <r>
      <rPr>
        <sz val="11"/>
        <rFont val="宋体"/>
        <charset val="0"/>
      </rPr>
      <t>号底层（</t>
    </r>
    <r>
      <rPr>
        <sz val="11"/>
        <rFont val="Arial"/>
        <charset val="0"/>
      </rPr>
      <t>3</t>
    </r>
    <r>
      <rPr>
        <sz val="11"/>
        <rFont val="宋体"/>
        <charset val="0"/>
      </rPr>
      <t>卡）</t>
    </r>
  </si>
  <si>
    <t>中山孕星晨科技有限公司</t>
  </si>
  <si>
    <t>JY14420020509783</t>
  </si>
  <si>
    <r>
      <rPr>
        <sz val="11"/>
        <rFont val="宋体"/>
        <charset val="0"/>
      </rPr>
      <t>青溪路</t>
    </r>
    <r>
      <rPr>
        <sz val="11"/>
        <rFont val="Arial"/>
        <charset val="0"/>
      </rPr>
      <t>163</t>
    </r>
    <r>
      <rPr>
        <sz val="11"/>
        <rFont val="宋体"/>
        <charset val="0"/>
      </rPr>
      <t>号</t>
    </r>
    <r>
      <rPr>
        <sz val="11"/>
        <rFont val="Arial"/>
        <charset val="0"/>
      </rPr>
      <t>19</t>
    </r>
    <r>
      <rPr>
        <sz val="11"/>
        <rFont val="宋体"/>
        <charset val="0"/>
      </rPr>
      <t>卡</t>
    </r>
  </si>
  <si>
    <t>中山市石岐区南下杂货店</t>
  </si>
  <si>
    <t>JY14420020511536</t>
  </si>
  <si>
    <r>
      <rPr>
        <sz val="11"/>
        <rFont val="宋体"/>
        <charset val="0"/>
      </rPr>
      <t>麻洲街</t>
    </r>
    <r>
      <rPr>
        <sz val="11"/>
        <rFont val="Arial"/>
        <charset val="0"/>
      </rPr>
      <t>4</t>
    </r>
    <r>
      <rPr>
        <sz val="11"/>
        <rFont val="宋体"/>
        <charset val="0"/>
      </rPr>
      <t>号</t>
    </r>
    <r>
      <rPr>
        <sz val="11"/>
        <rFont val="Arial"/>
        <charset val="0"/>
      </rPr>
      <t>1</t>
    </r>
    <r>
      <rPr>
        <sz val="11"/>
        <rFont val="宋体"/>
        <charset val="0"/>
      </rPr>
      <t>卡房（</t>
    </r>
    <r>
      <rPr>
        <sz val="11"/>
        <rFont val="Arial"/>
        <charset val="0"/>
      </rPr>
      <t>B</t>
    </r>
    <r>
      <rPr>
        <sz val="11"/>
        <rFont val="宋体"/>
        <charset val="0"/>
      </rPr>
      <t>）</t>
    </r>
  </si>
  <si>
    <t>中山市东区长江宏兴杂货店</t>
  </si>
  <si>
    <t>JY14420030483606</t>
  </si>
  <si>
    <r>
      <rPr>
        <sz val="11"/>
        <rFont val="宋体"/>
        <charset val="0"/>
      </rPr>
      <t>长江村商业街第</t>
    </r>
    <r>
      <rPr>
        <sz val="11"/>
        <rFont val="Arial"/>
        <charset val="0"/>
      </rPr>
      <t>68</t>
    </r>
    <r>
      <rPr>
        <sz val="11"/>
        <rFont val="宋体"/>
        <charset val="0"/>
      </rPr>
      <t>卡</t>
    </r>
  </si>
  <si>
    <t>中山市东区永兴饮用水商行</t>
  </si>
  <si>
    <t>JY14420030483614</t>
  </si>
  <si>
    <r>
      <rPr>
        <sz val="11"/>
        <rFont val="宋体"/>
        <charset val="0"/>
      </rPr>
      <t>亨尾村万和街</t>
    </r>
    <r>
      <rPr>
        <sz val="11"/>
        <rFont val="Arial"/>
        <charset val="0"/>
      </rPr>
      <t>32</t>
    </r>
    <r>
      <rPr>
        <sz val="11"/>
        <rFont val="宋体"/>
        <charset val="0"/>
      </rPr>
      <t>号之一</t>
    </r>
  </si>
  <si>
    <t>中山市东区苏军商行</t>
  </si>
  <si>
    <t>JY14420030483639</t>
  </si>
  <si>
    <r>
      <rPr>
        <sz val="11"/>
        <rFont val="宋体"/>
        <charset val="0"/>
      </rPr>
      <t>槎南路</t>
    </r>
    <r>
      <rPr>
        <sz val="11"/>
        <rFont val="Arial"/>
        <charset val="0"/>
      </rPr>
      <t>60</t>
    </r>
    <r>
      <rPr>
        <sz val="11"/>
        <rFont val="宋体"/>
        <charset val="0"/>
      </rPr>
      <t>号内建筑楼一层</t>
    </r>
    <r>
      <rPr>
        <sz val="11"/>
        <rFont val="Arial"/>
        <charset val="0"/>
      </rPr>
      <t>6</t>
    </r>
    <r>
      <rPr>
        <sz val="11"/>
        <rFont val="宋体"/>
        <charset val="0"/>
      </rPr>
      <t>卡</t>
    </r>
  </si>
  <si>
    <t>中山市东区鸭锦记商店</t>
  </si>
  <si>
    <t>JY14420030483698</t>
  </si>
  <si>
    <r>
      <rPr>
        <sz val="11"/>
        <rFont val="宋体"/>
        <charset val="0"/>
      </rPr>
      <t>中山三路</t>
    </r>
    <r>
      <rPr>
        <sz val="11"/>
        <rFont val="Arial"/>
        <charset val="0"/>
      </rPr>
      <t>16</t>
    </r>
    <r>
      <rPr>
        <sz val="11"/>
        <rFont val="宋体"/>
        <charset val="0"/>
      </rPr>
      <t>号之一利和广场首层（步行街</t>
    </r>
    <r>
      <rPr>
        <sz val="11"/>
        <rFont val="Arial"/>
        <charset val="0"/>
      </rPr>
      <t>B02</t>
    </r>
    <r>
      <rPr>
        <sz val="11"/>
        <rFont val="宋体"/>
        <charset val="0"/>
      </rPr>
      <t>号商铺）</t>
    </r>
  </si>
  <si>
    <t>中山市东区奉天得百货店</t>
  </si>
  <si>
    <t>JY14420030485275</t>
  </si>
  <si>
    <r>
      <rPr>
        <sz val="11"/>
        <rFont val="宋体"/>
        <charset val="0"/>
      </rPr>
      <t>亨尾村裕和大街</t>
    </r>
    <r>
      <rPr>
        <sz val="11"/>
        <rFont val="Arial"/>
        <charset val="0"/>
      </rPr>
      <t>86</t>
    </r>
    <r>
      <rPr>
        <sz val="11"/>
        <rFont val="宋体"/>
        <charset val="0"/>
      </rPr>
      <t>号之一</t>
    </r>
  </si>
  <si>
    <t>中山市东区阳豪日杂店</t>
  </si>
  <si>
    <t>JY14420030485402</t>
  </si>
  <si>
    <t>艳阳学校内临时搭建房</t>
  </si>
  <si>
    <t>中山市东区聪记杂货店</t>
  </si>
  <si>
    <t>JY14420030485435</t>
  </si>
  <si>
    <r>
      <rPr>
        <sz val="11"/>
        <rFont val="宋体"/>
        <charset val="0"/>
      </rPr>
      <t>老富头东湾路</t>
    </r>
    <r>
      <rPr>
        <sz val="11"/>
        <rFont val="Arial"/>
        <charset val="0"/>
      </rPr>
      <t>19</t>
    </r>
    <r>
      <rPr>
        <sz val="11"/>
        <rFont val="宋体"/>
        <charset val="0"/>
      </rPr>
      <t>号</t>
    </r>
  </si>
  <si>
    <t>中山市东区燕辉杂货店</t>
  </si>
  <si>
    <t>JY14420030485451</t>
  </si>
  <si>
    <r>
      <rPr>
        <sz val="11"/>
        <rFont val="宋体"/>
        <charset val="0"/>
      </rPr>
      <t>老富头正街六巷</t>
    </r>
    <r>
      <rPr>
        <sz val="11"/>
        <rFont val="Arial"/>
        <charset val="0"/>
      </rPr>
      <t>4</t>
    </r>
    <r>
      <rPr>
        <sz val="11"/>
        <rFont val="宋体"/>
        <charset val="0"/>
      </rPr>
      <t>号</t>
    </r>
  </si>
  <si>
    <t>中山市东区颐天五谷杂粮商行</t>
  </si>
  <si>
    <t>JY14420030486840</t>
  </si>
  <si>
    <r>
      <rPr>
        <sz val="11"/>
        <rFont val="宋体"/>
        <charset val="0"/>
      </rPr>
      <t>东苑南路</t>
    </r>
    <r>
      <rPr>
        <sz val="11"/>
        <rFont val="Arial"/>
        <charset val="0"/>
      </rPr>
      <t>112</t>
    </r>
    <r>
      <rPr>
        <sz val="11"/>
        <rFont val="宋体"/>
        <charset val="0"/>
      </rPr>
      <t>号万科朗润园二期</t>
    </r>
    <r>
      <rPr>
        <sz val="11"/>
        <rFont val="Arial"/>
        <charset val="0"/>
      </rPr>
      <t>18</t>
    </r>
    <r>
      <rPr>
        <sz val="11"/>
        <rFont val="宋体"/>
        <charset val="0"/>
      </rPr>
      <t>幢嘉丰兴文市场一楼商铺</t>
    </r>
    <r>
      <rPr>
        <sz val="11"/>
        <rFont val="Arial"/>
        <charset val="0"/>
      </rPr>
      <t>21</t>
    </r>
    <r>
      <rPr>
        <sz val="11"/>
        <rFont val="宋体"/>
        <charset val="0"/>
      </rPr>
      <t>号</t>
    </r>
  </si>
  <si>
    <t>中山市东区宝湾日杂店</t>
  </si>
  <si>
    <t>JY14420030488634</t>
  </si>
  <si>
    <t>起湾学校内主教学楼右侧</t>
  </si>
  <si>
    <t>中山市东区东泽日货店</t>
  </si>
  <si>
    <t>JY14420030488659</t>
  </si>
  <si>
    <t>白沙湾学校内教学楼后面</t>
  </si>
  <si>
    <t>中山市东区智融贸易商行</t>
  </si>
  <si>
    <t>JY14420030490293</t>
  </si>
  <si>
    <r>
      <rPr>
        <sz val="11"/>
        <rFont val="宋体"/>
        <charset val="0"/>
      </rPr>
      <t>竹苑富竹街</t>
    </r>
    <r>
      <rPr>
        <sz val="11"/>
        <rFont val="Arial"/>
        <charset val="0"/>
      </rPr>
      <t>5</t>
    </r>
    <r>
      <rPr>
        <sz val="11"/>
        <rFont val="宋体"/>
        <charset val="0"/>
      </rPr>
      <t>号首层商铺</t>
    </r>
    <r>
      <rPr>
        <sz val="11"/>
        <rFont val="Arial"/>
        <charset val="0"/>
      </rPr>
      <t>3</t>
    </r>
    <r>
      <rPr>
        <sz val="11"/>
        <rFont val="宋体"/>
        <charset val="0"/>
      </rPr>
      <t>卡</t>
    </r>
  </si>
  <si>
    <t>中山市东区汇多杂货店</t>
  </si>
  <si>
    <t>JY14420030490429</t>
  </si>
  <si>
    <r>
      <rPr>
        <sz val="11"/>
        <rFont val="宋体"/>
        <charset val="0"/>
      </rPr>
      <t>东苑路</t>
    </r>
    <r>
      <rPr>
        <sz val="11"/>
        <rFont val="Arial"/>
        <charset val="0"/>
      </rPr>
      <t>61</t>
    </r>
    <r>
      <rPr>
        <sz val="11"/>
        <rFont val="宋体"/>
        <charset val="0"/>
      </rPr>
      <t>号商铺</t>
    </r>
  </si>
  <si>
    <t>中山市东区清沁百货店</t>
  </si>
  <si>
    <t>JY14420030490515</t>
  </si>
  <si>
    <r>
      <rPr>
        <sz val="11"/>
        <rFont val="宋体"/>
        <charset val="0"/>
      </rPr>
      <t>东裕路顺景花园</t>
    </r>
    <r>
      <rPr>
        <sz val="11"/>
        <rFont val="Arial"/>
        <charset val="0"/>
      </rPr>
      <t>9</t>
    </r>
    <r>
      <rPr>
        <sz val="11"/>
        <rFont val="宋体"/>
        <charset val="0"/>
      </rPr>
      <t>幢</t>
    </r>
    <r>
      <rPr>
        <sz val="11"/>
        <rFont val="Arial"/>
        <charset val="0"/>
      </rPr>
      <t>12</t>
    </r>
    <r>
      <rPr>
        <sz val="11"/>
        <rFont val="宋体"/>
        <charset val="0"/>
      </rPr>
      <t>卡商铺</t>
    </r>
  </si>
  <si>
    <t>中山市东区意胜百货商行</t>
  </si>
  <si>
    <t>JY14420030493242</t>
  </si>
  <si>
    <r>
      <rPr>
        <sz val="11"/>
        <rFont val="宋体"/>
        <charset val="0"/>
      </rPr>
      <t>松苑新村银河阁</t>
    </r>
    <r>
      <rPr>
        <sz val="11"/>
        <rFont val="Arial"/>
        <charset val="0"/>
      </rPr>
      <t>6</t>
    </r>
    <r>
      <rPr>
        <sz val="11"/>
        <rFont val="宋体"/>
        <charset val="0"/>
      </rPr>
      <t>幢侧底层</t>
    </r>
  </si>
  <si>
    <r>
      <rPr>
        <sz val="11"/>
        <rFont val="宋体"/>
        <charset val="0"/>
      </rPr>
      <t>中山市东区花园新村裕华楼</t>
    </r>
    <r>
      <rPr>
        <sz val="11"/>
        <rFont val="Arial"/>
        <charset val="0"/>
      </rPr>
      <t>5</t>
    </r>
    <r>
      <rPr>
        <sz val="11"/>
        <rFont val="宋体"/>
        <charset val="0"/>
      </rPr>
      <t>幢地下</t>
    </r>
    <r>
      <rPr>
        <sz val="11"/>
        <rFont val="Arial"/>
        <charset val="0"/>
      </rPr>
      <t>22</t>
    </r>
    <r>
      <rPr>
        <sz val="11"/>
        <rFont val="宋体"/>
        <charset val="0"/>
      </rPr>
      <t>号商铺</t>
    </r>
  </si>
  <si>
    <r>
      <rPr>
        <sz val="11"/>
        <rFont val="宋体"/>
        <charset val="0"/>
      </rPr>
      <t>花园新村裕华楼</t>
    </r>
    <r>
      <rPr>
        <sz val="11"/>
        <rFont val="Arial"/>
        <charset val="0"/>
      </rPr>
      <t>5</t>
    </r>
    <r>
      <rPr>
        <sz val="11"/>
        <rFont val="宋体"/>
        <charset val="0"/>
      </rPr>
      <t>幢地下</t>
    </r>
    <r>
      <rPr>
        <sz val="11"/>
        <rFont val="Arial"/>
        <charset val="0"/>
      </rPr>
      <t>22</t>
    </r>
    <r>
      <rPr>
        <sz val="11"/>
        <rFont val="宋体"/>
        <charset val="0"/>
      </rPr>
      <t>号商铺</t>
    </r>
  </si>
  <si>
    <t>中山市滴金贸易有限公司</t>
  </si>
  <si>
    <t>JY14420030493363</t>
  </si>
  <si>
    <r>
      <rPr>
        <sz val="11"/>
        <rFont val="宋体"/>
        <charset val="0"/>
      </rPr>
      <t>中山市东区长江村田寮正街</t>
    </r>
    <r>
      <rPr>
        <sz val="11"/>
        <rFont val="Arial"/>
        <charset val="0"/>
      </rPr>
      <t>4</t>
    </r>
    <r>
      <rPr>
        <sz val="11"/>
        <rFont val="宋体"/>
        <charset val="0"/>
      </rPr>
      <t>号</t>
    </r>
  </si>
  <si>
    <r>
      <rPr>
        <sz val="11"/>
        <rFont val="宋体"/>
        <charset val="0"/>
      </rPr>
      <t>长江村田寮正街</t>
    </r>
    <r>
      <rPr>
        <sz val="11"/>
        <rFont val="Arial"/>
        <charset val="0"/>
      </rPr>
      <t>4</t>
    </r>
    <r>
      <rPr>
        <sz val="11"/>
        <rFont val="宋体"/>
        <charset val="0"/>
      </rPr>
      <t>号</t>
    </r>
  </si>
  <si>
    <t>中山市梦工厂食品科技有限公司</t>
  </si>
  <si>
    <t>JY14420030494690</t>
  </si>
  <si>
    <r>
      <rPr>
        <sz val="11"/>
        <rFont val="宋体"/>
        <charset val="0"/>
      </rPr>
      <t>中山市东区白沙湾村银曦街二巷</t>
    </r>
    <r>
      <rPr>
        <sz val="11"/>
        <rFont val="Arial"/>
        <charset val="0"/>
      </rPr>
      <t>8</t>
    </r>
    <r>
      <rPr>
        <sz val="11"/>
        <rFont val="宋体"/>
        <charset val="0"/>
      </rPr>
      <t>号一层之七</t>
    </r>
  </si>
  <si>
    <r>
      <rPr>
        <sz val="11"/>
        <rFont val="宋体"/>
        <charset val="0"/>
      </rPr>
      <t>白沙湾村银曦街二巷</t>
    </r>
    <r>
      <rPr>
        <sz val="11"/>
        <rFont val="Arial"/>
        <charset val="0"/>
      </rPr>
      <t>8</t>
    </r>
    <r>
      <rPr>
        <sz val="11"/>
        <rFont val="宋体"/>
        <charset val="0"/>
      </rPr>
      <t>号一层之七</t>
    </r>
  </si>
  <si>
    <t>中山市东区中科大富硒食品店</t>
  </si>
  <si>
    <t>JY14420030495310</t>
  </si>
  <si>
    <r>
      <rPr>
        <sz val="11"/>
        <rFont val="宋体"/>
        <charset val="0"/>
      </rPr>
      <t>柏苑路</t>
    </r>
    <r>
      <rPr>
        <sz val="11"/>
        <rFont val="Arial"/>
        <charset val="0"/>
      </rPr>
      <t>44</t>
    </r>
    <r>
      <rPr>
        <sz val="11"/>
        <rFont val="宋体"/>
        <charset val="0"/>
      </rPr>
      <t>号地铺</t>
    </r>
  </si>
  <si>
    <t>中山市鑫泓贸易有限公司</t>
  </si>
  <si>
    <t>JY14420030495328</t>
  </si>
  <si>
    <r>
      <rPr>
        <sz val="11"/>
        <rFont val="宋体"/>
        <charset val="0"/>
      </rPr>
      <t>中山市东区景观路</t>
    </r>
    <r>
      <rPr>
        <sz val="11"/>
        <rFont val="Arial"/>
        <charset val="0"/>
      </rPr>
      <t>13</t>
    </r>
    <r>
      <rPr>
        <sz val="11"/>
        <rFont val="宋体"/>
        <charset val="0"/>
      </rPr>
      <t>号长江商业城二层第</t>
    </r>
    <r>
      <rPr>
        <sz val="11"/>
        <rFont val="Arial"/>
        <charset val="0"/>
      </rPr>
      <t>15</t>
    </r>
    <r>
      <rPr>
        <sz val="11"/>
        <rFont val="宋体"/>
        <charset val="0"/>
      </rPr>
      <t>卡</t>
    </r>
  </si>
  <si>
    <r>
      <rPr>
        <sz val="11"/>
        <rFont val="宋体"/>
        <charset val="0"/>
      </rPr>
      <t>景观路</t>
    </r>
    <r>
      <rPr>
        <sz val="11"/>
        <rFont val="Arial"/>
        <charset val="0"/>
      </rPr>
      <t>13</t>
    </r>
    <r>
      <rPr>
        <sz val="11"/>
        <rFont val="宋体"/>
        <charset val="0"/>
      </rPr>
      <t>号长江商业城二层第</t>
    </r>
    <r>
      <rPr>
        <sz val="11"/>
        <rFont val="Arial"/>
        <charset val="0"/>
      </rPr>
      <t>15</t>
    </r>
    <r>
      <rPr>
        <sz val="11"/>
        <rFont val="宋体"/>
        <charset val="0"/>
      </rPr>
      <t>卡</t>
    </r>
  </si>
  <si>
    <t>中山市鲍昇食品有限公司</t>
  </si>
  <si>
    <t>JY14420030495352</t>
  </si>
  <si>
    <r>
      <rPr>
        <sz val="11"/>
        <rFont val="宋体"/>
        <charset val="0"/>
      </rPr>
      <t>中山市东区三溪正街北巷</t>
    </r>
    <r>
      <rPr>
        <sz val="11"/>
        <rFont val="Arial"/>
        <charset val="0"/>
      </rPr>
      <t>1</t>
    </r>
    <r>
      <rPr>
        <sz val="11"/>
        <rFont val="宋体"/>
        <charset val="0"/>
      </rPr>
      <t>号之七（二卡）</t>
    </r>
  </si>
  <si>
    <r>
      <rPr>
        <sz val="11"/>
        <rFont val="宋体"/>
        <charset val="0"/>
      </rPr>
      <t>三溪正街北巷</t>
    </r>
    <r>
      <rPr>
        <sz val="11"/>
        <rFont val="Arial"/>
        <charset val="0"/>
      </rPr>
      <t>1</t>
    </r>
    <r>
      <rPr>
        <sz val="11"/>
        <rFont val="宋体"/>
        <charset val="0"/>
      </rPr>
      <t>号之七（二卡）</t>
    </r>
  </si>
  <si>
    <t>中山市东区柏顿咖啡用品商行</t>
  </si>
  <si>
    <t>JY14420030495416</t>
  </si>
  <si>
    <r>
      <rPr>
        <sz val="11"/>
        <rFont val="宋体"/>
        <charset val="0"/>
      </rPr>
      <t>岐关西路龙珠坊</t>
    </r>
    <r>
      <rPr>
        <sz val="11"/>
        <rFont val="Arial"/>
        <charset val="0"/>
      </rPr>
      <t>6</t>
    </r>
    <r>
      <rPr>
        <sz val="11"/>
        <rFont val="宋体"/>
        <charset val="0"/>
      </rPr>
      <t>号</t>
    </r>
    <r>
      <rPr>
        <sz val="11"/>
        <rFont val="Arial"/>
        <charset val="0"/>
      </rPr>
      <t>1-3</t>
    </r>
    <r>
      <rPr>
        <sz val="11"/>
        <rFont val="宋体"/>
        <charset val="0"/>
      </rPr>
      <t>卡（</t>
    </r>
    <r>
      <rPr>
        <sz val="11"/>
        <rFont val="Arial"/>
        <charset val="0"/>
      </rPr>
      <t>1-2</t>
    </r>
    <r>
      <rPr>
        <sz val="11"/>
        <rFont val="宋体"/>
        <charset val="0"/>
      </rPr>
      <t>卡）</t>
    </r>
  </si>
  <si>
    <t>中山市东区普益茶叶商行</t>
  </si>
  <si>
    <t>JY14420030495939</t>
  </si>
  <si>
    <r>
      <rPr>
        <sz val="11"/>
        <rFont val="宋体"/>
        <charset val="0"/>
      </rPr>
      <t>东裕路</t>
    </r>
    <r>
      <rPr>
        <sz val="11"/>
        <rFont val="Arial"/>
        <charset val="0"/>
      </rPr>
      <t>9</t>
    </r>
    <r>
      <rPr>
        <sz val="11"/>
        <rFont val="宋体"/>
        <charset val="0"/>
      </rPr>
      <t>号之</t>
    </r>
    <r>
      <rPr>
        <sz val="11"/>
        <rFont val="Arial"/>
        <charset val="0"/>
      </rPr>
      <t>6</t>
    </r>
    <r>
      <rPr>
        <sz val="11"/>
        <rFont val="宋体"/>
        <charset val="0"/>
      </rPr>
      <t>商铺</t>
    </r>
  </si>
  <si>
    <t>中山纵燃吧贸易有限公司</t>
  </si>
  <si>
    <t>JY14420030499524</t>
  </si>
  <si>
    <r>
      <rPr>
        <sz val="11"/>
        <rFont val="宋体"/>
        <charset val="0"/>
      </rPr>
      <t>中山市东区博爱七路</t>
    </r>
    <r>
      <rPr>
        <sz val="11"/>
        <rFont val="Arial"/>
        <charset val="0"/>
      </rPr>
      <t>25</t>
    </r>
    <r>
      <rPr>
        <sz val="11"/>
        <rFont val="宋体"/>
        <charset val="0"/>
      </rPr>
      <t>号中山职业技术学院创新楼众创空间</t>
    </r>
    <r>
      <rPr>
        <sz val="11"/>
        <rFont val="Arial"/>
        <charset val="0"/>
      </rPr>
      <t>6</t>
    </r>
    <r>
      <rPr>
        <sz val="11"/>
        <rFont val="宋体"/>
        <charset val="0"/>
      </rPr>
      <t>层</t>
    </r>
    <r>
      <rPr>
        <sz val="11"/>
        <rFont val="Arial"/>
        <charset val="0"/>
      </rPr>
      <t>603</t>
    </r>
    <r>
      <rPr>
        <sz val="11"/>
        <rFont val="宋体"/>
        <charset val="0"/>
      </rPr>
      <t>室</t>
    </r>
  </si>
  <si>
    <r>
      <rPr>
        <sz val="11"/>
        <rFont val="宋体"/>
        <charset val="0"/>
      </rPr>
      <t>博爱七路</t>
    </r>
    <r>
      <rPr>
        <sz val="11"/>
        <rFont val="Arial"/>
        <charset val="0"/>
      </rPr>
      <t>25</t>
    </r>
    <r>
      <rPr>
        <sz val="11"/>
        <rFont val="宋体"/>
        <charset val="0"/>
      </rPr>
      <t>号中山职业技术学院创新楼众创空间</t>
    </r>
    <r>
      <rPr>
        <sz val="11"/>
        <rFont val="Arial"/>
        <charset val="0"/>
      </rPr>
      <t>6</t>
    </r>
    <r>
      <rPr>
        <sz val="11"/>
        <rFont val="宋体"/>
        <charset val="0"/>
      </rPr>
      <t>层</t>
    </r>
    <r>
      <rPr>
        <sz val="11"/>
        <rFont val="Arial"/>
        <charset val="0"/>
      </rPr>
      <t>603</t>
    </r>
    <r>
      <rPr>
        <sz val="11"/>
        <rFont val="宋体"/>
        <charset val="0"/>
      </rPr>
      <t>室</t>
    </r>
  </si>
  <si>
    <t>中山市联超商业发展有限公司</t>
  </si>
  <si>
    <t>JY14420030500136</t>
  </si>
  <si>
    <r>
      <rPr>
        <sz val="11"/>
        <rFont val="宋体"/>
        <charset val="0"/>
      </rPr>
      <t>中山市东区中山三路怡华商业大厦东座</t>
    </r>
    <r>
      <rPr>
        <sz val="11"/>
        <rFont val="Arial"/>
        <charset val="0"/>
      </rPr>
      <t>10</t>
    </r>
    <r>
      <rPr>
        <sz val="11"/>
        <rFont val="宋体"/>
        <charset val="0"/>
      </rPr>
      <t>楼</t>
    </r>
    <r>
      <rPr>
        <sz val="11"/>
        <rFont val="Arial"/>
        <charset val="0"/>
      </rPr>
      <t>1007</t>
    </r>
    <r>
      <rPr>
        <sz val="11"/>
        <rFont val="宋体"/>
        <charset val="0"/>
      </rPr>
      <t>室</t>
    </r>
    <r>
      <rPr>
        <sz val="11"/>
        <rFont val="Arial"/>
        <charset val="0"/>
      </rPr>
      <t>-D</t>
    </r>
  </si>
  <si>
    <r>
      <rPr>
        <sz val="11"/>
        <rFont val="宋体"/>
        <charset val="0"/>
      </rPr>
      <t>中山三路怡华商业大厦东座</t>
    </r>
    <r>
      <rPr>
        <sz val="11"/>
        <rFont val="Arial"/>
        <charset val="0"/>
      </rPr>
      <t>10</t>
    </r>
    <r>
      <rPr>
        <sz val="11"/>
        <rFont val="宋体"/>
        <charset val="0"/>
      </rPr>
      <t>楼</t>
    </r>
    <r>
      <rPr>
        <sz val="11"/>
        <rFont val="Arial"/>
        <charset val="0"/>
      </rPr>
      <t>1007</t>
    </r>
    <r>
      <rPr>
        <sz val="11"/>
        <rFont val="宋体"/>
        <charset val="0"/>
      </rPr>
      <t>室</t>
    </r>
    <r>
      <rPr>
        <sz val="11"/>
        <rFont val="Arial"/>
        <charset val="0"/>
      </rPr>
      <t>-D</t>
    </r>
  </si>
  <si>
    <t>中山市东区惠茜粮油杂货店</t>
  </si>
  <si>
    <t>JY14420030500208</t>
  </si>
  <si>
    <r>
      <rPr>
        <sz val="11"/>
        <rFont val="宋体"/>
        <charset val="0"/>
      </rPr>
      <t>槎桥市场</t>
    </r>
    <r>
      <rPr>
        <sz val="11"/>
        <rFont val="Arial"/>
        <charset val="0"/>
      </rPr>
      <t>A9</t>
    </r>
    <r>
      <rPr>
        <sz val="11"/>
        <rFont val="宋体"/>
        <charset val="0"/>
      </rPr>
      <t>号铺位</t>
    </r>
  </si>
  <si>
    <t>中山市年旺旺贸易有限公司</t>
  </si>
  <si>
    <t>JY14420030500992</t>
  </si>
  <si>
    <r>
      <rPr>
        <sz val="11"/>
        <rFont val="宋体"/>
        <charset val="0"/>
      </rPr>
      <t>中山市东区槎桥第三工业区第二十四幢</t>
    </r>
    <r>
      <rPr>
        <sz val="11"/>
        <rFont val="Arial"/>
        <charset val="0"/>
      </rPr>
      <t>1</t>
    </r>
    <r>
      <rPr>
        <sz val="11"/>
        <rFont val="宋体"/>
        <charset val="0"/>
      </rPr>
      <t>卡</t>
    </r>
  </si>
  <si>
    <r>
      <rPr>
        <sz val="11"/>
        <rFont val="宋体"/>
        <charset val="0"/>
      </rPr>
      <t>槎桥第三工业区第二十四幢</t>
    </r>
    <r>
      <rPr>
        <sz val="11"/>
        <rFont val="Arial"/>
        <charset val="0"/>
      </rPr>
      <t>1</t>
    </r>
    <r>
      <rPr>
        <sz val="11"/>
        <rFont val="宋体"/>
        <charset val="0"/>
      </rPr>
      <t>卡</t>
    </r>
  </si>
  <si>
    <t>广东壹加壹商业连锁有限公司库充便利店</t>
  </si>
  <si>
    <t>JY14420030501563</t>
  </si>
  <si>
    <r>
      <rPr>
        <sz val="11"/>
        <rFont val="宋体"/>
        <charset val="0"/>
      </rPr>
      <t>东苑南路</t>
    </r>
    <r>
      <rPr>
        <sz val="11"/>
        <rFont val="Arial"/>
        <charset val="0"/>
      </rPr>
      <t>3</t>
    </r>
    <r>
      <rPr>
        <sz val="11"/>
        <rFont val="宋体"/>
        <charset val="0"/>
      </rPr>
      <t>号第</t>
    </r>
    <r>
      <rPr>
        <sz val="11"/>
        <rFont val="Arial"/>
        <charset val="0"/>
      </rPr>
      <t>3</t>
    </r>
    <r>
      <rPr>
        <sz val="11"/>
        <rFont val="宋体"/>
        <charset val="0"/>
      </rPr>
      <t>幢地下第</t>
    </r>
    <r>
      <rPr>
        <sz val="11"/>
        <rFont val="Arial"/>
        <charset val="0"/>
      </rPr>
      <t>6</t>
    </r>
    <r>
      <rPr>
        <sz val="11"/>
        <rFont val="宋体"/>
        <charset val="0"/>
      </rPr>
      <t>卡</t>
    </r>
  </si>
  <si>
    <t>广东壹加壹商业连锁有限公司起湾商业街便利店</t>
  </si>
  <si>
    <t>JY14420030501571</t>
  </si>
  <si>
    <r>
      <rPr>
        <sz val="11"/>
        <rFont val="宋体"/>
        <charset val="0"/>
      </rPr>
      <t>孙文东路</t>
    </r>
    <r>
      <rPr>
        <sz val="11"/>
        <rFont val="Arial"/>
        <charset val="0"/>
      </rPr>
      <t>246</t>
    </r>
    <r>
      <rPr>
        <sz val="11"/>
        <rFont val="宋体"/>
        <charset val="0"/>
      </rPr>
      <t>号</t>
    </r>
  </si>
  <si>
    <t>中山市东区卡米商行</t>
  </si>
  <si>
    <t>JY14420030501580</t>
  </si>
  <si>
    <r>
      <rPr>
        <sz val="11"/>
        <rFont val="宋体"/>
        <charset val="0"/>
      </rPr>
      <t>东裕路顺景花园</t>
    </r>
    <r>
      <rPr>
        <sz val="11"/>
        <rFont val="Arial"/>
        <charset val="0"/>
      </rPr>
      <t>28</t>
    </r>
    <r>
      <rPr>
        <sz val="11"/>
        <rFont val="宋体"/>
        <charset val="0"/>
      </rPr>
      <t>幢</t>
    </r>
    <r>
      <rPr>
        <sz val="11"/>
        <rFont val="Arial"/>
        <charset val="0"/>
      </rPr>
      <t>1</t>
    </r>
    <r>
      <rPr>
        <sz val="11"/>
        <rFont val="宋体"/>
        <charset val="0"/>
      </rPr>
      <t>卡、</t>
    </r>
    <r>
      <rPr>
        <sz val="11"/>
        <rFont val="Arial"/>
        <charset val="0"/>
      </rPr>
      <t>2</t>
    </r>
    <r>
      <rPr>
        <sz val="11"/>
        <rFont val="宋体"/>
        <charset val="0"/>
      </rPr>
      <t>卡之一</t>
    </r>
  </si>
  <si>
    <t>中山市山丽贸易有限公司</t>
  </si>
  <si>
    <t>JY14420030502724</t>
  </si>
  <si>
    <r>
      <rPr>
        <sz val="11"/>
        <rFont val="宋体"/>
        <charset val="0"/>
      </rPr>
      <t>中山市东区岐关西路</t>
    </r>
    <r>
      <rPr>
        <sz val="11"/>
        <rFont val="Arial"/>
        <charset val="0"/>
      </rPr>
      <t>17</t>
    </r>
    <r>
      <rPr>
        <sz val="11"/>
        <rFont val="宋体"/>
        <charset val="0"/>
      </rPr>
      <t>号</t>
    </r>
    <r>
      <rPr>
        <sz val="11"/>
        <rFont val="Arial"/>
        <charset val="0"/>
      </rPr>
      <t>3</t>
    </r>
    <r>
      <rPr>
        <sz val="11"/>
        <rFont val="宋体"/>
        <charset val="0"/>
      </rPr>
      <t>卡之一</t>
    </r>
  </si>
  <si>
    <r>
      <rPr>
        <sz val="11"/>
        <rFont val="宋体"/>
        <charset val="0"/>
      </rPr>
      <t>岐关西路</t>
    </r>
    <r>
      <rPr>
        <sz val="11"/>
        <rFont val="Arial"/>
        <charset val="0"/>
      </rPr>
      <t>17</t>
    </r>
    <r>
      <rPr>
        <sz val="11"/>
        <rFont val="宋体"/>
        <charset val="0"/>
      </rPr>
      <t>号</t>
    </r>
    <r>
      <rPr>
        <sz val="11"/>
        <rFont val="Arial"/>
        <charset val="0"/>
      </rPr>
      <t>3</t>
    </r>
    <r>
      <rPr>
        <sz val="11"/>
        <rFont val="宋体"/>
        <charset val="0"/>
      </rPr>
      <t>卡之一</t>
    </r>
  </si>
  <si>
    <t>中山市东区沃讯达百货店</t>
  </si>
  <si>
    <t>JY14420030502958</t>
  </si>
  <si>
    <r>
      <rPr>
        <sz val="11"/>
        <rFont val="宋体"/>
        <charset val="0"/>
      </rPr>
      <t>紫马岭后街</t>
    </r>
    <r>
      <rPr>
        <sz val="11"/>
        <rFont val="Arial"/>
        <charset val="0"/>
      </rPr>
      <t>1</t>
    </r>
    <r>
      <rPr>
        <sz val="11"/>
        <rFont val="宋体"/>
        <charset val="0"/>
      </rPr>
      <t>号之一底层一卡</t>
    </r>
  </si>
  <si>
    <t>中山市东区裕丰食品商行</t>
  </si>
  <si>
    <t>JY14420030503102</t>
  </si>
  <si>
    <r>
      <rPr>
        <sz val="11"/>
        <rFont val="宋体"/>
        <charset val="0"/>
      </rPr>
      <t>起湾银湾东路</t>
    </r>
    <r>
      <rPr>
        <sz val="11"/>
        <rFont val="Arial"/>
        <charset val="0"/>
      </rPr>
      <t>5</t>
    </r>
    <r>
      <rPr>
        <sz val="11"/>
        <rFont val="宋体"/>
        <charset val="0"/>
      </rPr>
      <t>号</t>
    </r>
    <r>
      <rPr>
        <sz val="11"/>
        <rFont val="Arial"/>
        <charset val="0"/>
      </rPr>
      <t>13</t>
    </r>
    <r>
      <rPr>
        <sz val="11"/>
        <rFont val="宋体"/>
        <charset val="0"/>
      </rPr>
      <t>幢</t>
    </r>
    <r>
      <rPr>
        <sz val="11"/>
        <rFont val="Arial"/>
        <charset val="0"/>
      </rPr>
      <t>1-3</t>
    </r>
    <r>
      <rPr>
        <sz val="11"/>
        <rFont val="宋体"/>
        <charset val="0"/>
      </rPr>
      <t>卡</t>
    </r>
  </si>
  <si>
    <t>中山市东区韦阮杂货店</t>
  </si>
  <si>
    <t>JY14420030503217</t>
  </si>
  <si>
    <r>
      <rPr>
        <sz val="11"/>
        <rFont val="宋体"/>
        <charset val="0"/>
      </rPr>
      <t>齐东村齐老白路</t>
    </r>
    <r>
      <rPr>
        <sz val="11"/>
        <rFont val="Arial"/>
        <charset val="0"/>
      </rPr>
      <t>13</t>
    </r>
    <r>
      <rPr>
        <sz val="11"/>
        <rFont val="宋体"/>
        <charset val="0"/>
      </rPr>
      <t>号首层</t>
    </r>
  </si>
  <si>
    <t>中山市同明商贸有限公司</t>
  </si>
  <si>
    <t>JY14420030503225</t>
  </si>
  <si>
    <r>
      <rPr>
        <sz val="11"/>
        <rFont val="宋体"/>
        <charset val="0"/>
      </rPr>
      <t>中山市东区顺景花园</t>
    </r>
    <r>
      <rPr>
        <sz val="11"/>
        <rFont val="Arial"/>
        <charset val="0"/>
      </rPr>
      <t>39</t>
    </r>
    <r>
      <rPr>
        <sz val="11"/>
        <rFont val="宋体"/>
        <charset val="0"/>
      </rPr>
      <t>卡商铺</t>
    </r>
  </si>
  <si>
    <r>
      <rPr>
        <sz val="11"/>
        <rFont val="宋体"/>
        <charset val="0"/>
      </rPr>
      <t>顺景花园</t>
    </r>
    <r>
      <rPr>
        <sz val="11"/>
        <rFont val="Arial"/>
        <charset val="0"/>
      </rPr>
      <t>39</t>
    </r>
    <r>
      <rPr>
        <sz val="11"/>
        <rFont val="宋体"/>
        <charset val="0"/>
      </rPr>
      <t>卡商铺</t>
    </r>
  </si>
  <si>
    <t>中山市不忘本健康产业有限公司</t>
  </si>
  <si>
    <t>JY14420030503233</t>
  </si>
  <si>
    <r>
      <rPr>
        <sz val="11"/>
        <rFont val="宋体"/>
        <charset val="0"/>
      </rPr>
      <t>中山市东区兴华街</t>
    </r>
    <r>
      <rPr>
        <sz val="11"/>
        <rFont val="Arial"/>
        <charset val="0"/>
      </rPr>
      <t>1</t>
    </r>
    <r>
      <rPr>
        <sz val="11"/>
        <rFont val="宋体"/>
        <charset val="0"/>
      </rPr>
      <t>号（之二）</t>
    </r>
  </si>
  <si>
    <r>
      <rPr>
        <sz val="11"/>
        <rFont val="宋体"/>
        <charset val="0"/>
      </rPr>
      <t>兴华街</t>
    </r>
    <r>
      <rPr>
        <sz val="11"/>
        <rFont val="Arial"/>
        <charset val="0"/>
      </rPr>
      <t>1</t>
    </r>
    <r>
      <rPr>
        <sz val="11"/>
        <rFont val="宋体"/>
        <charset val="0"/>
      </rPr>
      <t>号（之二）</t>
    </r>
  </si>
  <si>
    <t>中山市极展建筑材料科技有限公司</t>
  </si>
  <si>
    <t>JY14420030503241</t>
  </si>
  <si>
    <r>
      <rPr>
        <sz val="11"/>
        <rFont val="宋体"/>
        <charset val="0"/>
      </rPr>
      <t>中山市东区岐关西路</t>
    </r>
    <r>
      <rPr>
        <sz val="11"/>
        <rFont val="Arial"/>
        <charset val="0"/>
      </rPr>
      <t>69</t>
    </r>
    <r>
      <rPr>
        <sz val="11"/>
        <rFont val="宋体"/>
        <charset val="0"/>
      </rPr>
      <t>号星光礼寓</t>
    </r>
    <r>
      <rPr>
        <sz val="11"/>
        <rFont val="Arial"/>
        <charset val="0"/>
      </rPr>
      <t>1</t>
    </r>
    <r>
      <rPr>
        <sz val="11"/>
        <rFont val="宋体"/>
        <charset val="0"/>
      </rPr>
      <t>幢</t>
    </r>
    <r>
      <rPr>
        <sz val="11"/>
        <rFont val="Arial"/>
        <charset val="0"/>
      </rPr>
      <t>607</t>
    </r>
    <r>
      <rPr>
        <sz val="11"/>
        <rFont val="宋体"/>
        <charset val="0"/>
      </rPr>
      <t>房</t>
    </r>
  </si>
  <si>
    <r>
      <rPr>
        <sz val="11"/>
        <rFont val="宋体"/>
        <charset val="0"/>
      </rPr>
      <t>岐关西路</t>
    </r>
    <r>
      <rPr>
        <sz val="11"/>
        <rFont val="Arial"/>
        <charset val="0"/>
      </rPr>
      <t>69</t>
    </r>
    <r>
      <rPr>
        <sz val="11"/>
        <rFont val="宋体"/>
        <charset val="0"/>
      </rPr>
      <t>号星光礼寓</t>
    </r>
    <r>
      <rPr>
        <sz val="11"/>
        <rFont val="Arial"/>
        <charset val="0"/>
      </rPr>
      <t>1</t>
    </r>
    <r>
      <rPr>
        <sz val="11"/>
        <rFont val="宋体"/>
        <charset val="0"/>
      </rPr>
      <t>幢</t>
    </r>
    <r>
      <rPr>
        <sz val="11"/>
        <rFont val="Arial"/>
        <charset val="0"/>
      </rPr>
      <t>607</t>
    </r>
    <r>
      <rPr>
        <sz val="11"/>
        <rFont val="宋体"/>
        <charset val="0"/>
      </rPr>
      <t>房</t>
    </r>
  </si>
  <si>
    <t>中山市粤康商贸有限公司</t>
  </si>
  <si>
    <t>JY14420030503250</t>
  </si>
  <si>
    <r>
      <rPr>
        <sz val="11"/>
        <rFont val="宋体"/>
        <charset val="0"/>
      </rPr>
      <t>中山市东区东裕路翡翠花园翠欣街</t>
    </r>
    <r>
      <rPr>
        <sz val="11"/>
        <rFont val="Arial"/>
        <charset val="0"/>
      </rPr>
      <t>1</t>
    </r>
    <r>
      <rPr>
        <sz val="11"/>
        <rFont val="宋体"/>
        <charset val="0"/>
      </rPr>
      <t>号之四商铺</t>
    </r>
  </si>
  <si>
    <r>
      <rPr>
        <sz val="11"/>
        <rFont val="宋体"/>
        <charset val="0"/>
      </rPr>
      <t>东裕路翡翠花园翠欣街</t>
    </r>
    <r>
      <rPr>
        <sz val="11"/>
        <rFont val="Arial"/>
        <charset val="0"/>
      </rPr>
      <t>1</t>
    </r>
    <r>
      <rPr>
        <sz val="11"/>
        <rFont val="宋体"/>
        <charset val="0"/>
      </rPr>
      <t>号之四商铺</t>
    </r>
  </si>
  <si>
    <t>中山市东区乐壹佳杂货店</t>
  </si>
  <si>
    <t>JY14420030506070</t>
  </si>
  <si>
    <r>
      <rPr>
        <sz val="11"/>
        <rFont val="宋体"/>
        <charset val="0"/>
      </rPr>
      <t>岐关西路朗晴假日园</t>
    </r>
    <r>
      <rPr>
        <sz val="11"/>
        <rFont val="Arial"/>
        <charset val="0"/>
      </rPr>
      <t>2</t>
    </r>
    <r>
      <rPr>
        <sz val="11"/>
        <rFont val="宋体"/>
        <charset val="0"/>
      </rPr>
      <t>期</t>
    </r>
    <r>
      <rPr>
        <sz val="11"/>
        <rFont val="Arial"/>
        <charset val="0"/>
      </rPr>
      <t>3</t>
    </r>
    <r>
      <rPr>
        <sz val="11"/>
        <rFont val="宋体"/>
        <charset val="0"/>
      </rPr>
      <t>幢</t>
    </r>
    <r>
      <rPr>
        <sz val="11"/>
        <rFont val="Arial"/>
        <charset val="0"/>
      </rPr>
      <t>10</t>
    </r>
    <r>
      <rPr>
        <sz val="11"/>
        <rFont val="宋体"/>
        <charset val="0"/>
      </rPr>
      <t>卡商铺</t>
    </r>
  </si>
  <si>
    <t>中山市东区朝富茶叶行</t>
  </si>
  <si>
    <t>JY14420030506131</t>
  </si>
  <si>
    <r>
      <rPr>
        <sz val="11"/>
        <rFont val="宋体"/>
        <charset val="0"/>
      </rPr>
      <t>起湾道</t>
    </r>
    <r>
      <rPr>
        <sz val="11"/>
        <rFont val="Arial"/>
        <charset val="0"/>
      </rPr>
      <t>3</t>
    </r>
    <r>
      <rPr>
        <sz val="11"/>
        <rFont val="宋体"/>
        <charset val="0"/>
      </rPr>
      <t>号竹苑广场右翼一层第一卡</t>
    </r>
  </si>
  <si>
    <t>中山市东区天泽杂货店</t>
  </si>
  <si>
    <t>JY14420030506182</t>
  </si>
  <si>
    <t>团益学校内教学楼后面</t>
  </si>
  <si>
    <t>中山市东区富智酒业商行</t>
  </si>
  <si>
    <t>JY14420030506279</t>
  </si>
  <si>
    <r>
      <rPr>
        <sz val="11"/>
        <rFont val="宋体"/>
        <charset val="0"/>
      </rPr>
      <t>中山市东区城东名门</t>
    </r>
    <r>
      <rPr>
        <sz val="11"/>
        <rFont val="Arial"/>
        <charset val="0"/>
      </rPr>
      <t>1</t>
    </r>
    <r>
      <rPr>
        <sz val="11"/>
        <rFont val="宋体"/>
        <charset val="0"/>
      </rPr>
      <t>号楼</t>
    </r>
    <r>
      <rPr>
        <sz val="11"/>
        <rFont val="Arial"/>
        <charset val="0"/>
      </rPr>
      <t>5</t>
    </r>
    <r>
      <rPr>
        <sz val="11"/>
        <rFont val="宋体"/>
        <charset val="0"/>
      </rPr>
      <t>号商铺</t>
    </r>
  </si>
  <si>
    <r>
      <rPr>
        <sz val="11"/>
        <rFont val="宋体"/>
        <charset val="0"/>
      </rPr>
      <t>城东名门</t>
    </r>
    <r>
      <rPr>
        <sz val="11"/>
        <rFont val="Arial"/>
        <charset val="0"/>
      </rPr>
      <t>1</t>
    </r>
    <r>
      <rPr>
        <sz val="11"/>
        <rFont val="宋体"/>
        <charset val="0"/>
      </rPr>
      <t>号楼</t>
    </r>
    <r>
      <rPr>
        <sz val="11"/>
        <rFont val="Arial"/>
        <charset val="0"/>
      </rPr>
      <t>5</t>
    </r>
    <r>
      <rPr>
        <sz val="11"/>
        <rFont val="宋体"/>
        <charset val="0"/>
      </rPr>
      <t>号商铺</t>
    </r>
  </si>
  <si>
    <t>中山市东区吕来忠豆制品档</t>
  </si>
  <si>
    <t>JY14420030508489</t>
  </si>
  <si>
    <r>
      <rPr>
        <sz val="11"/>
        <rFont val="宋体"/>
        <charset val="0"/>
      </rPr>
      <t>菜丁长江市场体验店一楼档位豆制品</t>
    </r>
    <r>
      <rPr>
        <sz val="11"/>
        <rFont val="Arial"/>
        <charset val="0"/>
      </rPr>
      <t>35</t>
    </r>
    <r>
      <rPr>
        <sz val="11"/>
        <rFont val="宋体"/>
        <charset val="0"/>
      </rPr>
      <t>卡</t>
    </r>
  </si>
  <si>
    <t>中山市东区身边粮油店</t>
  </si>
  <si>
    <t>JY14420030508920</t>
  </si>
  <si>
    <r>
      <rPr>
        <sz val="11"/>
        <rFont val="宋体"/>
        <charset val="0"/>
      </rPr>
      <t>柏山龙井街</t>
    </r>
    <r>
      <rPr>
        <sz val="11"/>
        <rFont val="Arial"/>
        <charset val="0"/>
      </rPr>
      <t>5</t>
    </r>
    <r>
      <rPr>
        <sz val="11"/>
        <rFont val="宋体"/>
        <charset val="0"/>
      </rPr>
      <t>号</t>
    </r>
  </si>
  <si>
    <t>中山市东区天之骄百货商场</t>
  </si>
  <si>
    <t>JY14420030509738</t>
  </si>
  <si>
    <r>
      <rPr>
        <sz val="11"/>
        <rFont val="宋体"/>
        <charset val="0"/>
      </rPr>
      <t>中山四路南侧紫马岭公园北侧紫马岭综合市场</t>
    </r>
    <r>
      <rPr>
        <sz val="11"/>
        <rFont val="Arial"/>
        <charset val="0"/>
      </rPr>
      <t>25</t>
    </r>
    <r>
      <rPr>
        <sz val="11"/>
        <rFont val="宋体"/>
        <charset val="0"/>
      </rPr>
      <t>卡</t>
    </r>
  </si>
  <si>
    <t>中山市东区同协居杂货商行</t>
  </si>
  <si>
    <t>JY14420030511025</t>
  </si>
  <si>
    <r>
      <rPr>
        <sz val="11"/>
        <rFont val="宋体"/>
        <charset val="0"/>
      </rPr>
      <t>顺景花园</t>
    </r>
    <r>
      <rPr>
        <sz val="11"/>
        <rFont val="Arial"/>
        <charset val="0"/>
      </rPr>
      <t>38</t>
    </r>
    <r>
      <rPr>
        <sz val="11"/>
        <rFont val="宋体"/>
        <charset val="0"/>
      </rPr>
      <t>卡</t>
    </r>
  </si>
  <si>
    <t>中山市东区银泉茶庄</t>
  </si>
  <si>
    <t>JY14420030511121</t>
  </si>
  <si>
    <r>
      <rPr>
        <sz val="11"/>
        <rFont val="宋体"/>
        <charset val="0"/>
      </rPr>
      <t>顺景行政村地铺</t>
    </r>
    <r>
      <rPr>
        <sz val="11"/>
        <rFont val="Arial"/>
        <charset val="0"/>
      </rPr>
      <t>13</t>
    </r>
    <r>
      <rPr>
        <sz val="11"/>
        <rFont val="宋体"/>
        <charset val="0"/>
      </rPr>
      <t>卡</t>
    </r>
  </si>
  <si>
    <t>中山市德瑞商贸有限公司</t>
  </si>
  <si>
    <t>JY14420030511148</t>
  </si>
  <si>
    <r>
      <rPr>
        <sz val="11"/>
        <rFont val="宋体"/>
        <charset val="0"/>
      </rPr>
      <t>中山市东区起湾富湾新村银湾东路</t>
    </r>
    <r>
      <rPr>
        <sz val="11"/>
        <rFont val="Arial"/>
        <charset val="0"/>
      </rPr>
      <t>4</t>
    </r>
    <r>
      <rPr>
        <sz val="11"/>
        <rFont val="宋体"/>
        <charset val="0"/>
      </rPr>
      <t>号之二</t>
    </r>
    <r>
      <rPr>
        <sz val="11"/>
        <rFont val="Arial"/>
        <charset val="0"/>
      </rPr>
      <t>7</t>
    </r>
    <r>
      <rPr>
        <sz val="11"/>
        <rFont val="宋体"/>
        <charset val="0"/>
      </rPr>
      <t>卡</t>
    </r>
    <r>
      <rPr>
        <sz val="11"/>
        <rFont val="Arial"/>
        <charset val="0"/>
      </rPr>
      <t>2</t>
    </r>
    <r>
      <rPr>
        <sz val="11"/>
        <rFont val="宋体"/>
        <charset val="0"/>
      </rPr>
      <t>层商铺</t>
    </r>
  </si>
  <si>
    <r>
      <rPr>
        <sz val="11"/>
        <rFont val="宋体"/>
        <charset val="0"/>
      </rPr>
      <t>起湾富湾新村银湾东路</t>
    </r>
    <r>
      <rPr>
        <sz val="11"/>
        <rFont val="Arial"/>
        <charset val="0"/>
      </rPr>
      <t>4</t>
    </r>
    <r>
      <rPr>
        <sz val="11"/>
        <rFont val="宋体"/>
        <charset val="0"/>
      </rPr>
      <t>号之二</t>
    </r>
    <r>
      <rPr>
        <sz val="11"/>
        <rFont val="Arial"/>
        <charset val="0"/>
      </rPr>
      <t>7</t>
    </r>
    <r>
      <rPr>
        <sz val="11"/>
        <rFont val="宋体"/>
        <charset val="0"/>
      </rPr>
      <t>卡</t>
    </r>
    <r>
      <rPr>
        <sz val="11"/>
        <rFont val="Arial"/>
        <charset val="0"/>
      </rPr>
      <t>2</t>
    </r>
    <r>
      <rPr>
        <sz val="11"/>
        <rFont val="宋体"/>
        <charset val="0"/>
      </rPr>
      <t>层商铺</t>
    </r>
  </si>
  <si>
    <t>中山市火炬开发区陵岗村光丰路六层厂房</t>
  </si>
  <si>
    <t>中山市西区荣记粮油商店</t>
  </si>
  <si>
    <t>JY14420040482751</t>
  </si>
  <si>
    <r>
      <rPr>
        <sz val="11"/>
        <rFont val="宋体"/>
        <charset val="0"/>
      </rPr>
      <t>烟洲市场</t>
    </r>
    <r>
      <rPr>
        <sz val="11"/>
        <rFont val="Arial"/>
        <charset val="0"/>
      </rPr>
      <t>B9</t>
    </r>
    <r>
      <rPr>
        <sz val="11"/>
        <rFont val="宋体"/>
        <charset val="0"/>
      </rPr>
      <t>、</t>
    </r>
    <r>
      <rPr>
        <sz val="11"/>
        <rFont val="Arial"/>
        <charset val="0"/>
      </rPr>
      <t>B10</t>
    </r>
    <r>
      <rPr>
        <sz val="11"/>
        <rFont val="宋体"/>
        <charset val="0"/>
      </rPr>
      <t>卡</t>
    </r>
  </si>
  <si>
    <t>中山市西区哆啦母婴用品店</t>
  </si>
  <si>
    <t>JY14420040482794</t>
  </si>
  <si>
    <r>
      <rPr>
        <sz val="11"/>
        <rFont val="宋体"/>
        <charset val="0"/>
      </rPr>
      <t>翠景北道</t>
    </r>
    <r>
      <rPr>
        <sz val="11"/>
        <rFont val="Arial"/>
        <charset val="0"/>
      </rPr>
      <t>28</t>
    </r>
    <r>
      <rPr>
        <sz val="11"/>
        <rFont val="宋体"/>
        <charset val="0"/>
      </rPr>
      <t>号富沙湾花园</t>
    </r>
    <r>
      <rPr>
        <sz val="11"/>
        <rFont val="Arial"/>
        <charset val="0"/>
      </rPr>
      <t>11</t>
    </r>
    <r>
      <rPr>
        <sz val="11"/>
        <rFont val="宋体"/>
        <charset val="0"/>
      </rPr>
      <t>幢</t>
    </r>
    <r>
      <rPr>
        <sz val="11"/>
        <rFont val="Arial"/>
        <charset val="0"/>
      </rPr>
      <t>109</t>
    </r>
    <r>
      <rPr>
        <sz val="11"/>
        <rFont val="宋体"/>
        <charset val="0"/>
      </rPr>
      <t>卡</t>
    </r>
  </si>
  <si>
    <t>中山市荣安贸易有限公司</t>
  </si>
  <si>
    <t>JY14420040482817</t>
  </si>
  <si>
    <r>
      <rPr>
        <sz val="11"/>
        <rFont val="宋体"/>
        <charset val="0"/>
      </rPr>
      <t>中山市西区升华路</t>
    </r>
    <r>
      <rPr>
        <sz val="11"/>
        <rFont val="Arial"/>
        <charset val="0"/>
      </rPr>
      <t>15</t>
    </r>
    <r>
      <rPr>
        <sz val="11"/>
        <rFont val="宋体"/>
        <charset val="0"/>
      </rPr>
      <t>号世家花园</t>
    </r>
    <r>
      <rPr>
        <sz val="11"/>
        <rFont val="Arial"/>
        <charset val="0"/>
      </rPr>
      <t>5</t>
    </r>
    <r>
      <rPr>
        <sz val="11"/>
        <rFont val="宋体"/>
        <charset val="0"/>
      </rPr>
      <t>幢首层</t>
    </r>
    <r>
      <rPr>
        <sz val="11"/>
        <rFont val="Arial"/>
        <charset val="0"/>
      </rPr>
      <t>12</t>
    </r>
    <r>
      <rPr>
        <sz val="11"/>
        <rFont val="宋体"/>
        <charset val="0"/>
      </rPr>
      <t>卡</t>
    </r>
  </si>
  <si>
    <r>
      <rPr>
        <sz val="11"/>
        <rFont val="宋体"/>
        <charset val="0"/>
      </rPr>
      <t>升华路</t>
    </r>
    <r>
      <rPr>
        <sz val="11"/>
        <rFont val="Arial"/>
        <charset val="0"/>
      </rPr>
      <t>15</t>
    </r>
    <r>
      <rPr>
        <sz val="11"/>
        <rFont val="宋体"/>
        <charset val="0"/>
      </rPr>
      <t>号世家花园</t>
    </r>
    <r>
      <rPr>
        <sz val="11"/>
        <rFont val="Arial"/>
        <charset val="0"/>
      </rPr>
      <t>5</t>
    </r>
    <r>
      <rPr>
        <sz val="11"/>
        <rFont val="宋体"/>
        <charset val="0"/>
      </rPr>
      <t>幢首层</t>
    </r>
    <r>
      <rPr>
        <sz val="11"/>
        <rFont val="Arial"/>
        <charset val="0"/>
      </rPr>
      <t>12</t>
    </r>
    <r>
      <rPr>
        <sz val="11"/>
        <rFont val="宋体"/>
        <charset val="0"/>
      </rPr>
      <t>卡</t>
    </r>
  </si>
  <si>
    <t>中山市西区壹陆百货店</t>
  </si>
  <si>
    <t>JY14420040482930</t>
  </si>
  <si>
    <r>
      <rPr>
        <sz val="11"/>
        <rFont val="宋体"/>
        <charset val="0"/>
      </rPr>
      <t>歧沙路</t>
    </r>
    <r>
      <rPr>
        <sz val="11"/>
        <rFont val="Arial"/>
        <charset val="0"/>
      </rPr>
      <t>253</t>
    </r>
    <r>
      <rPr>
        <sz val="11"/>
        <rFont val="宋体"/>
        <charset val="0"/>
      </rPr>
      <t>号创兴广场</t>
    </r>
    <r>
      <rPr>
        <sz val="11"/>
        <rFont val="Arial"/>
        <charset val="0"/>
      </rPr>
      <t>62</t>
    </r>
    <r>
      <rPr>
        <sz val="11"/>
        <rFont val="宋体"/>
        <charset val="0"/>
      </rPr>
      <t>号</t>
    </r>
  </si>
  <si>
    <t>中山市易绰贸易有限公司</t>
  </si>
  <si>
    <t>JY14420040485083</t>
  </si>
  <si>
    <r>
      <rPr>
        <sz val="11"/>
        <rFont val="宋体"/>
        <charset val="0"/>
      </rPr>
      <t>中山市西区天富商场</t>
    </r>
    <r>
      <rPr>
        <sz val="11"/>
        <rFont val="Arial"/>
        <charset val="0"/>
      </rPr>
      <t>C-5</t>
    </r>
    <r>
      <rPr>
        <sz val="11"/>
        <rFont val="宋体"/>
        <charset val="0"/>
      </rPr>
      <t>卡商铺</t>
    </r>
  </si>
  <si>
    <r>
      <rPr>
        <sz val="11"/>
        <rFont val="宋体"/>
        <charset val="0"/>
      </rPr>
      <t>天富商场</t>
    </r>
    <r>
      <rPr>
        <sz val="11"/>
        <rFont val="Arial"/>
        <charset val="0"/>
      </rPr>
      <t>C-5</t>
    </r>
    <r>
      <rPr>
        <sz val="11"/>
        <rFont val="宋体"/>
        <charset val="0"/>
      </rPr>
      <t>卡商铺</t>
    </r>
  </si>
  <si>
    <t>中山市西区十珍堂美容养生馆</t>
  </si>
  <si>
    <t>JY14420040485198</t>
  </si>
  <si>
    <r>
      <rPr>
        <sz val="11"/>
        <rFont val="宋体"/>
        <charset val="0"/>
      </rPr>
      <t>永乐路兴德街</t>
    </r>
    <r>
      <rPr>
        <sz val="11"/>
        <rFont val="Arial"/>
        <charset val="0"/>
      </rPr>
      <t>13</t>
    </r>
    <r>
      <rPr>
        <sz val="11"/>
        <rFont val="宋体"/>
        <charset val="0"/>
      </rPr>
      <t>号首层之一</t>
    </r>
  </si>
  <si>
    <t>中山市瑞丰源百货有限公司</t>
  </si>
  <si>
    <t>JY14420040485202</t>
  </si>
  <si>
    <r>
      <rPr>
        <sz val="11"/>
        <rFont val="宋体"/>
        <charset val="0"/>
      </rPr>
      <t>中山市西区中山一路</t>
    </r>
    <r>
      <rPr>
        <sz val="11"/>
        <rFont val="Arial"/>
        <charset val="0"/>
      </rPr>
      <t>92</t>
    </r>
    <r>
      <rPr>
        <sz val="11"/>
        <rFont val="宋体"/>
        <charset val="0"/>
      </rPr>
      <t>号之四内</t>
    </r>
    <r>
      <rPr>
        <sz val="11"/>
        <rFont val="Arial"/>
        <charset val="0"/>
      </rPr>
      <t>A</t>
    </r>
    <r>
      <rPr>
        <sz val="11"/>
        <rFont val="宋体"/>
        <charset val="0"/>
      </rPr>
      <t>卡</t>
    </r>
  </si>
  <si>
    <r>
      <rPr>
        <sz val="11"/>
        <rFont val="宋体"/>
        <charset val="0"/>
      </rPr>
      <t>中山一路</t>
    </r>
    <r>
      <rPr>
        <sz val="11"/>
        <rFont val="Arial"/>
        <charset val="0"/>
      </rPr>
      <t>92</t>
    </r>
    <r>
      <rPr>
        <sz val="11"/>
        <rFont val="宋体"/>
        <charset val="0"/>
      </rPr>
      <t>号之四内</t>
    </r>
    <r>
      <rPr>
        <sz val="11"/>
        <rFont val="Arial"/>
        <charset val="0"/>
      </rPr>
      <t>A</t>
    </r>
    <r>
      <rPr>
        <sz val="11"/>
        <rFont val="宋体"/>
        <charset val="0"/>
      </rPr>
      <t>卡</t>
    </r>
  </si>
  <si>
    <t>中山晟塘贸易商行</t>
  </si>
  <si>
    <t>JY14420040485309</t>
  </si>
  <si>
    <r>
      <rPr>
        <sz val="11"/>
        <rFont val="宋体"/>
        <charset val="0"/>
      </rPr>
      <t>彩虹大道</t>
    </r>
    <r>
      <rPr>
        <sz val="11"/>
        <rFont val="Arial"/>
        <charset val="0"/>
      </rPr>
      <t>41</t>
    </r>
    <r>
      <rPr>
        <sz val="11"/>
        <rFont val="宋体"/>
        <charset val="0"/>
      </rPr>
      <t>号首层之七</t>
    </r>
  </si>
  <si>
    <t>中山市高而美电子商务有限公司</t>
  </si>
  <si>
    <t>JY14420040485333</t>
  </si>
  <si>
    <r>
      <rPr>
        <sz val="11"/>
        <rFont val="宋体"/>
        <charset val="0"/>
      </rPr>
      <t>中山市西区富华道</t>
    </r>
    <r>
      <rPr>
        <sz val="11"/>
        <rFont val="Arial"/>
        <charset val="0"/>
      </rPr>
      <t>41</t>
    </r>
    <r>
      <rPr>
        <sz val="11"/>
        <rFont val="宋体"/>
        <charset val="0"/>
      </rPr>
      <t>号</t>
    </r>
    <r>
      <rPr>
        <sz val="11"/>
        <rFont val="Arial"/>
        <charset val="0"/>
      </rPr>
      <t>3</t>
    </r>
    <r>
      <rPr>
        <sz val="11"/>
        <rFont val="宋体"/>
        <charset val="0"/>
      </rPr>
      <t>楼</t>
    </r>
    <r>
      <rPr>
        <sz val="11"/>
        <rFont val="Arial"/>
        <charset val="0"/>
      </rPr>
      <t>336</t>
    </r>
  </si>
  <si>
    <r>
      <rPr>
        <sz val="11"/>
        <rFont val="宋体"/>
        <charset val="0"/>
      </rPr>
      <t>富华道</t>
    </r>
    <r>
      <rPr>
        <sz val="11"/>
        <rFont val="Arial"/>
        <charset val="0"/>
      </rPr>
      <t>41</t>
    </r>
    <r>
      <rPr>
        <sz val="11"/>
        <rFont val="宋体"/>
        <charset val="0"/>
      </rPr>
      <t>号</t>
    </r>
    <r>
      <rPr>
        <sz val="11"/>
        <rFont val="Arial"/>
        <charset val="0"/>
      </rPr>
      <t>3</t>
    </r>
    <r>
      <rPr>
        <sz val="11"/>
        <rFont val="宋体"/>
        <charset val="0"/>
      </rPr>
      <t>楼</t>
    </r>
    <r>
      <rPr>
        <sz val="11"/>
        <rFont val="Arial"/>
        <charset val="0"/>
      </rPr>
      <t>336</t>
    </r>
  </si>
  <si>
    <t>中山市西区萌新甜品店</t>
  </si>
  <si>
    <t>JY14420040489556</t>
  </si>
  <si>
    <r>
      <rPr>
        <sz val="11"/>
        <rFont val="宋体"/>
        <charset val="0"/>
      </rPr>
      <t>长洲新居路</t>
    </r>
    <r>
      <rPr>
        <sz val="11"/>
        <rFont val="Arial"/>
        <charset val="0"/>
      </rPr>
      <t>35</t>
    </r>
    <r>
      <rPr>
        <sz val="11"/>
        <rFont val="宋体"/>
        <charset val="0"/>
      </rPr>
      <t>号</t>
    </r>
    <r>
      <rPr>
        <sz val="11"/>
        <rFont val="Arial"/>
        <charset val="0"/>
      </rPr>
      <t>220</t>
    </r>
    <r>
      <rPr>
        <sz val="11"/>
        <rFont val="宋体"/>
        <charset val="0"/>
      </rPr>
      <t>卡商铺</t>
    </r>
  </si>
  <si>
    <t>中山市西区孙果果鲜果铺</t>
  </si>
  <si>
    <t>JY14420040489652</t>
  </si>
  <si>
    <r>
      <rPr>
        <sz val="11"/>
        <rFont val="宋体"/>
        <charset val="0"/>
      </rPr>
      <t>长洲村碧翠华庭四期</t>
    </r>
    <r>
      <rPr>
        <sz val="11"/>
        <rFont val="Arial"/>
        <charset val="0"/>
      </rPr>
      <t>1</t>
    </r>
    <r>
      <rPr>
        <sz val="11"/>
        <rFont val="宋体"/>
        <charset val="0"/>
      </rPr>
      <t>幢</t>
    </r>
    <r>
      <rPr>
        <sz val="11"/>
        <rFont val="Arial"/>
        <charset val="0"/>
      </rPr>
      <t>10</t>
    </r>
    <r>
      <rPr>
        <sz val="11"/>
        <rFont val="宋体"/>
        <charset val="0"/>
      </rPr>
      <t>卡之一</t>
    </r>
  </si>
  <si>
    <t>中山市西区纤修堂化妆品店</t>
  </si>
  <si>
    <t>JY14420040491391</t>
  </si>
  <si>
    <r>
      <rPr>
        <sz val="11"/>
        <rFont val="宋体"/>
        <charset val="0"/>
      </rPr>
      <t>下闸新村</t>
    </r>
    <r>
      <rPr>
        <sz val="11"/>
        <rFont val="Arial"/>
        <charset val="0"/>
      </rPr>
      <t>6</t>
    </r>
    <r>
      <rPr>
        <sz val="11"/>
        <rFont val="宋体"/>
        <charset val="0"/>
      </rPr>
      <t>幢</t>
    </r>
    <r>
      <rPr>
        <sz val="11"/>
        <rFont val="Arial"/>
        <charset val="0"/>
      </rPr>
      <t>6-11</t>
    </r>
    <r>
      <rPr>
        <sz val="11"/>
        <rFont val="宋体"/>
        <charset val="0"/>
      </rPr>
      <t>号之一卡</t>
    </r>
  </si>
  <si>
    <t>中山市西区金富杂货店</t>
  </si>
  <si>
    <t>JY14420040491764</t>
  </si>
  <si>
    <r>
      <rPr>
        <sz val="11"/>
        <rFont val="宋体"/>
        <charset val="0"/>
      </rPr>
      <t>沙朗开发公司金富</t>
    </r>
    <r>
      <rPr>
        <sz val="11"/>
        <rFont val="Arial"/>
        <charset val="0"/>
      </rPr>
      <t>B</t>
    </r>
    <r>
      <rPr>
        <sz val="11"/>
        <rFont val="宋体"/>
        <charset val="0"/>
      </rPr>
      <t>座地下</t>
    </r>
  </si>
  <si>
    <t>中山市西区水悦水果店</t>
  </si>
  <si>
    <t>食品销售经营者（食杂店、网络食品销售商）</t>
  </si>
  <si>
    <t>JY14420040491916</t>
  </si>
  <si>
    <r>
      <rPr>
        <sz val="11"/>
        <rFont val="宋体"/>
        <charset val="0"/>
      </rPr>
      <t>中山市西区翠虹路</t>
    </r>
    <r>
      <rPr>
        <sz val="11"/>
        <rFont val="Arial"/>
        <charset val="0"/>
      </rPr>
      <t>5</t>
    </r>
    <r>
      <rPr>
        <sz val="11"/>
        <rFont val="宋体"/>
        <charset val="0"/>
      </rPr>
      <t>号水悦熙园</t>
    </r>
    <r>
      <rPr>
        <sz val="11"/>
        <rFont val="Arial"/>
        <charset val="0"/>
      </rPr>
      <t>1</t>
    </r>
    <r>
      <rPr>
        <sz val="11"/>
        <rFont val="宋体"/>
        <charset val="0"/>
      </rPr>
      <t>层</t>
    </r>
    <r>
      <rPr>
        <sz val="11"/>
        <rFont val="Arial"/>
        <charset val="0"/>
      </rPr>
      <t>25</t>
    </r>
    <r>
      <rPr>
        <sz val="11"/>
        <rFont val="宋体"/>
        <charset val="0"/>
      </rPr>
      <t>卡</t>
    </r>
  </si>
  <si>
    <t>中山市坚洪食品有限公司</t>
  </si>
  <si>
    <t>JY14420040493042</t>
  </si>
  <si>
    <r>
      <rPr>
        <sz val="11"/>
        <rFont val="宋体"/>
        <charset val="0"/>
      </rPr>
      <t>中山市西区隆平社广龙四街</t>
    </r>
    <r>
      <rPr>
        <sz val="11"/>
        <rFont val="Arial"/>
        <charset val="0"/>
      </rPr>
      <t>33-34</t>
    </r>
    <r>
      <rPr>
        <sz val="11"/>
        <rFont val="宋体"/>
        <charset val="0"/>
      </rPr>
      <t>号商铺</t>
    </r>
  </si>
  <si>
    <r>
      <rPr>
        <sz val="11"/>
        <rFont val="宋体"/>
        <charset val="0"/>
      </rPr>
      <t>隆平社广龙四街</t>
    </r>
    <r>
      <rPr>
        <sz val="11"/>
        <rFont val="Arial"/>
        <charset val="0"/>
      </rPr>
      <t>33-34</t>
    </r>
    <r>
      <rPr>
        <sz val="11"/>
        <rFont val="宋体"/>
        <charset val="0"/>
      </rPr>
      <t>号商铺</t>
    </r>
  </si>
  <si>
    <t>中山市西区土八土特产店</t>
  </si>
  <si>
    <t>JY14420040493106</t>
  </si>
  <si>
    <r>
      <rPr>
        <sz val="11"/>
        <rFont val="宋体"/>
        <charset val="0"/>
      </rPr>
      <t>沙朗悦和路</t>
    </r>
    <r>
      <rPr>
        <sz val="11"/>
        <rFont val="Arial"/>
        <charset val="0"/>
      </rPr>
      <t>189</t>
    </r>
    <r>
      <rPr>
        <sz val="11"/>
        <rFont val="宋体"/>
        <charset val="0"/>
      </rPr>
      <t>号</t>
    </r>
    <r>
      <rPr>
        <sz val="11"/>
        <rFont val="Arial"/>
        <charset val="0"/>
      </rPr>
      <t>2</t>
    </r>
    <r>
      <rPr>
        <sz val="11"/>
        <rFont val="宋体"/>
        <charset val="0"/>
      </rPr>
      <t>卡</t>
    </r>
  </si>
  <si>
    <t>中山市西区军欣百货店</t>
  </si>
  <si>
    <t>JY14420040493147</t>
  </si>
  <si>
    <r>
      <rPr>
        <sz val="11"/>
        <rFont val="宋体"/>
        <charset val="0"/>
      </rPr>
      <t>金港路</t>
    </r>
    <r>
      <rPr>
        <sz val="11"/>
        <rFont val="Arial"/>
        <charset val="0"/>
      </rPr>
      <t>125</t>
    </r>
    <r>
      <rPr>
        <sz val="11"/>
        <rFont val="宋体"/>
        <charset val="0"/>
      </rPr>
      <t>号之</t>
    </r>
    <r>
      <rPr>
        <sz val="11"/>
        <rFont val="Arial"/>
        <charset val="0"/>
      </rPr>
      <t>1</t>
    </r>
    <r>
      <rPr>
        <sz val="11"/>
        <rFont val="宋体"/>
        <charset val="0"/>
      </rPr>
      <t>层</t>
    </r>
    <r>
      <rPr>
        <sz val="11"/>
        <rFont val="Arial"/>
        <charset val="0"/>
      </rPr>
      <t>3-5</t>
    </r>
    <r>
      <rPr>
        <sz val="11"/>
        <rFont val="宋体"/>
        <charset val="0"/>
      </rPr>
      <t>卡</t>
    </r>
  </si>
  <si>
    <t>中山市顺伟记食品贸易有限公司</t>
  </si>
  <si>
    <t>JY14420040493198</t>
  </si>
  <si>
    <r>
      <rPr>
        <sz val="11"/>
        <rFont val="宋体"/>
        <charset val="0"/>
      </rPr>
      <t>中山市西区长洲</t>
    </r>
    <r>
      <rPr>
        <sz val="11"/>
        <rFont val="Arial"/>
        <charset val="0"/>
      </rPr>
      <t>“</t>
    </r>
    <r>
      <rPr>
        <sz val="11"/>
        <rFont val="宋体"/>
        <charset val="0"/>
      </rPr>
      <t>九十亩</t>
    </r>
    <r>
      <rPr>
        <sz val="11"/>
        <rFont val="Arial"/>
        <charset val="0"/>
      </rPr>
      <t>”</t>
    </r>
    <r>
      <rPr>
        <sz val="11"/>
        <rFont val="宋体"/>
        <charset val="0"/>
      </rPr>
      <t>翠景食城</t>
    </r>
    <r>
      <rPr>
        <sz val="11"/>
        <rFont val="Arial"/>
        <charset val="0"/>
      </rPr>
      <t>H-2</t>
    </r>
    <r>
      <rPr>
        <sz val="11"/>
        <rFont val="宋体"/>
        <charset val="0"/>
      </rPr>
      <t>卡一层之一</t>
    </r>
  </si>
  <si>
    <r>
      <rPr>
        <sz val="11"/>
        <rFont val="宋体"/>
        <charset val="0"/>
      </rPr>
      <t>长洲</t>
    </r>
    <r>
      <rPr>
        <sz val="11"/>
        <rFont val="Arial"/>
        <charset val="0"/>
      </rPr>
      <t>“</t>
    </r>
    <r>
      <rPr>
        <sz val="11"/>
        <rFont val="宋体"/>
        <charset val="0"/>
      </rPr>
      <t>九十亩</t>
    </r>
    <r>
      <rPr>
        <sz val="11"/>
        <rFont val="Arial"/>
        <charset val="0"/>
      </rPr>
      <t>”</t>
    </r>
    <r>
      <rPr>
        <sz val="11"/>
        <rFont val="宋体"/>
        <charset val="0"/>
      </rPr>
      <t>翠景食城</t>
    </r>
    <r>
      <rPr>
        <sz val="11"/>
        <rFont val="Arial"/>
        <charset val="0"/>
      </rPr>
      <t>H-2</t>
    </r>
    <r>
      <rPr>
        <sz val="11"/>
        <rFont val="宋体"/>
        <charset val="0"/>
      </rPr>
      <t>卡一层之一</t>
    </r>
  </si>
  <si>
    <t>中山市金柏康贸易有限公司</t>
  </si>
  <si>
    <t>JY14420040493227</t>
  </si>
  <si>
    <r>
      <rPr>
        <sz val="11"/>
        <rFont val="宋体"/>
        <charset val="0"/>
      </rPr>
      <t>中山市西区长洲</t>
    </r>
    <r>
      <rPr>
        <sz val="11"/>
        <rFont val="Arial"/>
        <charset val="0"/>
      </rPr>
      <t>“</t>
    </r>
    <r>
      <rPr>
        <sz val="11"/>
        <rFont val="宋体"/>
        <charset val="0"/>
      </rPr>
      <t>九十亩</t>
    </r>
    <r>
      <rPr>
        <sz val="11"/>
        <rFont val="Arial"/>
        <charset val="0"/>
      </rPr>
      <t>”</t>
    </r>
    <r>
      <rPr>
        <sz val="11"/>
        <rFont val="宋体"/>
        <charset val="0"/>
      </rPr>
      <t>翠景食城</t>
    </r>
    <r>
      <rPr>
        <sz val="11"/>
        <rFont val="Arial"/>
        <charset val="0"/>
      </rPr>
      <t>H-2</t>
    </r>
    <r>
      <rPr>
        <sz val="11"/>
        <rFont val="宋体"/>
        <charset val="0"/>
      </rPr>
      <t>卡二层之一</t>
    </r>
  </si>
  <si>
    <r>
      <rPr>
        <sz val="11"/>
        <rFont val="宋体"/>
        <charset val="0"/>
      </rPr>
      <t>长洲</t>
    </r>
    <r>
      <rPr>
        <sz val="11"/>
        <rFont val="Arial"/>
        <charset val="0"/>
      </rPr>
      <t>“</t>
    </r>
    <r>
      <rPr>
        <sz val="11"/>
        <rFont val="宋体"/>
        <charset val="0"/>
      </rPr>
      <t>九十亩</t>
    </r>
    <r>
      <rPr>
        <sz val="11"/>
        <rFont val="Arial"/>
        <charset val="0"/>
      </rPr>
      <t>”</t>
    </r>
    <r>
      <rPr>
        <sz val="11"/>
        <rFont val="宋体"/>
        <charset val="0"/>
      </rPr>
      <t>翠景食城</t>
    </r>
    <r>
      <rPr>
        <sz val="11"/>
        <rFont val="Arial"/>
        <charset val="0"/>
      </rPr>
      <t>H-2</t>
    </r>
    <r>
      <rPr>
        <sz val="11"/>
        <rFont val="宋体"/>
        <charset val="0"/>
      </rPr>
      <t>卡二层之一</t>
    </r>
  </si>
  <si>
    <t>中山市西区智才百货商行</t>
  </si>
  <si>
    <t>JY14420040498444</t>
  </si>
  <si>
    <r>
      <rPr>
        <sz val="11"/>
        <rFont val="宋体"/>
        <charset val="0"/>
      </rPr>
      <t>长洲新居路</t>
    </r>
    <r>
      <rPr>
        <sz val="11"/>
        <rFont val="Arial"/>
        <charset val="0"/>
      </rPr>
      <t>26</t>
    </r>
    <r>
      <rPr>
        <sz val="11"/>
        <rFont val="宋体"/>
        <charset val="0"/>
      </rPr>
      <t>号</t>
    </r>
    <r>
      <rPr>
        <sz val="11"/>
        <rFont val="Arial"/>
        <charset val="0"/>
      </rPr>
      <t>205</t>
    </r>
    <r>
      <rPr>
        <sz val="11"/>
        <rFont val="宋体"/>
        <charset val="0"/>
      </rPr>
      <t>卡商铺（即新居路</t>
    </r>
    <r>
      <rPr>
        <sz val="11"/>
        <rFont val="Arial"/>
        <charset val="0"/>
      </rPr>
      <t>26</t>
    </r>
    <r>
      <rPr>
        <sz val="11"/>
        <rFont val="宋体"/>
        <charset val="0"/>
      </rPr>
      <t>号</t>
    </r>
    <r>
      <rPr>
        <sz val="11"/>
        <rFont val="Arial"/>
        <charset val="0"/>
      </rPr>
      <t>1</t>
    </r>
    <r>
      <rPr>
        <sz val="11"/>
        <rFont val="宋体"/>
        <charset val="0"/>
      </rPr>
      <t>卡）</t>
    </r>
  </si>
  <si>
    <t>中山市西区粤威酒类商行</t>
  </si>
  <si>
    <t>JY14420040499293</t>
  </si>
  <si>
    <r>
      <rPr>
        <sz val="11"/>
        <rFont val="宋体"/>
        <charset val="0"/>
      </rPr>
      <t>沙景路</t>
    </r>
    <r>
      <rPr>
        <sz val="11"/>
        <rFont val="Arial"/>
        <charset val="0"/>
      </rPr>
      <t>2</t>
    </r>
    <r>
      <rPr>
        <sz val="11"/>
        <rFont val="宋体"/>
        <charset val="0"/>
      </rPr>
      <t>号星湖华苑</t>
    </r>
    <r>
      <rPr>
        <sz val="11"/>
        <rFont val="Arial"/>
        <charset val="0"/>
      </rPr>
      <t>1</t>
    </r>
    <r>
      <rPr>
        <sz val="11"/>
        <rFont val="宋体"/>
        <charset val="0"/>
      </rPr>
      <t>幢</t>
    </r>
    <r>
      <rPr>
        <sz val="11"/>
        <rFont val="Arial"/>
        <charset val="0"/>
      </rPr>
      <t>5</t>
    </r>
    <r>
      <rPr>
        <sz val="11"/>
        <rFont val="宋体"/>
        <charset val="0"/>
      </rPr>
      <t>号楼</t>
    </r>
    <r>
      <rPr>
        <sz val="11"/>
        <rFont val="Arial"/>
        <charset val="0"/>
      </rPr>
      <t>13</t>
    </r>
    <r>
      <rPr>
        <sz val="11"/>
        <rFont val="宋体"/>
        <charset val="0"/>
      </rPr>
      <t>卡</t>
    </r>
  </si>
  <si>
    <t>中山市西区合昌水果店</t>
  </si>
  <si>
    <t>JY14420040499308</t>
  </si>
  <si>
    <r>
      <rPr>
        <sz val="11"/>
        <rFont val="宋体"/>
        <charset val="0"/>
      </rPr>
      <t>中山市西区富华道新华田酒店楼下铺位（西区富华道烟洲市场侧一层之</t>
    </r>
    <r>
      <rPr>
        <sz val="11"/>
        <rFont val="Arial"/>
        <charset val="0"/>
      </rPr>
      <t>7</t>
    </r>
    <r>
      <rPr>
        <sz val="11"/>
        <rFont val="宋体"/>
        <charset val="0"/>
      </rPr>
      <t>卡）</t>
    </r>
  </si>
  <si>
    <t>中山市西区相宜百家百货店</t>
  </si>
  <si>
    <t>JY14420040499381</t>
  </si>
  <si>
    <r>
      <rPr>
        <sz val="11"/>
        <rFont val="宋体"/>
        <charset val="0"/>
      </rPr>
      <t>升华路</t>
    </r>
    <r>
      <rPr>
        <sz val="11"/>
        <rFont val="Arial"/>
        <charset val="0"/>
      </rPr>
      <t>17</t>
    </r>
    <r>
      <rPr>
        <sz val="11"/>
        <rFont val="宋体"/>
        <charset val="0"/>
      </rPr>
      <t>号叠翠家园</t>
    </r>
    <r>
      <rPr>
        <sz val="11"/>
        <rFont val="Arial"/>
        <charset val="0"/>
      </rPr>
      <t>4</t>
    </r>
    <r>
      <rPr>
        <sz val="11"/>
        <rFont val="宋体"/>
        <charset val="0"/>
      </rPr>
      <t>幢</t>
    </r>
    <r>
      <rPr>
        <sz val="11"/>
        <rFont val="Arial"/>
        <charset val="0"/>
      </rPr>
      <t>3</t>
    </r>
    <r>
      <rPr>
        <sz val="11"/>
        <rFont val="宋体"/>
        <charset val="0"/>
      </rPr>
      <t>卡</t>
    </r>
  </si>
  <si>
    <r>
      <rPr>
        <sz val="11"/>
        <rFont val="宋体"/>
        <charset val="0"/>
      </rPr>
      <t>中山市西区升华路</t>
    </r>
    <r>
      <rPr>
        <sz val="11"/>
        <rFont val="Arial"/>
        <charset val="0"/>
      </rPr>
      <t>17</t>
    </r>
    <r>
      <rPr>
        <sz val="11"/>
        <rFont val="宋体"/>
        <charset val="0"/>
      </rPr>
      <t>号叠翠家园</t>
    </r>
    <r>
      <rPr>
        <sz val="11"/>
        <rFont val="Arial"/>
        <charset val="0"/>
      </rPr>
      <t>4</t>
    </r>
    <r>
      <rPr>
        <sz val="11"/>
        <rFont val="宋体"/>
        <charset val="0"/>
      </rPr>
      <t>幢</t>
    </r>
    <r>
      <rPr>
        <sz val="11"/>
        <rFont val="Arial"/>
        <charset val="0"/>
      </rPr>
      <t>3</t>
    </r>
    <r>
      <rPr>
        <sz val="11"/>
        <rFont val="宋体"/>
        <charset val="0"/>
      </rPr>
      <t>卡</t>
    </r>
  </si>
  <si>
    <t>中山市西区和和饮水行</t>
  </si>
  <si>
    <t>JY14420040499496</t>
  </si>
  <si>
    <r>
      <rPr>
        <sz val="11"/>
        <rFont val="宋体"/>
        <charset val="0"/>
      </rPr>
      <t>下闸新村</t>
    </r>
    <r>
      <rPr>
        <sz val="11"/>
        <rFont val="Arial"/>
        <charset val="0"/>
      </rPr>
      <t>6</t>
    </r>
    <r>
      <rPr>
        <sz val="11"/>
        <rFont val="宋体"/>
        <charset val="0"/>
      </rPr>
      <t>号之八第十卡</t>
    </r>
  </si>
  <si>
    <t>中山市西区润港满意百货商行</t>
  </si>
  <si>
    <t>JY14420040499515</t>
  </si>
  <si>
    <r>
      <rPr>
        <sz val="11"/>
        <rFont val="宋体"/>
        <charset val="0"/>
      </rPr>
      <t>富华道</t>
    </r>
    <r>
      <rPr>
        <sz val="11"/>
        <rFont val="Arial"/>
        <charset val="0"/>
      </rPr>
      <t>389</t>
    </r>
    <r>
      <rPr>
        <sz val="11"/>
        <rFont val="宋体"/>
        <charset val="0"/>
      </rPr>
      <t>号水牛城商业广场首层</t>
    </r>
    <r>
      <rPr>
        <sz val="11"/>
        <rFont val="Arial"/>
        <charset val="0"/>
      </rPr>
      <t>1</t>
    </r>
    <r>
      <rPr>
        <sz val="11"/>
        <rFont val="宋体"/>
        <charset val="0"/>
      </rPr>
      <t>区</t>
    </r>
    <r>
      <rPr>
        <sz val="11"/>
        <rFont val="Arial"/>
        <charset val="0"/>
      </rPr>
      <t>001</t>
    </r>
    <r>
      <rPr>
        <sz val="11"/>
        <rFont val="宋体"/>
        <charset val="0"/>
      </rPr>
      <t>卡之一</t>
    </r>
  </si>
  <si>
    <t>中山市西区家成冻肉档</t>
  </si>
  <si>
    <t>JY14420040499611</t>
  </si>
  <si>
    <t>烟洲市场冻肉档（共三卡）</t>
  </si>
  <si>
    <t>中山市西区浩客食品商行</t>
  </si>
  <si>
    <t>JY14420040499687</t>
  </si>
  <si>
    <r>
      <rPr>
        <sz val="11"/>
        <rFont val="宋体"/>
        <charset val="0"/>
      </rPr>
      <t>沙景路</t>
    </r>
    <r>
      <rPr>
        <sz val="11"/>
        <rFont val="Arial"/>
        <charset val="0"/>
      </rPr>
      <t>3</t>
    </r>
    <r>
      <rPr>
        <sz val="11"/>
        <rFont val="宋体"/>
        <charset val="0"/>
      </rPr>
      <t>号星湖华苑</t>
    </r>
    <r>
      <rPr>
        <sz val="11"/>
        <rFont val="Arial"/>
        <charset val="0"/>
      </rPr>
      <t>73</t>
    </r>
    <r>
      <rPr>
        <sz val="11"/>
        <rFont val="宋体"/>
        <charset val="0"/>
      </rPr>
      <t>卡商铺</t>
    </r>
  </si>
  <si>
    <t>中山市中汇顺粮油商行</t>
  </si>
  <si>
    <t>JY14420040499700</t>
  </si>
  <si>
    <r>
      <rPr>
        <sz val="11"/>
        <rFont val="宋体"/>
        <charset val="0"/>
      </rPr>
      <t>中山市西区沙朗金叶广场</t>
    </r>
    <r>
      <rPr>
        <sz val="11"/>
        <rFont val="Arial"/>
        <charset val="0"/>
      </rPr>
      <t>11</t>
    </r>
    <r>
      <rPr>
        <sz val="11"/>
        <rFont val="宋体"/>
        <charset val="0"/>
      </rPr>
      <t>街</t>
    </r>
    <r>
      <rPr>
        <sz val="11"/>
        <rFont val="Arial"/>
        <charset val="0"/>
      </rPr>
      <t>2</t>
    </r>
    <r>
      <rPr>
        <sz val="11"/>
        <rFont val="宋体"/>
        <charset val="0"/>
      </rPr>
      <t>幢</t>
    </r>
    <r>
      <rPr>
        <sz val="11"/>
        <rFont val="Arial"/>
        <charset val="0"/>
      </rPr>
      <t>6</t>
    </r>
    <r>
      <rPr>
        <sz val="11"/>
        <rFont val="宋体"/>
        <charset val="0"/>
      </rPr>
      <t>卡（即金叶广场</t>
    </r>
    <r>
      <rPr>
        <sz val="11"/>
        <rFont val="Arial"/>
        <charset val="0"/>
      </rPr>
      <t>B10-6</t>
    </r>
    <r>
      <rPr>
        <sz val="11"/>
        <rFont val="宋体"/>
        <charset val="0"/>
      </rPr>
      <t>卡）</t>
    </r>
  </si>
  <si>
    <r>
      <rPr>
        <sz val="11"/>
        <rFont val="宋体"/>
        <charset val="0"/>
      </rPr>
      <t>沙朗金叶广场</t>
    </r>
    <r>
      <rPr>
        <sz val="11"/>
        <rFont val="Arial"/>
        <charset val="0"/>
      </rPr>
      <t>11</t>
    </r>
    <r>
      <rPr>
        <sz val="11"/>
        <rFont val="宋体"/>
        <charset val="0"/>
      </rPr>
      <t>街</t>
    </r>
    <r>
      <rPr>
        <sz val="11"/>
        <rFont val="Arial"/>
        <charset val="0"/>
      </rPr>
      <t>2</t>
    </r>
    <r>
      <rPr>
        <sz val="11"/>
        <rFont val="宋体"/>
        <charset val="0"/>
      </rPr>
      <t>幢</t>
    </r>
    <r>
      <rPr>
        <sz val="11"/>
        <rFont val="Arial"/>
        <charset val="0"/>
      </rPr>
      <t>6</t>
    </r>
    <r>
      <rPr>
        <sz val="11"/>
        <rFont val="宋体"/>
        <charset val="0"/>
      </rPr>
      <t>卡（即金叶广场</t>
    </r>
    <r>
      <rPr>
        <sz val="11"/>
        <rFont val="Arial"/>
        <charset val="0"/>
      </rPr>
      <t>B10-6</t>
    </r>
    <r>
      <rPr>
        <sz val="11"/>
        <rFont val="宋体"/>
        <charset val="0"/>
      </rPr>
      <t>卡）</t>
    </r>
  </si>
  <si>
    <t>中山市西区肥雄杂货店</t>
  </si>
  <si>
    <t>JY14420040502967</t>
  </si>
  <si>
    <r>
      <rPr>
        <sz val="11"/>
        <rFont val="宋体"/>
        <charset val="0"/>
      </rPr>
      <t>下闸新村</t>
    </r>
    <r>
      <rPr>
        <sz val="11"/>
        <rFont val="Arial"/>
        <charset val="0"/>
      </rPr>
      <t>6</t>
    </r>
    <r>
      <rPr>
        <sz val="11"/>
        <rFont val="宋体"/>
        <charset val="0"/>
      </rPr>
      <t>号之八第七卡</t>
    </r>
  </si>
  <si>
    <t>中山市西区民乐商店</t>
  </si>
  <si>
    <t>JY14420040502991</t>
  </si>
  <si>
    <r>
      <rPr>
        <sz val="11"/>
        <rFont val="宋体"/>
        <charset val="0"/>
      </rPr>
      <t>升华路</t>
    </r>
    <r>
      <rPr>
        <sz val="11"/>
        <rFont val="Arial"/>
        <charset val="0"/>
      </rPr>
      <t>17</t>
    </r>
    <r>
      <rPr>
        <sz val="11"/>
        <rFont val="宋体"/>
        <charset val="0"/>
      </rPr>
      <t>号叠翠家园</t>
    </r>
    <r>
      <rPr>
        <sz val="11"/>
        <rFont val="Arial"/>
        <charset val="0"/>
      </rPr>
      <t>5</t>
    </r>
    <r>
      <rPr>
        <sz val="11"/>
        <rFont val="宋体"/>
        <charset val="0"/>
      </rPr>
      <t>幢</t>
    </r>
    <r>
      <rPr>
        <sz val="11"/>
        <rFont val="Arial"/>
        <charset val="0"/>
      </rPr>
      <t>1</t>
    </r>
    <r>
      <rPr>
        <sz val="11"/>
        <rFont val="宋体"/>
        <charset val="0"/>
      </rPr>
      <t>卡</t>
    </r>
  </si>
  <si>
    <t>中山市西区天星食品商行</t>
  </si>
  <si>
    <t>JY14420040503025</t>
  </si>
  <si>
    <r>
      <rPr>
        <sz val="11"/>
        <rFont val="宋体"/>
        <charset val="0"/>
      </rPr>
      <t>沙朗金叶广场</t>
    </r>
    <r>
      <rPr>
        <sz val="11"/>
        <rFont val="Arial"/>
        <charset val="0"/>
      </rPr>
      <t>B1</t>
    </r>
    <r>
      <rPr>
        <sz val="11"/>
        <rFont val="宋体"/>
        <charset val="0"/>
      </rPr>
      <t>－</t>
    </r>
    <r>
      <rPr>
        <sz val="11"/>
        <rFont val="Arial"/>
        <charset val="0"/>
      </rPr>
      <t>1</t>
    </r>
    <r>
      <rPr>
        <sz val="11"/>
        <rFont val="宋体"/>
        <charset val="0"/>
      </rPr>
      <t>卡</t>
    </r>
  </si>
  <si>
    <t>中山市西区彩富百货店</t>
  </si>
  <si>
    <t>JY14420040503084</t>
  </si>
  <si>
    <r>
      <rPr>
        <sz val="11"/>
        <rFont val="宋体"/>
        <charset val="0"/>
      </rPr>
      <t>岐沙路</t>
    </r>
    <r>
      <rPr>
        <sz val="11"/>
        <rFont val="Arial"/>
        <charset val="0"/>
      </rPr>
      <t>253</t>
    </r>
    <r>
      <rPr>
        <sz val="11"/>
        <rFont val="宋体"/>
        <charset val="0"/>
      </rPr>
      <t>号创兴广场</t>
    </r>
    <r>
      <rPr>
        <sz val="11"/>
        <rFont val="Arial"/>
        <charset val="0"/>
      </rPr>
      <t>1</t>
    </r>
    <r>
      <rPr>
        <sz val="11"/>
        <rFont val="宋体"/>
        <charset val="0"/>
      </rPr>
      <t>号</t>
    </r>
  </si>
  <si>
    <r>
      <rPr>
        <sz val="11"/>
        <rFont val="宋体"/>
        <charset val="0"/>
      </rPr>
      <t>中山市西区岐沙路</t>
    </r>
    <r>
      <rPr>
        <sz val="11"/>
        <rFont val="Arial"/>
        <charset val="0"/>
      </rPr>
      <t>253</t>
    </r>
    <r>
      <rPr>
        <sz val="11"/>
        <rFont val="宋体"/>
        <charset val="0"/>
      </rPr>
      <t>号创兴广场</t>
    </r>
    <r>
      <rPr>
        <sz val="11"/>
        <rFont val="Arial"/>
        <charset val="0"/>
      </rPr>
      <t>1</t>
    </r>
    <r>
      <rPr>
        <sz val="11"/>
        <rFont val="宋体"/>
        <charset val="0"/>
      </rPr>
      <t>号</t>
    </r>
  </si>
  <si>
    <t>中山市西区凡夫百货店</t>
  </si>
  <si>
    <t>JY14420040507114</t>
  </si>
  <si>
    <r>
      <rPr>
        <sz val="11"/>
        <rFont val="宋体"/>
        <charset val="0"/>
      </rPr>
      <t>富华道</t>
    </r>
    <r>
      <rPr>
        <sz val="11"/>
        <rFont val="Arial"/>
        <charset val="0"/>
      </rPr>
      <t>45</t>
    </r>
    <r>
      <rPr>
        <sz val="11"/>
        <rFont val="宋体"/>
        <charset val="0"/>
      </rPr>
      <t>号北</t>
    </r>
    <r>
      <rPr>
        <sz val="11"/>
        <rFont val="Arial"/>
        <charset val="0"/>
      </rPr>
      <t>2</t>
    </r>
    <r>
      <rPr>
        <sz val="11"/>
        <rFont val="宋体"/>
        <charset val="0"/>
      </rPr>
      <t>卡</t>
    </r>
  </si>
  <si>
    <t>中山市西区英王水果店</t>
  </si>
  <si>
    <t>JY14420040507317</t>
  </si>
  <si>
    <r>
      <rPr>
        <sz val="11"/>
        <rFont val="宋体"/>
        <charset val="0"/>
      </rPr>
      <t>翠景北道</t>
    </r>
    <r>
      <rPr>
        <sz val="11"/>
        <rFont val="Arial"/>
        <charset val="0"/>
      </rPr>
      <t>28</t>
    </r>
    <r>
      <rPr>
        <sz val="11"/>
        <rFont val="宋体"/>
        <charset val="0"/>
      </rPr>
      <t>号富沙湾花园</t>
    </r>
    <r>
      <rPr>
        <sz val="11"/>
        <rFont val="Arial"/>
        <charset val="0"/>
      </rPr>
      <t>13</t>
    </r>
    <r>
      <rPr>
        <sz val="11"/>
        <rFont val="宋体"/>
        <charset val="0"/>
      </rPr>
      <t>幢</t>
    </r>
    <r>
      <rPr>
        <sz val="11"/>
        <rFont val="Arial"/>
        <charset val="0"/>
      </rPr>
      <t>103</t>
    </r>
    <r>
      <rPr>
        <sz val="11"/>
        <rFont val="宋体"/>
        <charset val="0"/>
      </rPr>
      <t>卡</t>
    </r>
  </si>
  <si>
    <t>中山市西区唯客食品店</t>
  </si>
  <si>
    <t>JY14420040507489</t>
  </si>
  <si>
    <r>
      <rPr>
        <sz val="11"/>
        <rFont val="宋体"/>
        <charset val="0"/>
      </rPr>
      <t>蓝波水岸华庭商业街</t>
    </r>
    <r>
      <rPr>
        <sz val="11"/>
        <rFont val="Arial"/>
        <charset val="0"/>
      </rPr>
      <t>1-3</t>
    </r>
    <r>
      <rPr>
        <sz val="11"/>
        <rFont val="宋体"/>
        <charset val="0"/>
      </rPr>
      <t>卡</t>
    </r>
  </si>
  <si>
    <t>中山市新盛丰佳美商贸有限公司</t>
  </si>
  <si>
    <t>JY14420040507552</t>
  </si>
  <si>
    <r>
      <rPr>
        <sz val="11"/>
        <rFont val="宋体"/>
        <charset val="0"/>
      </rPr>
      <t>中山市西区金港路</t>
    </r>
    <r>
      <rPr>
        <sz val="11"/>
        <rFont val="Arial"/>
        <charset val="0"/>
      </rPr>
      <t>10</t>
    </r>
    <r>
      <rPr>
        <sz val="11"/>
        <rFont val="宋体"/>
        <charset val="0"/>
      </rPr>
      <t>号金叶广场</t>
    </r>
    <r>
      <rPr>
        <sz val="11"/>
        <rFont val="Arial"/>
        <charset val="0"/>
      </rPr>
      <t>C14</t>
    </r>
    <r>
      <rPr>
        <sz val="11"/>
        <rFont val="宋体"/>
        <charset val="0"/>
      </rPr>
      <t>幢</t>
    </r>
    <r>
      <rPr>
        <sz val="11"/>
        <rFont val="Arial"/>
        <charset val="0"/>
      </rPr>
      <t>1</t>
    </r>
    <r>
      <rPr>
        <sz val="11"/>
        <rFont val="宋体"/>
        <charset val="0"/>
      </rPr>
      <t>号首层</t>
    </r>
  </si>
  <si>
    <r>
      <rPr>
        <sz val="11"/>
        <rFont val="宋体"/>
        <charset val="0"/>
      </rPr>
      <t>金港路</t>
    </r>
    <r>
      <rPr>
        <sz val="11"/>
        <rFont val="Arial"/>
        <charset val="0"/>
      </rPr>
      <t>10</t>
    </r>
    <r>
      <rPr>
        <sz val="11"/>
        <rFont val="宋体"/>
        <charset val="0"/>
      </rPr>
      <t>号金叶广场</t>
    </r>
    <r>
      <rPr>
        <sz val="11"/>
        <rFont val="Arial"/>
        <charset val="0"/>
      </rPr>
      <t>C14</t>
    </r>
    <r>
      <rPr>
        <sz val="11"/>
        <rFont val="宋体"/>
        <charset val="0"/>
      </rPr>
      <t>幢</t>
    </r>
    <r>
      <rPr>
        <sz val="11"/>
        <rFont val="Arial"/>
        <charset val="0"/>
      </rPr>
      <t>1</t>
    </r>
    <r>
      <rPr>
        <sz val="11"/>
        <rFont val="宋体"/>
        <charset val="0"/>
      </rPr>
      <t>号首层</t>
    </r>
  </si>
  <si>
    <t>中山市西区祥和水果店</t>
  </si>
  <si>
    <t>JY14420040507577</t>
  </si>
  <si>
    <r>
      <rPr>
        <sz val="11"/>
        <rFont val="宋体"/>
        <charset val="0"/>
      </rPr>
      <t>下闸新村</t>
    </r>
    <r>
      <rPr>
        <sz val="11"/>
        <rFont val="Arial"/>
        <charset val="0"/>
      </rPr>
      <t>1</t>
    </r>
    <r>
      <rPr>
        <sz val="11"/>
        <rFont val="宋体"/>
        <charset val="0"/>
      </rPr>
      <t>号</t>
    </r>
    <r>
      <rPr>
        <sz val="11"/>
        <rFont val="Arial"/>
        <charset val="0"/>
      </rPr>
      <t>107</t>
    </r>
    <r>
      <rPr>
        <sz val="11"/>
        <rFont val="宋体"/>
        <charset val="0"/>
      </rPr>
      <t>房</t>
    </r>
  </si>
  <si>
    <t>中山市西区美味副食店</t>
  </si>
  <si>
    <t>JY14420040507608</t>
  </si>
  <si>
    <t>狮滘口美味鲜总厂侧</t>
  </si>
  <si>
    <t>中山市西区吉顺冷冻食品商行</t>
  </si>
  <si>
    <t>JY14420040508720</t>
  </si>
  <si>
    <r>
      <rPr>
        <sz val="11"/>
        <rFont val="宋体"/>
        <charset val="0"/>
      </rPr>
      <t>新居路</t>
    </r>
    <r>
      <rPr>
        <sz val="11"/>
        <rFont val="Arial"/>
        <charset val="0"/>
      </rPr>
      <t>29</t>
    </r>
    <r>
      <rPr>
        <sz val="11"/>
        <rFont val="宋体"/>
        <charset val="0"/>
      </rPr>
      <t>号之一菜丁翠景市场体验店一楼铺位西街</t>
    </r>
    <r>
      <rPr>
        <sz val="11"/>
        <rFont val="Arial"/>
        <charset val="0"/>
      </rPr>
      <t>22</t>
    </r>
    <r>
      <rPr>
        <sz val="11"/>
        <rFont val="宋体"/>
        <charset val="0"/>
      </rPr>
      <t>、</t>
    </r>
    <r>
      <rPr>
        <sz val="11"/>
        <rFont val="Arial"/>
        <charset val="0"/>
      </rPr>
      <t>25</t>
    </r>
    <r>
      <rPr>
        <sz val="11"/>
        <rFont val="宋体"/>
        <charset val="0"/>
      </rPr>
      <t>卡</t>
    </r>
  </si>
  <si>
    <t>中山市朗雍商贸有限公司</t>
  </si>
  <si>
    <t>JY14420040508746</t>
  </si>
  <si>
    <r>
      <rPr>
        <sz val="11"/>
        <rFont val="宋体"/>
        <charset val="0"/>
      </rPr>
      <t>中山市西区金港路</t>
    </r>
    <r>
      <rPr>
        <sz val="11"/>
        <rFont val="Arial"/>
        <charset val="0"/>
      </rPr>
      <t>73</t>
    </r>
    <r>
      <rPr>
        <sz val="11"/>
        <rFont val="宋体"/>
        <charset val="0"/>
      </rPr>
      <t>号朗城家园</t>
    </r>
    <r>
      <rPr>
        <sz val="11"/>
        <rFont val="Arial"/>
        <charset val="0"/>
      </rPr>
      <t>88</t>
    </r>
    <r>
      <rPr>
        <sz val="11"/>
        <rFont val="宋体"/>
        <charset val="0"/>
      </rPr>
      <t>卡</t>
    </r>
  </si>
  <si>
    <r>
      <rPr>
        <sz val="11"/>
        <rFont val="宋体"/>
        <charset val="0"/>
      </rPr>
      <t>金港路</t>
    </r>
    <r>
      <rPr>
        <sz val="11"/>
        <rFont val="Arial"/>
        <charset val="0"/>
      </rPr>
      <t>73</t>
    </r>
    <r>
      <rPr>
        <sz val="11"/>
        <rFont val="宋体"/>
        <charset val="0"/>
      </rPr>
      <t>号朗城家园</t>
    </r>
    <r>
      <rPr>
        <sz val="11"/>
        <rFont val="Arial"/>
        <charset val="0"/>
      </rPr>
      <t>88</t>
    </r>
    <r>
      <rPr>
        <sz val="11"/>
        <rFont val="宋体"/>
        <charset val="0"/>
      </rPr>
      <t>卡</t>
    </r>
  </si>
  <si>
    <t>中山市西区魏家茶庄</t>
  </si>
  <si>
    <t>JY14420040508818</t>
  </si>
  <si>
    <r>
      <rPr>
        <sz val="11"/>
        <rFont val="宋体"/>
        <charset val="0"/>
      </rPr>
      <t>长洲新居路</t>
    </r>
    <r>
      <rPr>
        <sz val="11"/>
        <rFont val="Arial"/>
        <charset val="0"/>
      </rPr>
      <t>1</t>
    </r>
    <r>
      <rPr>
        <sz val="11"/>
        <rFont val="宋体"/>
        <charset val="0"/>
      </rPr>
      <t>号</t>
    </r>
    <r>
      <rPr>
        <sz val="11"/>
        <rFont val="Arial"/>
        <charset val="0"/>
      </rPr>
      <t>301</t>
    </r>
    <r>
      <rPr>
        <sz val="11"/>
        <rFont val="宋体"/>
        <charset val="0"/>
      </rPr>
      <t>卡商铺</t>
    </r>
  </si>
  <si>
    <t>中山市西区新家园便利店</t>
  </si>
  <si>
    <t>JY14420040508826</t>
  </si>
  <si>
    <r>
      <rPr>
        <sz val="11"/>
        <rFont val="宋体"/>
        <charset val="0"/>
      </rPr>
      <t>岐虹路</t>
    </r>
    <r>
      <rPr>
        <sz val="11"/>
        <rFont val="Arial"/>
        <charset val="0"/>
      </rPr>
      <t>3</t>
    </r>
    <r>
      <rPr>
        <sz val="11"/>
        <rFont val="宋体"/>
        <charset val="0"/>
      </rPr>
      <t>号</t>
    </r>
    <r>
      <rPr>
        <sz val="11"/>
        <rFont val="Arial"/>
        <charset val="0"/>
      </rPr>
      <t>D</t>
    </r>
    <r>
      <rPr>
        <sz val="11"/>
        <rFont val="宋体"/>
        <charset val="0"/>
      </rPr>
      <t>区</t>
    </r>
    <r>
      <rPr>
        <sz val="11"/>
        <rFont val="Arial"/>
        <charset val="0"/>
      </rPr>
      <t>1</t>
    </r>
    <r>
      <rPr>
        <sz val="11"/>
        <rFont val="宋体"/>
        <charset val="0"/>
      </rPr>
      <t>卡</t>
    </r>
  </si>
  <si>
    <t>中山市西区大宝山饮用水配送中心</t>
  </si>
  <si>
    <t>JY14420040508842</t>
  </si>
  <si>
    <r>
      <rPr>
        <sz val="11"/>
        <rFont val="宋体"/>
        <charset val="0"/>
      </rPr>
      <t>江畔新村</t>
    </r>
    <r>
      <rPr>
        <sz val="11"/>
        <rFont val="Arial"/>
        <charset val="0"/>
      </rPr>
      <t>27</t>
    </r>
    <r>
      <rPr>
        <sz val="11"/>
        <rFont val="宋体"/>
        <charset val="0"/>
      </rPr>
      <t>幢商场</t>
    </r>
    <r>
      <rPr>
        <sz val="11"/>
        <rFont val="Arial"/>
        <charset val="0"/>
      </rPr>
      <t>9</t>
    </r>
    <r>
      <rPr>
        <sz val="11"/>
        <rFont val="宋体"/>
        <charset val="0"/>
      </rPr>
      <t>卡</t>
    </r>
  </si>
  <si>
    <t>中山市南区芳合百货店</t>
  </si>
  <si>
    <t>JY14420050491461</t>
  </si>
  <si>
    <r>
      <rPr>
        <sz val="11"/>
        <rFont val="宋体"/>
        <charset val="0"/>
      </rPr>
      <t>竹秀园北大街银凼巷</t>
    </r>
    <r>
      <rPr>
        <sz val="11"/>
        <rFont val="Arial"/>
        <charset val="0"/>
      </rPr>
      <t>1</t>
    </r>
    <r>
      <rPr>
        <sz val="11"/>
        <rFont val="宋体"/>
        <charset val="0"/>
      </rPr>
      <t>号</t>
    </r>
    <r>
      <rPr>
        <sz val="11"/>
        <rFont val="Arial"/>
        <charset val="0"/>
      </rPr>
      <t>1</t>
    </r>
    <r>
      <rPr>
        <sz val="11"/>
        <rFont val="宋体"/>
        <charset val="0"/>
      </rPr>
      <t>卡</t>
    </r>
  </si>
  <si>
    <t>中山市南区友开记食品商行</t>
  </si>
  <si>
    <t>JY14420050491679</t>
  </si>
  <si>
    <r>
      <rPr>
        <sz val="11"/>
        <rFont val="宋体"/>
        <charset val="0"/>
      </rPr>
      <t>龙环村长龙街口土名竹基园厂房</t>
    </r>
    <r>
      <rPr>
        <sz val="11"/>
        <rFont val="Arial"/>
        <charset val="0"/>
      </rPr>
      <t>9</t>
    </r>
    <r>
      <rPr>
        <sz val="11"/>
        <rFont val="宋体"/>
        <charset val="0"/>
      </rPr>
      <t>卡之四</t>
    </r>
  </si>
  <si>
    <t>中山市南区华瑞食品商行</t>
  </si>
  <si>
    <t>JY14420050491839</t>
  </si>
  <si>
    <r>
      <rPr>
        <sz val="11"/>
        <rFont val="宋体"/>
        <charset val="0"/>
      </rPr>
      <t>马岭村</t>
    </r>
    <r>
      <rPr>
        <sz val="11"/>
        <rFont val="Arial"/>
        <charset val="0"/>
      </rPr>
      <t>105</t>
    </r>
    <r>
      <rPr>
        <sz val="11"/>
        <rFont val="宋体"/>
        <charset val="0"/>
      </rPr>
      <t>国道侧龙环茶叶商贸城自编</t>
    </r>
    <r>
      <rPr>
        <sz val="11"/>
        <rFont val="Arial"/>
        <charset val="0"/>
      </rPr>
      <t>4</t>
    </r>
    <r>
      <rPr>
        <sz val="11"/>
        <rFont val="宋体"/>
        <charset val="0"/>
      </rPr>
      <t>栋</t>
    </r>
    <r>
      <rPr>
        <sz val="11"/>
        <rFont val="Arial"/>
        <charset val="0"/>
      </rPr>
      <t>B27</t>
    </r>
    <r>
      <rPr>
        <sz val="11"/>
        <rFont val="宋体"/>
        <charset val="0"/>
      </rPr>
      <t>卡</t>
    </r>
  </si>
  <si>
    <t>中山市金澳贸易有限公司</t>
  </si>
  <si>
    <t>JY14420050491994</t>
  </si>
  <si>
    <r>
      <rPr>
        <sz val="11"/>
        <rFont val="宋体"/>
        <charset val="0"/>
      </rPr>
      <t>日华路</t>
    </r>
    <r>
      <rPr>
        <sz val="11"/>
        <rFont val="Arial"/>
        <charset val="0"/>
      </rPr>
      <t>36</t>
    </r>
    <r>
      <rPr>
        <sz val="11"/>
        <rFont val="宋体"/>
        <charset val="0"/>
      </rPr>
      <t>号星汇云锦花园</t>
    </r>
    <r>
      <rPr>
        <sz val="11"/>
        <rFont val="Arial"/>
        <charset val="0"/>
      </rPr>
      <t>3</t>
    </r>
    <r>
      <rPr>
        <sz val="11"/>
        <rFont val="宋体"/>
        <charset val="0"/>
      </rPr>
      <t>期</t>
    </r>
    <r>
      <rPr>
        <sz val="11"/>
        <rFont val="Arial"/>
        <charset val="0"/>
      </rPr>
      <t>2</t>
    </r>
    <r>
      <rPr>
        <sz val="11"/>
        <rFont val="宋体"/>
        <charset val="0"/>
      </rPr>
      <t>幢</t>
    </r>
    <r>
      <rPr>
        <sz val="11"/>
        <rFont val="Arial"/>
        <charset val="0"/>
      </rPr>
      <t>9</t>
    </r>
    <r>
      <rPr>
        <sz val="11"/>
        <rFont val="宋体"/>
        <charset val="0"/>
      </rPr>
      <t>卡</t>
    </r>
  </si>
  <si>
    <t>中山市南区永和诚百货店</t>
  </si>
  <si>
    <t>JY14420050492028</t>
  </si>
  <si>
    <r>
      <rPr>
        <sz val="11"/>
        <rFont val="宋体"/>
        <charset val="0"/>
      </rPr>
      <t>沙田新凤环大街</t>
    </r>
    <r>
      <rPr>
        <sz val="11"/>
        <rFont val="Arial"/>
        <charset val="0"/>
      </rPr>
      <t>59</t>
    </r>
    <r>
      <rPr>
        <sz val="11"/>
        <rFont val="宋体"/>
        <charset val="0"/>
      </rPr>
      <t>号首层</t>
    </r>
  </si>
  <si>
    <t>中山市南区大旺平记三文鱼档</t>
  </si>
  <si>
    <t>JY14420050492108</t>
  </si>
  <si>
    <r>
      <rPr>
        <sz val="11"/>
        <rFont val="宋体"/>
        <charset val="0"/>
      </rPr>
      <t>城南一路</t>
    </r>
    <r>
      <rPr>
        <sz val="11"/>
        <rFont val="Arial"/>
        <charset val="0"/>
      </rPr>
      <t>22</t>
    </r>
    <r>
      <rPr>
        <sz val="11"/>
        <rFont val="宋体"/>
        <charset val="0"/>
      </rPr>
      <t>号</t>
    </r>
    <r>
      <rPr>
        <sz val="11"/>
        <rFont val="Arial"/>
        <charset val="0"/>
      </rPr>
      <t>2</t>
    </r>
    <r>
      <rPr>
        <sz val="11"/>
        <rFont val="宋体"/>
        <charset val="0"/>
      </rPr>
      <t>号厂房首层（自编：海鲜广场区</t>
    </r>
    <r>
      <rPr>
        <sz val="11"/>
        <rFont val="Arial"/>
        <charset val="0"/>
      </rPr>
      <t>-</t>
    </r>
    <r>
      <rPr>
        <sz val="11"/>
        <rFont val="宋体"/>
        <charset val="0"/>
      </rPr>
      <t>三文鱼</t>
    </r>
    <r>
      <rPr>
        <sz val="11"/>
        <rFont val="Arial"/>
        <charset val="0"/>
      </rPr>
      <t>01</t>
    </r>
    <r>
      <rPr>
        <sz val="11"/>
        <rFont val="宋体"/>
        <charset val="0"/>
      </rPr>
      <t>卡）商铺</t>
    </r>
  </si>
  <si>
    <t>中山市南区滨河湾食品商行</t>
  </si>
  <si>
    <t>JY14420050497152</t>
  </si>
  <si>
    <r>
      <rPr>
        <sz val="11"/>
        <rFont val="宋体"/>
        <charset val="0"/>
      </rPr>
      <t>悦来南路</t>
    </r>
    <r>
      <rPr>
        <sz val="11"/>
        <rFont val="Arial"/>
        <charset val="0"/>
      </rPr>
      <t>34</t>
    </r>
    <r>
      <rPr>
        <sz val="11"/>
        <rFont val="宋体"/>
        <charset val="0"/>
      </rPr>
      <t>号滨河湾花园</t>
    </r>
    <r>
      <rPr>
        <sz val="11"/>
        <rFont val="Arial"/>
        <charset val="0"/>
      </rPr>
      <t>55</t>
    </r>
    <r>
      <rPr>
        <sz val="11"/>
        <rFont val="宋体"/>
        <charset val="0"/>
      </rPr>
      <t>幢</t>
    </r>
    <r>
      <rPr>
        <sz val="11"/>
        <rFont val="Arial"/>
        <charset val="0"/>
      </rPr>
      <t>45</t>
    </r>
    <r>
      <rPr>
        <sz val="11"/>
        <rFont val="宋体"/>
        <charset val="0"/>
      </rPr>
      <t>卡之一</t>
    </r>
  </si>
  <si>
    <t>中山市南区荣行商店</t>
  </si>
  <si>
    <t>JY14420050497224</t>
  </si>
  <si>
    <r>
      <rPr>
        <sz val="11"/>
        <rFont val="宋体"/>
        <charset val="0"/>
      </rPr>
      <t>竹秀园路口（环城市场第一层</t>
    </r>
    <r>
      <rPr>
        <sz val="11"/>
        <rFont val="Arial"/>
        <charset val="0"/>
      </rPr>
      <t>HC1P0094</t>
    </r>
    <r>
      <rPr>
        <sz val="11"/>
        <rFont val="宋体"/>
        <charset val="0"/>
      </rPr>
      <t>卡）</t>
    </r>
  </si>
  <si>
    <t>中山市南区良都足浴会所</t>
  </si>
  <si>
    <t>JY14420050497538</t>
  </si>
  <si>
    <r>
      <rPr>
        <sz val="11"/>
        <rFont val="宋体"/>
        <charset val="0"/>
      </rPr>
      <t>中山市南区城南二路</t>
    </r>
    <r>
      <rPr>
        <sz val="11"/>
        <rFont val="Arial"/>
        <charset val="0"/>
      </rPr>
      <t>18</t>
    </r>
    <r>
      <rPr>
        <sz val="11"/>
        <rFont val="宋体"/>
        <charset val="0"/>
      </rPr>
      <t>号博贸大厦</t>
    </r>
    <r>
      <rPr>
        <sz val="11"/>
        <rFont val="Arial"/>
        <charset val="0"/>
      </rPr>
      <t>1</t>
    </r>
    <r>
      <rPr>
        <sz val="11"/>
        <rFont val="宋体"/>
        <charset val="0"/>
      </rPr>
      <t>幢</t>
    </r>
    <r>
      <rPr>
        <sz val="11"/>
        <rFont val="Arial"/>
        <charset val="0"/>
      </rPr>
      <t>301</t>
    </r>
    <r>
      <rPr>
        <sz val="11"/>
        <rFont val="宋体"/>
        <charset val="0"/>
      </rPr>
      <t>房、</t>
    </r>
    <r>
      <rPr>
        <sz val="11"/>
        <rFont val="Arial"/>
        <charset val="0"/>
      </rPr>
      <t>2</t>
    </r>
    <r>
      <rPr>
        <sz val="11"/>
        <rFont val="宋体"/>
        <charset val="0"/>
      </rPr>
      <t>幢</t>
    </r>
    <r>
      <rPr>
        <sz val="11"/>
        <rFont val="Arial"/>
        <charset val="0"/>
      </rPr>
      <t>301</t>
    </r>
    <r>
      <rPr>
        <sz val="11"/>
        <rFont val="宋体"/>
        <charset val="0"/>
      </rPr>
      <t>房</t>
    </r>
  </si>
  <si>
    <r>
      <rPr>
        <sz val="11"/>
        <rFont val="宋体"/>
        <charset val="0"/>
      </rPr>
      <t>城南二路</t>
    </r>
    <r>
      <rPr>
        <sz val="11"/>
        <rFont val="Arial"/>
        <charset val="0"/>
      </rPr>
      <t>18</t>
    </r>
    <r>
      <rPr>
        <sz val="11"/>
        <rFont val="宋体"/>
        <charset val="0"/>
      </rPr>
      <t>号博贸大厦</t>
    </r>
    <r>
      <rPr>
        <sz val="11"/>
        <rFont val="Arial"/>
        <charset val="0"/>
      </rPr>
      <t>1</t>
    </r>
    <r>
      <rPr>
        <sz val="11"/>
        <rFont val="宋体"/>
        <charset val="0"/>
      </rPr>
      <t>幢</t>
    </r>
    <r>
      <rPr>
        <sz val="11"/>
        <rFont val="Arial"/>
        <charset val="0"/>
      </rPr>
      <t>301</t>
    </r>
    <r>
      <rPr>
        <sz val="11"/>
        <rFont val="宋体"/>
        <charset val="0"/>
      </rPr>
      <t>房、</t>
    </r>
    <r>
      <rPr>
        <sz val="11"/>
        <rFont val="Arial"/>
        <charset val="0"/>
      </rPr>
      <t>2</t>
    </r>
    <r>
      <rPr>
        <sz val="11"/>
        <rFont val="宋体"/>
        <charset val="0"/>
      </rPr>
      <t>幢</t>
    </r>
    <r>
      <rPr>
        <sz val="11"/>
        <rFont val="Arial"/>
        <charset val="0"/>
      </rPr>
      <t>301</t>
    </r>
    <r>
      <rPr>
        <sz val="11"/>
        <rFont val="宋体"/>
        <charset val="0"/>
      </rPr>
      <t>房</t>
    </r>
  </si>
  <si>
    <t>中山市南区桦琳阁商行</t>
  </si>
  <si>
    <t>JY14420050497595</t>
  </si>
  <si>
    <r>
      <rPr>
        <sz val="11"/>
        <rFont val="宋体"/>
        <charset val="0"/>
      </rPr>
      <t>悦来南路</t>
    </r>
    <r>
      <rPr>
        <sz val="11"/>
        <rFont val="Arial"/>
        <charset val="0"/>
      </rPr>
      <t>66</t>
    </r>
    <r>
      <rPr>
        <sz val="11"/>
        <rFont val="宋体"/>
        <charset val="0"/>
      </rPr>
      <t>号天域米兰阳光园</t>
    </r>
    <r>
      <rPr>
        <sz val="11"/>
        <rFont val="Arial"/>
        <charset val="0"/>
      </rPr>
      <t>2</t>
    </r>
    <r>
      <rPr>
        <sz val="11"/>
        <rFont val="宋体"/>
        <charset val="0"/>
      </rPr>
      <t>幢</t>
    </r>
    <r>
      <rPr>
        <sz val="11"/>
        <rFont val="Arial"/>
        <charset val="0"/>
      </rPr>
      <t>13</t>
    </r>
    <r>
      <rPr>
        <sz val="11"/>
        <rFont val="宋体"/>
        <charset val="0"/>
      </rPr>
      <t>卡</t>
    </r>
  </si>
  <si>
    <t>中山市南区羊羊百货店</t>
  </si>
  <si>
    <t>JY14420050497634</t>
  </si>
  <si>
    <r>
      <rPr>
        <sz val="11"/>
        <rFont val="宋体"/>
        <charset val="0"/>
      </rPr>
      <t>城南二路</t>
    </r>
    <r>
      <rPr>
        <sz val="11"/>
        <rFont val="Arial"/>
        <charset val="0"/>
      </rPr>
      <t>163</t>
    </r>
    <r>
      <rPr>
        <sz val="11"/>
        <rFont val="宋体"/>
        <charset val="0"/>
      </rPr>
      <t>号</t>
    </r>
    <r>
      <rPr>
        <sz val="11"/>
        <rFont val="Arial"/>
        <charset val="0"/>
      </rPr>
      <t>A1</t>
    </r>
    <r>
      <rPr>
        <sz val="11"/>
        <rFont val="宋体"/>
        <charset val="0"/>
      </rPr>
      <t>卡</t>
    </r>
  </si>
  <si>
    <t>中山市南区惠资杂货店</t>
  </si>
  <si>
    <t>JY14420050504127</t>
  </si>
  <si>
    <r>
      <rPr>
        <sz val="11"/>
        <rFont val="宋体"/>
        <charset val="0"/>
      </rPr>
      <t>马岭村</t>
    </r>
    <r>
      <rPr>
        <sz val="11"/>
        <rFont val="Arial"/>
        <charset val="0"/>
      </rPr>
      <t>105</t>
    </r>
    <r>
      <rPr>
        <sz val="11"/>
        <rFont val="宋体"/>
        <charset val="0"/>
      </rPr>
      <t>国道侧华通行物流配载交易中心内</t>
    </r>
    <r>
      <rPr>
        <sz val="11"/>
        <rFont val="Arial"/>
        <charset val="0"/>
      </rPr>
      <t>4</t>
    </r>
    <r>
      <rPr>
        <sz val="11"/>
        <rFont val="宋体"/>
        <charset val="0"/>
      </rPr>
      <t>号楼房自编</t>
    </r>
    <r>
      <rPr>
        <sz val="11"/>
        <rFont val="Arial"/>
        <charset val="0"/>
      </rPr>
      <t>408</t>
    </r>
    <r>
      <rPr>
        <sz val="11"/>
        <rFont val="宋体"/>
        <charset val="0"/>
      </rPr>
      <t>号</t>
    </r>
  </si>
  <si>
    <t>中山市顺正鑫茶业贸易商行</t>
  </si>
  <si>
    <t>JY14420050504160</t>
  </si>
  <si>
    <r>
      <rPr>
        <sz val="11"/>
        <rFont val="宋体"/>
        <charset val="0"/>
      </rPr>
      <t>马岭村</t>
    </r>
    <r>
      <rPr>
        <sz val="11"/>
        <rFont val="Arial"/>
        <charset val="0"/>
      </rPr>
      <t>105</t>
    </r>
    <r>
      <rPr>
        <sz val="11"/>
        <rFont val="宋体"/>
        <charset val="0"/>
      </rPr>
      <t>国道侧（华通行物流配载交易中心内</t>
    </r>
    <r>
      <rPr>
        <sz val="11"/>
        <rFont val="Arial"/>
        <charset val="0"/>
      </rPr>
      <t>8</t>
    </r>
    <r>
      <rPr>
        <sz val="11"/>
        <rFont val="宋体"/>
        <charset val="0"/>
      </rPr>
      <t>幢楼房</t>
    </r>
    <r>
      <rPr>
        <sz val="11"/>
        <rFont val="Arial"/>
        <charset val="0"/>
      </rPr>
      <t>802</t>
    </r>
    <r>
      <rPr>
        <sz val="11"/>
        <rFont val="宋体"/>
        <charset val="0"/>
      </rPr>
      <t>号）</t>
    </r>
  </si>
  <si>
    <t>中山市南区双胞胎水行</t>
  </si>
  <si>
    <t>JY14420050504389</t>
  </si>
  <si>
    <r>
      <rPr>
        <sz val="11"/>
        <rFont val="宋体"/>
        <charset val="0"/>
      </rPr>
      <t>南宝大街</t>
    </r>
    <r>
      <rPr>
        <sz val="11"/>
        <rFont val="Arial"/>
        <charset val="0"/>
      </rPr>
      <t>143</t>
    </r>
    <r>
      <rPr>
        <sz val="11"/>
        <rFont val="宋体"/>
        <charset val="0"/>
      </rPr>
      <t>号四卡</t>
    </r>
  </si>
  <si>
    <t>中山市南区绿洲鲜果商行</t>
  </si>
  <si>
    <t>JY14420050509840</t>
  </si>
  <si>
    <r>
      <rPr>
        <sz val="11"/>
        <rFont val="宋体"/>
        <charset val="0"/>
      </rPr>
      <t>岐关西路</t>
    </r>
    <r>
      <rPr>
        <sz val="11"/>
        <rFont val="Arial"/>
        <charset val="0"/>
      </rPr>
      <t>109</t>
    </r>
    <r>
      <rPr>
        <sz val="11"/>
        <rFont val="宋体"/>
        <charset val="0"/>
      </rPr>
      <t>号恒绿洲花园剧场楼一层</t>
    </r>
    <r>
      <rPr>
        <sz val="11"/>
        <rFont val="Arial"/>
        <charset val="0"/>
      </rPr>
      <t>4</t>
    </r>
    <r>
      <rPr>
        <sz val="11"/>
        <rFont val="宋体"/>
        <charset val="0"/>
      </rPr>
      <t>卡</t>
    </r>
  </si>
  <si>
    <t>中山市南区健明商行</t>
  </si>
  <si>
    <t>JY14420050509899</t>
  </si>
  <si>
    <r>
      <rPr>
        <sz val="11"/>
        <rFont val="宋体"/>
        <charset val="0"/>
      </rPr>
      <t>恒海路恒华街</t>
    </r>
    <r>
      <rPr>
        <sz val="11"/>
        <rFont val="Arial"/>
        <charset val="0"/>
      </rPr>
      <t>13</t>
    </r>
    <r>
      <rPr>
        <sz val="11"/>
        <rFont val="宋体"/>
        <charset val="0"/>
      </rPr>
      <t>号</t>
    </r>
    <r>
      <rPr>
        <sz val="11"/>
        <rFont val="Arial"/>
        <charset val="0"/>
      </rPr>
      <t>104</t>
    </r>
    <r>
      <rPr>
        <sz val="11"/>
        <rFont val="宋体"/>
        <charset val="0"/>
      </rPr>
      <t>卡</t>
    </r>
  </si>
  <si>
    <t>中山市南区清清饮用水店</t>
  </si>
  <si>
    <t>JY14420050509920</t>
  </si>
  <si>
    <r>
      <rPr>
        <sz val="11"/>
        <rFont val="宋体"/>
        <charset val="0"/>
      </rPr>
      <t>银潭一路</t>
    </r>
    <r>
      <rPr>
        <sz val="11"/>
        <rFont val="Arial"/>
        <charset val="0"/>
      </rPr>
      <t>2-16</t>
    </r>
    <r>
      <rPr>
        <sz val="11"/>
        <rFont val="宋体"/>
        <charset val="0"/>
      </rPr>
      <t>号</t>
    </r>
    <r>
      <rPr>
        <sz val="11"/>
        <rFont val="Arial"/>
        <charset val="0"/>
      </rPr>
      <t>7</t>
    </r>
    <r>
      <rPr>
        <sz val="11"/>
        <rFont val="宋体"/>
        <charset val="0"/>
      </rPr>
      <t>卡</t>
    </r>
  </si>
  <si>
    <t>中山市南区兴新华百货商店</t>
  </si>
  <si>
    <t>JY14420050510065</t>
  </si>
  <si>
    <r>
      <rPr>
        <sz val="11"/>
        <rFont val="宋体"/>
        <charset val="0"/>
      </rPr>
      <t>上塘龙地一街</t>
    </r>
    <r>
      <rPr>
        <sz val="11"/>
        <rFont val="Arial"/>
        <charset val="0"/>
      </rPr>
      <t>4</t>
    </r>
    <r>
      <rPr>
        <sz val="11"/>
        <rFont val="宋体"/>
        <charset val="0"/>
      </rPr>
      <t>号</t>
    </r>
  </si>
  <si>
    <t>中山市巴特利酒业贸易商行</t>
  </si>
  <si>
    <t>JY14420050510170</t>
  </si>
  <si>
    <r>
      <rPr>
        <sz val="11"/>
        <rFont val="宋体"/>
        <charset val="0"/>
      </rPr>
      <t>悦来南路</t>
    </r>
    <r>
      <rPr>
        <sz val="11"/>
        <rFont val="Arial"/>
        <charset val="0"/>
      </rPr>
      <t>66</t>
    </r>
    <r>
      <rPr>
        <sz val="11"/>
        <rFont val="宋体"/>
        <charset val="0"/>
      </rPr>
      <t>号天域米兰阳光园</t>
    </r>
    <r>
      <rPr>
        <sz val="11"/>
        <rFont val="Arial"/>
        <charset val="0"/>
      </rPr>
      <t>4</t>
    </r>
    <r>
      <rPr>
        <sz val="11"/>
        <rFont val="宋体"/>
        <charset val="0"/>
      </rPr>
      <t>幢</t>
    </r>
    <r>
      <rPr>
        <sz val="11"/>
        <rFont val="Arial"/>
        <charset val="0"/>
      </rPr>
      <t>26</t>
    </r>
    <r>
      <rPr>
        <sz val="11"/>
        <rFont val="宋体"/>
        <charset val="0"/>
      </rPr>
      <t>卡之二</t>
    </r>
  </si>
  <si>
    <t>中山市南区阳中茶行</t>
  </si>
  <si>
    <t>JY14420050510266</t>
  </si>
  <si>
    <r>
      <rPr>
        <sz val="11"/>
        <rFont val="宋体"/>
        <charset val="0"/>
      </rPr>
      <t>马岭村</t>
    </r>
    <r>
      <rPr>
        <sz val="11"/>
        <rFont val="Arial"/>
        <charset val="0"/>
      </rPr>
      <t>105</t>
    </r>
    <r>
      <rPr>
        <sz val="11"/>
        <rFont val="宋体"/>
        <charset val="0"/>
      </rPr>
      <t>国道侧华通行物流配载交易中心内</t>
    </r>
    <r>
      <rPr>
        <sz val="11"/>
        <rFont val="Arial"/>
        <charset val="0"/>
      </rPr>
      <t>10</t>
    </r>
    <r>
      <rPr>
        <sz val="11"/>
        <rFont val="宋体"/>
        <charset val="0"/>
      </rPr>
      <t>号楼房</t>
    </r>
    <r>
      <rPr>
        <sz val="11"/>
        <rFont val="Arial"/>
        <charset val="0"/>
      </rPr>
      <t>1006</t>
    </r>
    <r>
      <rPr>
        <sz val="11"/>
        <rFont val="宋体"/>
        <charset val="0"/>
      </rPr>
      <t>号</t>
    </r>
  </si>
  <si>
    <t>中山市五桂山英阁百货店</t>
  </si>
  <si>
    <r>
      <rPr>
        <sz val="11"/>
        <rFont val="宋体"/>
        <charset val="0"/>
      </rPr>
      <t>食品销售经营者</t>
    </r>
    <r>
      <rPr>
        <sz val="11"/>
        <rFont val="Arial"/>
        <charset val="0"/>
      </rPr>
      <t>:</t>
    </r>
    <r>
      <rPr>
        <sz val="11"/>
        <rFont val="宋体"/>
        <charset val="0"/>
      </rPr>
      <t>食杂店</t>
    </r>
    <r>
      <rPr>
        <sz val="11"/>
        <rFont val="Arial"/>
        <charset val="0"/>
      </rPr>
      <t>;</t>
    </r>
  </si>
  <si>
    <t>JY14420060483722</t>
  </si>
  <si>
    <t>五桂山镇</t>
  </si>
  <si>
    <r>
      <rPr>
        <sz val="11"/>
        <rFont val="宋体"/>
        <charset val="0"/>
      </rPr>
      <t>桂南村马溪十八亩巷</t>
    </r>
    <r>
      <rPr>
        <sz val="11"/>
        <rFont val="Arial"/>
        <charset val="0"/>
      </rPr>
      <t>130</t>
    </r>
    <r>
      <rPr>
        <sz val="11"/>
        <rFont val="宋体"/>
        <charset val="0"/>
      </rPr>
      <t>号</t>
    </r>
  </si>
  <si>
    <t>中山市五桂山京诚百货店</t>
  </si>
  <si>
    <t>JY14420060483763</t>
  </si>
  <si>
    <t>中山市五桂山镇桂南马溪村</t>
  </si>
  <si>
    <t>桂南马溪村</t>
  </si>
  <si>
    <t>中山市五桂山裕美百货商行</t>
  </si>
  <si>
    <t>JY14420060483798</t>
  </si>
  <si>
    <r>
      <rPr>
        <sz val="11"/>
        <rFont val="宋体"/>
        <charset val="0"/>
      </rPr>
      <t>中山市五桂山桂南社贝村平安街</t>
    </r>
    <r>
      <rPr>
        <sz val="11"/>
        <rFont val="Arial"/>
        <charset val="0"/>
      </rPr>
      <t>3</t>
    </r>
    <r>
      <rPr>
        <sz val="11"/>
        <rFont val="宋体"/>
        <charset val="0"/>
      </rPr>
      <t>号</t>
    </r>
  </si>
  <si>
    <r>
      <rPr>
        <sz val="11"/>
        <rFont val="宋体"/>
        <charset val="0"/>
      </rPr>
      <t>桂南社贝村平安街</t>
    </r>
    <r>
      <rPr>
        <sz val="11"/>
        <rFont val="Arial"/>
        <charset val="0"/>
      </rPr>
      <t>3</t>
    </r>
    <r>
      <rPr>
        <sz val="11"/>
        <rFont val="宋体"/>
        <charset val="0"/>
      </rPr>
      <t>号</t>
    </r>
  </si>
  <si>
    <t>中山市五桂山水云间商行</t>
  </si>
  <si>
    <r>
      <rPr>
        <sz val="11"/>
        <rFont val="宋体"/>
        <charset val="0"/>
      </rPr>
      <t>食品销售经营者</t>
    </r>
    <r>
      <rPr>
        <sz val="11"/>
        <rFont val="Arial"/>
        <charset val="0"/>
      </rPr>
      <t>:</t>
    </r>
    <r>
      <rPr>
        <sz val="11"/>
        <rFont val="宋体"/>
        <charset val="0"/>
      </rPr>
      <t>食品贸易商</t>
    </r>
    <r>
      <rPr>
        <sz val="11"/>
        <rFont val="Arial"/>
        <charset val="0"/>
      </rPr>
      <t>;</t>
    </r>
  </si>
  <si>
    <t>JY14420060484161</t>
  </si>
  <si>
    <r>
      <rPr>
        <sz val="11"/>
        <rFont val="宋体"/>
        <charset val="0"/>
      </rPr>
      <t>城桂路长命水大街</t>
    </r>
    <r>
      <rPr>
        <sz val="11"/>
        <rFont val="Arial"/>
        <charset val="0"/>
      </rPr>
      <t>1</t>
    </r>
    <r>
      <rPr>
        <sz val="11"/>
        <rFont val="宋体"/>
        <charset val="0"/>
      </rPr>
      <t>号岭东上筑花园</t>
    </r>
    <r>
      <rPr>
        <sz val="11"/>
        <rFont val="Arial"/>
        <charset val="0"/>
      </rPr>
      <t>56</t>
    </r>
    <r>
      <rPr>
        <sz val="11"/>
        <rFont val="宋体"/>
        <charset val="0"/>
      </rPr>
      <t>卡</t>
    </r>
  </si>
  <si>
    <t>中山市泮庐健康产业园开发有限公司</t>
  </si>
  <si>
    <t>JY14420060495252</t>
  </si>
  <si>
    <r>
      <rPr>
        <sz val="11"/>
        <rFont val="宋体"/>
        <charset val="0"/>
      </rPr>
      <t>中山市五桂山桂南大道二路</t>
    </r>
    <r>
      <rPr>
        <sz val="11"/>
        <rFont val="Arial"/>
        <charset val="0"/>
      </rPr>
      <t>9</t>
    </r>
    <r>
      <rPr>
        <sz val="11"/>
        <rFont val="宋体"/>
        <charset val="0"/>
      </rPr>
      <t>号</t>
    </r>
    <r>
      <rPr>
        <sz val="11"/>
        <rFont val="Arial"/>
        <charset val="0"/>
      </rPr>
      <t>"</t>
    </r>
    <r>
      <rPr>
        <sz val="11"/>
        <rFont val="宋体"/>
        <charset val="0"/>
      </rPr>
      <t>泮庐</t>
    </r>
    <r>
      <rPr>
        <sz val="11"/>
        <rFont val="Arial"/>
        <charset val="0"/>
      </rPr>
      <t>"</t>
    </r>
    <r>
      <rPr>
        <sz val="11"/>
        <rFont val="宋体"/>
        <charset val="0"/>
      </rPr>
      <t>别墅区莲环南街</t>
    </r>
    <r>
      <rPr>
        <sz val="11"/>
        <rFont val="Arial"/>
        <charset val="0"/>
      </rPr>
      <t>21</t>
    </r>
    <r>
      <rPr>
        <sz val="11"/>
        <rFont val="宋体"/>
        <charset val="0"/>
      </rPr>
      <t>幢二层</t>
    </r>
  </si>
  <si>
    <r>
      <rPr>
        <sz val="11"/>
        <rFont val="宋体"/>
        <charset val="0"/>
      </rPr>
      <t>桂南大道二路</t>
    </r>
    <r>
      <rPr>
        <sz val="11"/>
        <rFont val="Arial"/>
        <charset val="0"/>
      </rPr>
      <t>9</t>
    </r>
    <r>
      <rPr>
        <sz val="11"/>
        <rFont val="宋体"/>
        <charset val="0"/>
      </rPr>
      <t>号</t>
    </r>
    <r>
      <rPr>
        <sz val="11"/>
        <rFont val="Arial"/>
        <charset val="0"/>
      </rPr>
      <t>"</t>
    </r>
    <r>
      <rPr>
        <sz val="11"/>
        <rFont val="宋体"/>
        <charset val="0"/>
      </rPr>
      <t>泮庐</t>
    </r>
    <r>
      <rPr>
        <sz val="11"/>
        <rFont val="Arial"/>
        <charset val="0"/>
      </rPr>
      <t>"</t>
    </r>
    <r>
      <rPr>
        <sz val="11"/>
        <rFont val="宋体"/>
        <charset val="0"/>
      </rPr>
      <t>别墅区莲环南街</t>
    </r>
    <r>
      <rPr>
        <sz val="11"/>
        <rFont val="Arial"/>
        <charset val="0"/>
      </rPr>
      <t>21</t>
    </r>
    <r>
      <rPr>
        <sz val="11"/>
        <rFont val="宋体"/>
        <charset val="0"/>
      </rPr>
      <t>幢二层</t>
    </r>
  </si>
  <si>
    <t>中山市五桂山英豪商行</t>
  </si>
  <si>
    <t>JY14420060507161</t>
  </si>
  <si>
    <r>
      <rPr>
        <sz val="11"/>
        <rFont val="宋体"/>
        <charset val="0"/>
      </rPr>
      <t>中山市五桂山城桂公路长命水大街</t>
    </r>
    <r>
      <rPr>
        <sz val="11"/>
        <rFont val="Arial"/>
        <charset val="0"/>
      </rPr>
      <t>1</t>
    </r>
    <r>
      <rPr>
        <sz val="11"/>
        <rFont val="宋体"/>
        <charset val="0"/>
      </rPr>
      <t>号领东商筑花园</t>
    </r>
    <r>
      <rPr>
        <sz val="11"/>
        <rFont val="Arial"/>
        <charset val="0"/>
      </rPr>
      <t>3</t>
    </r>
    <r>
      <rPr>
        <sz val="11"/>
        <rFont val="宋体"/>
        <charset val="0"/>
      </rPr>
      <t>幢</t>
    </r>
    <r>
      <rPr>
        <sz val="11"/>
        <rFont val="Arial"/>
        <charset val="0"/>
      </rPr>
      <t>51</t>
    </r>
    <r>
      <rPr>
        <sz val="11"/>
        <rFont val="宋体"/>
        <charset val="0"/>
      </rPr>
      <t>卡商铺</t>
    </r>
  </si>
  <si>
    <r>
      <rPr>
        <sz val="11"/>
        <rFont val="宋体"/>
        <charset val="0"/>
      </rPr>
      <t>五桂山城桂公路长命水大街</t>
    </r>
    <r>
      <rPr>
        <sz val="11"/>
        <rFont val="Arial"/>
        <charset val="0"/>
      </rPr>
      <t>1</t>
    </r>
    <r>
      <rPr>
        <sz val="11"/>
        <rFont val="宋体"/>
        <charset val="0"/>
      </rPr>
      <t>号领东商筑花园</t>
    </r>
    <r>
      <rPr>
        <sz val="11"/>
        <rFont val="Arial"/>
        <charset val="0"/>
      </rPr>
      <t>3</t>
    </r>
    <r>
      <rPr>
        <sz val="11"/>
        <rFont val="宋体"/>
        <charset val="0"/>
      </rPr>
      <t>幢</t>
    </r>
    <r>
      <rPr>
        <sz val="11"/>
        <rFont val="Arial"/>
        <charset val="0"/>
      </rPr>
      <t>51</t>
    </r>
    <r>
      <rPr>
        <sz val="11"/>
        <rFont val="宋体"/>
        <charset val="0"/>
      </rPr>
      <t>卡商铺</t>
    </r>
  </si>
  <si>
    <t>中山市小榄镇利朋冷冻食品商行</t>
  </si>
  <si>
    <t>JY14420070482427</t>
  </si>
  <si>
    <r>
      <rPr>
        <sz val="11"/>
        <rFont val="宋体"/>
        <charset val="0"/>
      </rPr>
      <t>埒西一开发区小榄冷冻品批发市场</t>
    </r>
    <r>
      <rPr>
        <sz val="11"/>
        <rFont val="Arial"/>
        <charset val="0"/>
      </rPr>
      <t>A18</t>
    </r>
    <r>
      <rPr>
        <sz val="11"/>
        <rFont val="宋体"/>
        <charset val="0"/>
      </rPr>
      <t>、</t>
    </r>
    <r>
      <rPr>
        <sz val="11"/>
        <rFont val="Arial"/>
        <charset val="0"/>
      </rPr>
      <t>A19</t>
    </r>
    <r>
      <rPr>
        <sz val="11"/>
        <rFont val="宋体"/>
        <charset val="0"/>
      </rPr>
      <t>号</t>
    </r>
  </si>
  <si>
    <t>中山市小榄镇津津手撕鸡店</t>
  </si>
  <si>
    <t>JY14420070482460</t>
  </si>
  <si>
    <r>
      <rPr>
        <sz val="11"/>
        <rFont val="宋体"/>
        <charset val="0"/>
      </rPr>
      <t>竹源宝源路</t>
    </r>
    <r>
      <rPr>
        <sz val="11"/>
        <rFont val="Arial"/>
        <charset val="0"/>
      </rPr>
      <t>70</t>
    </r>
    <r>
      <rPr>
        <sz val="11"/>
        <rFont val="宋体"/>
        <charset val="0"/>
      </rPr>
      <t>号之一熟食档加</t>
    </r>
    <r>
      <rPr>
        <sz val="11"/>
        <rFont val="Arial"/>
        <charset val="0"/>
      </rPr>
      <t>3</t>
    </r>
    <r>
      <rPr>
        <sz val="11"/>
        <rFont val="宋体"/>
        <charset val="0"/>
      </rPr>
      <t>卡</t>
    </r>
  </si>
  <si>
    <t>中山市德天禄贸易有限公司</t>
  </si>
  <si>
    <t>JY14420070482478</t>
  </si>
  <si>
    <r>
      <rPr>
        <sz val="11"/>
        <rFont val="宋体"/>
        <charset val="0"/>
      </rPr>
      <t>中山市小榄镇升平中路</t>
    </r>
    <r>
      <rPr>
        <sz val="11"/>
        <rFont val="Arial"/>
        <charset val="0"/>
      </rPr>
      <t>63</t>
    </r>
    <r>
      <rPr>
        <sz val="11"/>
        <rFont val="宋体"/>
        <charset val="0"/>
      </rPr>
      <t>号银菊花园</t>
    </r>
    <r>
      <rPr>
        <sz val="11"/>
        <rFont val="Arial"/>
        <charset val="0"/>
      </rPr>
      <t>9</t>
    </r>
    <r>
      <rPr>
        <sz val="11"/>
        <rFont val="宋体"/>
        <charset val="0"/>
      </rPr>
      <t>卡地铺</t>
    </r>
  </si>
  <si>
    <r>
      <rPr>
        <sz val="11"/>
        <rFont val="宋体"/>
        <charset val="0"/>
      </rPr>
      <t>升平中路</t>
    </r>
    <r>
      <rPr>
        <sz val="11"/>
        <rFont val="Arial"/>
        <charset val="0"/>
      </rPr>
      <t>63</t>
    </r>
    <r>
      <rPr>
        <sz val="11"/>
        <rFont val="宋体"/>
        <charset val="0"/>
      </rPr>
      <t>号银菊花园</t>
    </r>
    <r>
      <rPr>
        <sz val="11"/>
        <rFont val="Arial"/>
        <charset val="0"/>
      </rPr>
      <t>9</t>
    </r>
    <r>
      <rPr>
        <sz val="11"/>
        <rFont val="宋体"/>
        <charset val="0"/>
      </rPr>
      <t>卡地铺</t>
    </r>
  </si>
  <si>
    <t>中山市小榄镇六姐包装食品店</t>
  </si>
  <si>
    <t>JY14420070484205</t>
  </si>
  <si>
    <r>
      <rPr>
        <sz val="11"/>
        <rFont val="宋体"/>
        <charset val="0"/>
      </rPr>
      <t>绩东一裕联路</t>
    </r>
    <r>
      <rPr>
        <sz val="11"/>
        <rFont val="Arial"/>
        <charset val="0"/>
      </rPr>
      <t>5</t>
    </r>
    <r>
      <rPr>
        <sz val="11"/>
        <rFont val="宋体"/>
        <charset val="0"/>
      </rPr>
      <t>号地铺之四</t>
    </r>
  </si>
  <si>
    <t>中山市小榄镇年兴副食商店</t>
  </si>
  <si>
    <t>JY14420070484859</t>
  </si>
  <si>
    <r>
      <rPr>
        <sz val="11"/>
        <rFont val="宋体"/>
        <charset val="0"/>
      </rPr>
      <t>北区高塘路</t>
    </r>
    <r>
      <rPr>
        <sz val="11"/>
        <rFont val="Arial"/>
        <charset val="0"/>
      </rPr>
      <t>2</t>
    </r>
    <r>
      <rPr>
        <sz val="11"/>
        <rFont val="宋体"/>
        <charset val="0"/>
      </rPr>
      <t>号地铺（北区</t>
    </r>
    <r>
      <rPr>
        <sz val="11"/>
        <rFont val="Arial"/>
        <charset val="0"/>
      </rPr>
      <t>A</t>
    </r>
    <r>
      <rPr>
        <sz val="11"/>
        <rFont val="宋体"/>
        <charset val="0"/>
      </rPr>
      <t>区</t>
    </r>
    <r>
      <rPr>
        <sz val="11"/>
        <rFont val="Arial"/>
        <charset val="0"/>
      </rPr>
      <t>55</t>
    </r>
    <r>
      <rPr>
        <sz val="11"/>
        <rFont val="宋体"/>
        <charset val="0"/>
      </rPr>
      <t>号）</t>
    </r>
  </si>
  <si>
    <t>中山市小榄镇丽招包装食品店</t>
  </si>
  <si>
    <t>JY14420070484875</t>
  </si>
  <si>
    <r>
      <rPr>
        <sz val="11"/>
        <rFont val="宋体"/>
        <charset val="0"/>
      </rPr>
      <t>永宁华福中路</t>
    </r>
    <r>
      <rPr>
        <sz val="11"/>
        <rFont val="Arial"/>
        <charset val="0"/>
      </rPr>
      <t>31</t>
    </r>
    <r>
      <rPr>
        <sz val="11"/>
        <rFont val="宋体"/>
        <charset val="0"/>
      </rPr>
      <t>号地铺第</t>
    </r>
    <r>
      <rPr>
        <sz val="11"/>
        <rFont val="Arial"/>
        <charset val="0"/>
      </rPr>
      <t>1</t>
    </r>
    <r>
      <rPr>
        <sz val="11"/>
        <rFont val="宋体"/>
        <charset val="0"/>
      </rPr>
      <t>卡</t>
    </r>
  </si>
  <si>
    <t>中山市小榄镇雄江食品商店</t>
  </si>
  <si>
    <t>JY14420070484883</t>
  </si>
  <si>
    <r>
      <rPr>
        <sz val="11"/>
        <rFont val="宋体"/>
        <charset val="0"/>
      </rPr>
      <t>埒西一广业路</t>
    </r>
    <r>
      <rPr>
        <sz val="11"/>
        <rFont val="Arial"/>
        <charset val="0"/>
      </rPr>
      <t>3</t>
    </r>
    <r>
      <rPr>
        <sz val="11"/>
        <rFont val="宋体"/>
        <charset val="0"/>
      </rPr>
      <t>号首层</t>
    </r>
  </si>
  <si>
    <t>中山市小榄镇龙佩百货店</t>
  </si>
  <si>
    <t>JY14420070484906</t>
  </si>
  <si>
    <r>
      <rPr>
        <sz val="11"/>
        <rFont val="宋体"/>
        <charset val="0"/>
      </rPr>
      <t>绩东二泰安街二巷</t>
    </r>
    <r>
      <rPr>
        <sz val="11"/>
        <rFont val="Arial"/>
        <charset val="0"/>
      </rPr>
      <t>1</t>
    </r>
    <r>
      <rPr>
        <sz val="11"/>
        <rFont val="宋体"/>
        <charset val="0"/>
      </rPr>
      <t>号</t>
    </r>
  </si>
  <si>
    <t>中山市小榄镇结连副食店</t>
  </si>
  <si>
    <t>JY14420070484922</t>
  </si>
  <si>
    <t>竹源岗底涌西路东一巷一号</t>
  </si>
  <si>
    <t>中山市小榄镇青春商店</t>
  </si>
  <si>
    <t>JY14420070484939</t>
  </si>
  <si>
    <r>
      <rPr>
        <sz val="11"/>
        <rFont val="宋体"/>
        <charset val="0"/>
      </rPr>
      <t>联丰聚源北五巷</t>
    </r>
    <r>
      <rPr>
        <sz val="11"/>
        <rFont val="Arial"/>
        <charset val="0"/>
      </rPr>
      <t>2</t>
    </r>
    <r>
      <rPr>
        <sz val="11"/>
        <rFont val="宋体"/>
        <charset val="0"/>
      </rPr>
      <t>号地铺之一</t>
    </r>
  </si>
  <si>
    <t>中山市小榄镇大佬副食商行</t>
  </si>
  <si>
    <t>JY14420070484963</t>
  </si>
  <si>
    <r>
      <rPr>
        <sz val="11"/>
        <rFont val="宋体"/>
        <charset val="0"/>
      </rPr>
      <t>潮南路三街</t>
    </r>
    <r>
      <rPr>
        <sz val="11"/>
        <rFont val="Arial"/>
        <charset val="0"/>
      </rPr>
      <t>5</t>
    </r>
    <r>
      <rPr>
        <sz val="11"/>
        <rFont val="宋体"/>
        <charset val="0"/>
      </rPr>
      <t>号地铺第</t>
    </r>
    <r>
      <rPr>
        <sz val="11"/>
        <rFont val="Arial"/>
        <charset val="0"/>
      </rPr>
      <t>1</t>
    </r>
    <r>
      <rPr>
        <sz val="11"/>
        <rFont val="宋体"/>
        <charset val="0"/>
      </rPr>
      <t>、</t>
    </r>
    <r>
      <rPr>
        <sz val="11"/>
        <rFont val="Arial"/>
        <charset val="0"/>
      </rPr>
      <t>2</t>
    </r>
    <r>
      <rPr>
        <sz val="11"/>
        <rFont val="宋体"/>
        <charset val="0"/>
      </rPr>
      <t>卡</t>
    </r>
  </si>
  <si>
    <t>中山市小榄镇惠得多百货商店</t>
  </si>
  <si>
    <t>JY14420070484980</t>
  </si>
  <si>
    <r>
      <rPr>
        <sz val="11"/>
        <rFont val="宋体"/>
        <charset val="0"/>
      </rPr>
      <t>工业大道南西祥路西区工业园</t>
    </r>
    <r>
      <rPr>
        <sz val="11"/>
        <rFont val="Arial"/>
        <charset val="0"/>
      </rPr>
      <t>4</t>
    </r>
    <r>
      <rPr>
        <sz val="11"/>
        <rFont val="宋体"/>
        <charset val="0"/>
      </rPr>
      <t>号楼首层第</t>
    </r>
    <r>
      <rPr>
        <sz val="11"/>
        <rFont val="Arial"/>
        <charset val="0"/>
      </rPr>
      <t>1</t>
    </r>
    <r>
      <rPr>
        <sz val="11"/>
        <rFont val="宋体"/>
        <charset val="0"/>
      </rPr>
      <t>卡</t>
    </r>
  </si>
  <si>
    <t>中山市小榄镇今荣副食商店</t>
  </si>
  <si>
    <t>JY14420070485005</t>
  </si>
  <si>
    <r>
      <rPr>
        <sz val="11"/>
        <rFont val="宋体"/>
        <charset val="0"/>
      </rPr>
      <t>新市下基路</t>
    </r>
    <r>
      <rPr>
        <sz val="11"/>
        <rFont val="Arial"/>
        <charset val="0"/>
      </rPr>
      <t>15</t>
    </r>
    <r>
      <rPr>
        <sz val="11"/>
        <rFont val="宋体"/>
        <charset val="0"/>
      </rPr>
      <t>号地铺</t>
    </r>
  </si>
  <si>
    <t>中山市小榄镇欢天喜地溜冰</t>
  </si>
  <si>
    <t>JY14420070485013</t>
  </si>
  <si>
    <t>小榄工业区泰丰市场南面（信佳市场侧）</t>
  </si>
  <si>
    <t>中山市小榄镇粤丰副食百货商店</t>
  </si>
  <si>
    <t>JY14420070485755</t>
  </si>
  <si>
    <r>
      <rPr>
        <sz val="11"/>
        <rFont val="宋体"/>
        <charset val="0"/>
      </rPr>
      <t>联丰丰富二巷</t>
    </r>
    <r>
      <rPr>
        <sz val="11"/>
        <rFont val="Arial"/>
        <charset val="0"/>
      </rPr>
      <t>9</t>
    </r>
    <r>
      <rPr>
        <sz val="11"/>
        <rFont val="宋体"/>
        <charset val="0"/>
      </rPr>
      <t>号之一</t>
    </r>
  </si>
  <si>
    <t>中山市小榄镇菊芝百货店</t>
  </si>
  <si>
    <t>JY14420070485819</t>
  </si>
  <si>
    <r>
      <rPr>
        <sz val="11"/>
        <rFont val="宋体"/>
        <charset val="0"/>
      </rPr>
      <t>永宁赤福路</t>
    </r>
    <r>
      <rPr>
        <sz val="11"/>
        <rFont val="Arial"/>
        <charset val="0"/>
      </rPr>
      <t>38</t>
    </r>
    <r>
      <rPr>
        <sz val="11"/>
        <rFont val="宋体"/>
        <charset val="0"/>
      </rPr>
      <t>号地铺</t>
    </r>
  </si>
  <si>
    <t>中山市小榄镇家杰副食店</t>
  </si>
  <si>
    <t>JY14420070485827</t>
  </si>
  <si>
    <r>
      <rPr>
        <sz val="11"/>
        <rFont val="宋体"/>
        <charset val="0"/>
      </rPr>
      <t>绩东一德源北路</t>
    </r>
    <r>
      <rPr>
        <sz val="11"/>
        <rFont val="Arial"/>
        <charset val="0"/>
      </rPr>
      <t>1</t>
    </r>
    <r>
      <rPr>
        <sz val="11"/>
        <rFont val="宋体"/>
        <charset val="0"/>
      </rPr>
      <t>号地铺</t>
    </r>
  </si>
  <si>
    <t>中山市小榄镇进利包装食品店</t>
  </si>
  <si>
    <t>JY14420070485835</t>
  </si>
  <si>
    <r>
      <rPr>
        <sz val="11"/>
        <rFont val="宋体"/>
        <charset val="0"/>
      </rPr>
      <t>北区延年大街四巷</t>
    </r>
    <r>
      <rPr>
        <sz val="11"/>
        <rFont val="Arial"/>
        <charset val="0"/>
      </rPr>
      <t>2</t>
    </r>
    <r>
      <rPr>
        <sz val="11"/>
        <rFont val="宋体"/>
        <charset val="0"/>
      </rPr>
      <t>号首层第二卡</t>
    </r>
  </si>
  <si>
    <t>中山市小榄镇荣颜包装食品店</t>
  </si>
  <si>
    <t>JY14420070485878</t>
  </si>
  <si>
    <r>
      <rPr>
        <sz val="11"/>
        <rFont val="宋体"/>
        <charset val="0"/>
      </rPr>
      <t>西区新教路</t>
    </r>
    <r>
      <rPr>
        <sz val="11"/>
        <rFont val="Arial"/>
        <charset val="0"/>
      </rPr>
      <t>28</t>
    </r>
    <r>
      <rPr>
        <sz val="11"/>
        <rFont val="宋体"/>
        <charset val="0"/>
      </rPr>
      <t>号</t>
    </r>
  </si>
  <si>
    <t>中山市小榄镇记新包装食品店</t>
  </si>
  <si>
    <t>JY14420070485886</t>
  </si>
  <si>
    <r>
      <rPr>
        <sz val="11"/>
        <rFont val="宋体"/>
        <charset val="0"/>
      </rPr>
      <t>联丰乐和路</t>
    </r>
    <r>
      <rPr>
        <sz val="11"/>
        <rFont val="Arial"/>
        <charset val="0"/>
      </rPr>
      <t>12</t>
    </r>
    <r>
      <rPr>
        <sz val="11"/>
        <rFont val="宋体"/>
        <charset val="0"/>
      </rPr>
      <t>号之一</t>
    </r>
  </si>
  <si>
    <t>中山市小榄镇林华百货店</t>
  </si>
  <si>
    <t>JY14420070485894</t>
  </si>
  <si>
    <r>
      <rPr>
        <sz val="11"/>
        <rFont val="宋体"/>
        <charset val="0"/>
      </rPr>
      <t>东区新华西路</t>
    </r>
    <r>
      <rPr>
        <sz val="11"/>
        <rFont val="Arial"/>
        <charset val="0"/>
      </rPr>
      <t>23</t>
    </r>
    <r>
      <rPr>
        <sz val="11"/>
        <rFont val="宋体"/>
        <charset val="0"/>
      </rPr>
      <t>号首层</t>
    </r>
    <r>
      <rPr>
        <sz val="11"/>
        <rFont val="Arial"/>
        <charset val="0"/>
      </rPr>
      <t>1</t>
    </r>
    <r>
      <rPr>
        <sz val="11"/>
        <rFont val="宋体"/>
        <charset val="0"/>
      </rPr>
      <t>卡</t>
    </r>
  </si>
  <si>
    <t>中山市小榄镇权记茶庄</t>
  </si>
  <si>
    <t>JY14420070485925</t>
  </si>
  <si>
    <r>
      <rPr>
        <sz val="11"/>
        <rFont val="宋体"/>
        <charset val="0"/>
      </rPr>
      <t>新市南堤路</t>
    </r>
    <r>
      <rPr>
        <sz val="11"/>
        <rFont val="Arial"/>
        <charset val="0"/>
      </rPr>
      <t>34</t>
    </r>
    <r>
      <rPr>
        <sz val="11"/>
        <rFont val="宋体"/>
        <charset val="0"/>
      </rPr>
      <t>号</t>
    </r>
  </si>
  <si>
    <t>中山市小榄镇好意旺商店</t>
  </si>
  <si>
    <t>JY14420070485950</t>
  </si>
  <si>
    <r>
      <rPr>
        <sz val="11"/>
        <rFont val="宋体"/>
        <charset val="0"/>
      </rPr>
      <t>北区绿湾街</t>
    </r>
    <r>
      <rPr>
        <sz val="11"/>
        <rFont val="Arial"/>
        <charset val="0"/>
      </rPr>
      <t>11</t>
    </r>
    <r>
      <rPr>
        <sz val="11"/>
        <rFont val="宋体"/>
        <charset val="0"/>
      </rPr>
      <t>号</t>
    </r>
  </si>
  <si>
    <t>中山市景万美医疗器械有限公司</t>
  </si>
  <si>
    <t>JY14420070486733</t>
  </si>
  <si>
    <r>
      <rPr>
        <sz val="11"/>
        <rFont val="宋体"/>
        <charset val="0"/>
      </rPr>
      <t>中山市小榄镇盛丰东宝北路</t>
    </r>
    <r>
      <rPr>
        <sz val="11"/>
        <rFont val="Arial"/>
        <charset val="0"/>
      </rPr>
      <t>57</t>
    </r>
    <r>
      <rPr>
        <sz val="11"/>
        <rFont val="宋体"/>
        <charset val="0"/>
      </rPr>
      <t>号商铺</t>
    </r>
    <r>
      <rPr>
        <sz val="11"/>
        <rFont val="Arial"/>
        <charset val="0"/>
      </rPr>
      <t>2</t>
    </r>
    <r>
      <rPr>
        <sz val="11"/>
        <rFont val="宋体"/>
        <charset val="0"/>
      </rPr>
      <t>号卡</t>
    </r>
  </si>
  <si>
    <r>
      <rPr>
        <sz val="11"/>
        <rFont val="宋体"/>
        <charset val="0"/>
      </rPr>
      <t>盛丰东宝北路</t>
    </r>
    <r>
      <rPr>
        <sz val="11"/>
        <rFont val="Arial"/>
        <charset val="0"/>
      </rPr>
      <t>57</t>
    </r>
    <r>
      <rPr>
        <sz val="11"/>
        <rFont val="宋体"/>
        <charset val="0"/>
      </rPr>
      <t>号商铺</t>
    </r>
    <r>
      <rPr>
        <sz val="11"/>
        <rFont val="Arial"/>
        <charset val="0"/>
      </rPr>
      <t>2</t>
    </r>
    <r>
      <rPr>
        <sz val="11"/>
        <rFont val="宋体"/>
        <charset val="0"/>
      </rPr>
      <t>号卡</t>
    </r>
  </si>
  <si>
    <t>中山市小榄镇华强竹源副食品商店</t>
  </si>
  <si>
    <t>JY14420070486741</t>
  </si>
  <si>
    <r>
      <rPr>
        <sz val="11"/>
        <rFont val="宋体"/>
        <charset val="0"/>
      </rPr>
      <t>竹源潮源路</t>
    </r>
    <r>
      <rPr>
        <sz val="11"/>
        <rFont val="Arial"/>
        <charset val="0"/>
      </rPr>
      <t>23</t>
    </r>
    <r>
      <rPr>
        <sz val="11"/>
        <rFont val="宋体"/>
        <charset val="0"/>
      </rPr>
      <t>号之一</t>
    </r>
  </si>
  <si>
    <t>中山市小榄镇代业华熟食档</t>
  </si>
  <si>
    <t>JY14420070488250</t>
  </si>
  <si>
    <r>
      <rPr>
        <sz val="11"/>
        <rFont val="宋体"/>
        <charset val="0"/>
      </rPr>
      <t>祥丰南路</t>
    </r>
    <r>
      <rPr>
        <sz val="11"/>
        <rFont val="Arial"/>
        <charset val="0"/>
      </rPr>
      <t>87</t>
    </r>
    <r>
      <rPr>
        <sz val="11"/>
        <rFont val="宋体"/>
        <charset val="0"/>
      </rPr>
      <t>号五埒市场熟食档</t>
    </r>
  </si>
  <si>
    <t>中山市小榄镇锦清包装食品店</t>
  </si>
  <si>
    <t>JY14420070489130</t>
  </si>
  <si>
    <r>
      <rPr>
        <sz val="11"/>
        <rFont val="宋体"/>
        <charset val="0"/>
      </rPr>
      <t>永宁市场西街北六巷</t>
    </r>
    <r>
      <rPr>
        <sz val="11"/>
        <rFont val="Arial"/>
        <charset val="0"/>
      </rPr>
      <t>1</t>
    </r>
    <r>
      <rPr>
        <sz val="11"/>
        <rFont val="宋体"/>
        <charset val="0"/>
      </rPr>
      <t>号地铺</t>
    </r>
  </si>
  <si>
    <t>中山市小榄镇圣境副食商店</t>
  </si>
  <si>
    <t>JY14420070489148</t>
  </si>
  <si>
    <r>
      <rPr>
        <sz val="11"/>
        <rFont val="宋体"/>
        <charset val="0"/>
      </rPr>
      <t>绩东二星联街</t>
    </r>
    <r>
      <rPr>
        <sz val="11"/>
        <rFont val="Arial"/>
        <charset val="0"/>
      </rPr>
      <t>27</t>
    </r>
    <r>
      <rPr>
        <sz val="11"/>
        <rFont val="宋体"/>
        <charset val="0"/>
      </rPr>
      <t>号之一</t>
    </r>
  </si>
  <si>
    <t>中山市小榄镇广新包装食品店</t>
  </si>
  <si>
    <t>JY14420070489201</t>
  </si>
  <si>
    <r>
      <rPr>
        <sz val="11"/>
        <rFont val="宋体"/>
        <charset val="0"/>
      </rPr>
      <t>埒西一广丰南路</t>
    </r>
    <r>
      <rPr>
        <sz val="11"/>
        <rFont val="Arial"/>
        <charset val="0"/>
      </rPr>
      <t>11</t>
    </r>
    <r>
      <rPr>
        <sz val="11"/>
        <rFont val="宋体"/>
        <charset val="0"/>
      </rPr>
      <t>号地铺第</t>
    </r>
    <r>
      <rPr>
        <sz val="11"/>
        <rFont val="Arial"/>
        <charset val="0"/>
      </rPr>
      <t>1</t>
    </r>
    <r>
      <rPr>
        <sz val="11"/>
        <rFont val="宋体"/>
        <charset val="0"/>
      </rPr>
      <t>卡</t>
    </r>
  </si>
  <si>
    <t>中山市小榄镇陆泓信百货店</t>
  </si>
  <si>
    <t>JY14420070489210</t>
  </si>
  <si>
    <r>
      <rPr>
        <sz val="11"/>
        <rFont val="宋体"/>
        <charset val="0"/>
      </rPr>
      <t>宝丰金河五街</t>
    </r>
    <r>
      <rPr>
        <sz val="11"/>
        <rFont val="Arial"/>
        <charset val="0"/>
      </rPr>
      <t>17</t>
    </r>
    <r>
      <rPr>
        <sz val="11"/>
        <rFont val="宋体"/>
        <charset val="0"/>
      </rPr>
      <t>号地铺之一</t>
    </r>
  </si>
  <si>
    <t>中山市小榄镇大鸣食品商行</t>
  </si>
  <si>
    <t>食品销售经营者（网络食品销售商）</t>
  </si>
  <si>
    <t>JY14420070489236</t>
  </si>
  <si>
    <r>
      <rPr>
        <sz val="11"/>
        <rFont val="宋体"/>
        <charset val="0"/>
      </rPr>
      <t>北区聚兴路</t>
    </r>
    <r>
      <rPr>
        <sz val="11"/>
        <rFont val="Arial"/>
        <charset val="0"/>
      </rPr>
      <t>6</t>
    </r>
    <r>
      <rPr>
        <sz val="11"/>
        <rFont val="宋体"/>
        <charset val="0"/>
      </rPr>
      <t>号之一地铺</t>
    </r>
  </si>
  <si>
    <t>中山市艾丽意素生物科技有限公司</t>
  </si>
  <si>
    <t>JY14420070489332</t>
  </si>
  <si>
    <r>
      <rPr>
        <sz val="11"/>
        <rFont val="宋体"/>
        <charset val="0"/>
      </rPr>
      <t>中山市小榄镇菊城大道东</t>
    </r>
    <r>
      <rPr>
        <sz val="11"/>
        <rFont val="Arial"/>
        <charset val="0"/>
      </rPr>
      <t>39</t>
    </r>
    <r>
      <rPr>
        <sz val="11"/>
        <rFont val="宋体"/>
        <charset val="0"/>
      </rPr>
      <t>号</t>
    </r>
    <r>
      <rPr>
        <sz val="11"/>
        <rFont val="Arial"/>
        <charset val="0"/>
      </rPr>
      <t>7</t>
    </r>
    <r>
      <rPr>
        <sz val="11"/>
        <rFont val="宋体"/>
        <charset val="0"/>
      </rPr>
      <t>号厂房二楼</t>
    </r>
  </si>
  <si>
    <r>
      <rPr>
        <sz val="11"/>
        <rFont val="宋体"/>
        <charset val="0"/>
      </rPr>
      <t>菊城大道东</t>
    </r>
    <r>
      <rPr>
        <sz val="11"/>
        <rFont val="Arial"/>
        <charset val="0"/>
      </rPr>
      <t>39</t>
    </r>
    <r>
      <rPr>
        <sz val="11"/>
        <rFont val="宋体"/>
        <charset val="0"/>
      </rPr>
      <t>号</t>
    </r>
    <r>
      <rPr>
        <sz val="11"/>
        <rFont val="Arial"/>
        <charset val="0"/>
      </rPr>
      <t>7</t>
    </r>
    <r>
      <rPr>
        <sz val="11"/>
        <rFont val="宋体"/>
        <charset val="0"/>
      </rPr>
      <t>号厂房二楼</t>
    </r>
  </si>
  <si>
    <t>中山市小榄镇布依浪食品店</t>
  </si>
  <si>
    <t>JY14420070490656</t>
  </si>
  <si>
    <r>
      <rPr>
        <sz val="11"/>
        <rFont val="宋体"/>
        <charset val="0"/>
      </rPr>
      <t>海傍北路</t>
    </r>
    <r>
      <rPr>
        <sz val="11"/>
        <rFont val="Arial"/>
        <charset val="0"/>
      </rPr>
      <t>2</t>
    </r>
    <r>
      <rPr>
        <sz val="11"/>
        <rFont val="宋体"/>
        <charset val="0"/>
      </rPr>
      <t>号之十一至十二商铺</t>
    </r>
  </si>
  <si>
    <t>中山市小榄镇品又多百货店</t>
  </si>
  <si>
    <t>JY14420070491042</t>
  </si>
  <si>
    <r>
      <rPr>
        <sz val="11"/>
        <rFont val="宋体"/>
        <charset val="0"/>
      </rPr>
      <t>绩西联结路</t>
    </r>
    <r>
      <rPr>
        <sz val="11"/>
        <rFont val="Arial"/>
        <charset val="0"/>
      </rPr>
      <t>10</t>
    </r>
    <r>
      <rPr>
        <sz val="11"/>
        <rFont val="宋体"/>
        <charset val="0"/>
      </rPr>
      <t>号首层</t>
    </r>
  </si>
  <si>
    <t>中山市小榄镇梁曼包装食品店</t>
  </si>
  <si>
    <t>JY14420070491059</t>
  </si>
  <si>
    <r>
      <rPr>
        <sz val="11"/>
        <rFont val="宋体"/>
        <charset val="0"/>
      </rPr>
      <t>竹源竹桥直街</t>
    </r>
    <r>
      <rPr>
        <sz val="11"/>
        <rFont val="Arial"/>
        <charset val="0"/>
      </rPr>
      <t>69</t>
    </r>
    <r>
      <rPr>
        <sz val="11"/>
        <rFont val="宋体"/>
        <charset val="0"/>
      </rPr>
      <t>号首层</t>
    </r>
  </si>
  <si>
    <t>中山市小榄镇博榄日用百货商店</t>
  </si>
  <si>
    <t>JY14420070491083</t>
  </si>
  <si>
    <r>
      <rPr>
        <sz val="11"/>
        <rFont val="宋体"/>
        <charset val="0"/>
      </rPr>
      <t>绩东二星怡路</t>
    </r>
    <r>
      <rPr>
        <sz val="11"/>
        <rFont val="Arial"/>
        <charset val="0"/>
      </rPr>
      <t>57</t>
    </r>
    <r>
      <rPr>
        <sz val="11"/>
        <rFont val="宋体"/>
        <charset val="0"/>
      </rPr>
      <t>号</t>
    </r>
  </si>
  <si>
    <t>中山市小榄镇肖勇百货店</t>
  </si>
  <si>
    <t>JY14420070491139</t>
  </si>
  <si>
    <r>
      <rPr>
        <sz val="11"/>
        <rFont val="宋体"/>
        <charset val="0"/>
      </rPr>
      <t>绩西广成南路</t>
    </r>
    <r>
      <rPr>
        <sz val="11"/>
        <rFont val="Arial"/>
        <charset val="0"/>
      </rPr>
      <t>32</t>
    </r>
    <r>
      <rPr>
        <sz val="11"/>
        <rFont val="宋体"/>
        <charset val="0"/>
      </rPr>
      <t>号绩西广成市场内</t>
    </r>
    <r>
      <rPr>
        <sz val="11"/>
        <rFont val="Arial"/>
        <charset val="0"/>
      </rPr>
      <t>L27</t>
    </r>
    <r>
      <rPr>
        <sz val="11"/>
        <rFont val="宋体"/>
        <charset val="0"/>
      </rPr>
      <t>号</t>
    </r>
  </si>
  <si>
    <t>中山市小榄镇何信禽蛋店</t>
  </si>
  <si>
    <t>JY14420070491147</t>
  </si>
  <si>
    <r>
      <rPr>
        <sz val="11"/>
        <rFont val="宋体"/>
        <charset val="0"/>
      </rPr>
      <t>西区西苑路</t>
    </r>
    <r>
      <rPr>
        <sz val="11"/>
        <rFont val="Arial"/>
        <charset val="0"/>
      </rPr>
      <t>5</t>
    </r>
    <r>
      <rPr>
        <sz val="11"/>
        <rFont val="宋体"/>
        <charset val="0"/>
      </rPr>
      <t>号（西区市场）</t>
    </r>
    <r>
      <rPr>
        <sz val="11"/>
        <rFont val="Arial"/>
        <charset val="0"/>
      </rPr>
      <t>A22</t>
    </r>
    <r>
      <rPr>
        <sz val="11"/>
        <rFont val="宋体"/>
        <charset val="0"/>
      </rPr>
      <t>卡</t>
    </r>
  </si>
  <si>
    <t>中山市小榄镇江全蛋档</t>
  </si>
  <si>
    <t>JY14420070491163</t>
  </si>
  <si>
    <r>
      <rPr>
        <sz val="11"/>
        <rFont val="宋体"/>
        <charset val="0"/>
      </rPr>
      <t>小榄西区市场</t>
    </r>
    <r>
      <rPr>
        <sz val="11"/>
        <rFont val="Arial"/>
        <charset val="0"/>
      </rPr>
      <t>A230</t>
    </r>
    <r>
      <rPr>
        <sz val="11"/>
        <rFont val="宋体"/>
        <charset val="0"/>
      </rPr>
      <t>号档</t>
    </r>
  </si>
  <si>
    <t>中山市小榄镇林伟禽蛋档</t>
  </si>
  <si>
    <t>JY14420070491202</t>
  </si>
  <si>
    <r>
      <rPr>
        <sz val="11"/>
        <rFont val="宋体"/>
        <charset val="0"/>
      </rPr>
      <t>西区西苑路</t>
    </r>
    <r>
      <rPr>
        <sz val="11"/>
        <rFont val="Arial"/>
        <charset val="0"/>
      </rPr>
      <t>5</t>
    </r>
    <r>
      <rPr>
        <sz val="11"/>
        <rFont val="宋体"/>
        <charset val="0"/>
      </rPr>
      <t>号（西区市场）杂货区</t>
    </r>
  </si>
  <si>
    <t>中山市小榄镇杰兴文成百货商店</t>
  </si>
  <si>
    <t>JY14420070491219</t>
  </si>
  <si>
    <t>绩西文成村</t>
  </si>
  <si>
    <t>中山市小榄镇碣惠包装食品店</t>
  </si>
  <si>
    <t>JY14420070491235</t>
  </si>
  <si>
    <r>
      <rPr>
        <sz val="11"/>
        <rFont val="宋体"/>
        <charset val="0"/>
      </rPr>
      <t>九洲基合丰东街横巷</t>
    </r>
    <r>
      <rPr>
        <sz val="11"/>
        <rFont val="Arial"/>
        <charset val="0"/>
      </rPr>
      <t>10</t>
    </r>
    <r>
      <rPr>
        <sz val="11"/>
        <rFont val="宋体"/>
        <charset val="0"/>
      </rPr>
      <t>号</t>
    </r>
  </si>
  <si>
    <t>中山市小榄镇志兵饮用水店</t>
  </si>
  <si>
    <t>JY14420070491243</t>
  </si>
  <si>
    <r>
      <rPr>
        <sz val="11"/>
        <rFont val="宋体"/>
        <charset val="0"/>
      </rPr>
      <t>竹源竹桥直街</t>
    </r>
    <r>
      <rPr>
        <sz val="11"/>
        <rFont val="Arial"/>
        <charset val="0"/>
      </rPr>
      <t>110</t>
    </r>
    <r>
      <rPr>
        <sz val="11"/>
        <rFont val="宋体"/>
        <charset val="0"/>
      </rPr>
      <t>号</t>
    </r>
  </si>
  <si>
    <t>中山市小榄镇云鹏日用百货商店</t>
  </si>
  <si>
    <t>JY14420070491251</t>
  </si>
  <si>
    <r>
      <rPr>
        <sz val="11"/>
        <rFont val="宋体"/>
        <charset val="0"/>
      </rPr>
      <t>永宁洪联路</t>
    </r>
    <r>
      <rPr>
        <sz val="11"/>
        <rFont val="Arial"/>
        <charset val="0"/>
      </rPr>
      <t>49</t>
    </r>
    <r>
      <rPr>
        <sz val="11"/>
        <rFont val="宋体"/>
        <charset val="0"/>
      </rPr>
      <t>号地铺之五</t>
    </r>
  </si>
  <si>
    <t>中山市小榄镇蒋平百货商店</t>
  </si>
  <si>
    <t>JY14420070491309</t>
  </si>
  <si>
    <r>
      <rPr>
        <sz val="11"/>
        <rFont val="宋体"/>
        <charset val="0"/>
      </rPr>
      <t>西区振西路</t>
    </r>
    <r>
      <rPr>
        <sz val="11"/>
        <rFont val="Arial"/>
        <charset val="0"/>
      </rPr>
      <t>92</t>
    </r>
    <r>
      <rPr>
        <sz val="11"/>
        <rFont val="宋体"/>
        <charset val="0"/>
      </rPr>
      <t>号地铺第</t>
    </r>
    <r>
      <rPr>
        <sz val="11"/>
        <rFont val="Arial"/>
        <charset val="0"/>
      </rPr>
      <t>2</t>
    </r>
    <r>
      <rPr>
        <sz val="11"/>
        <rFont val="宋体"/>
        <charset val="0"/>
      </rPr>
      <t>卡</t>
    </r>
  </si>
  <si>
    <t>中山市小榄镇万刚副食商行</t>
  </si>
  <si>
    <t>JY14420070491317</t>
  </si>
  <si>
    <r>
      <rPr>
        <sz val="11"/>
        <rFont val="宋体"/>
        <charset val="0"/>
      </rPr>
      <t>竹源路</t>
    </r>
    <r>
      <rPr>
        <sz val="11"/>
        <rFont val="Arial"/>
        <charset val="0"/>
      </rPr>
      <t>200</t>
    </r>
    <r>
      <rPr>
        <sz val="11"/>
        <rFont val="宋体"/>
        <charset val="0"/>
      </rPr>
      <t>号</t>
    </r>
  </si>
  <si>
    <t>中山市小榄镇坚强商店</t>
  </si>
  <si>
    <t>JY14420070491325</t>
  </si>
  <si>
    <r>
      <rPr>
        <sz val="11"/>
        <rFont val="宋体"/>
        <charset val="0"/>
      </rPr>
      <t>新市华光前街</t>
    </r>
    <r>
      <rPr>
        <sz val="11"/>
        <rFont val="Arial"/>
        <charset val="0"/>
      </rPr>
      <t>9</t>
    </r>
    <r>
      <rPr>
        <sz val="11"/>
        <rFont val="宋体"/>
        <charset val="0"/>
      </rPr>
      <t>号之四地铺</t>
    </r>
  </si>
  <si>
    <t>中山市小榄镇周国南百货店</t>
  </si>
  <si>
    <t>JY14420070491341</t>
  </si>
  <si>
    <r>
      <rPr>
        <sz val="11"/>
        <rFont val="宋体"/>
        <charset val="0"/>
      </rPr>
      <t>盛丰安裕路</t>
    </r>
    <r>
      <rPr>
        <sz val="11"/>
        <rFont val="Arial"/>
        <charset val="0"/>
      </rPr>
      <t>38</t>
    </r>
    <r>
      <rPr>
        <sz val="11"/>
        <rFont val="宋体"/>
        <charset val="0"/>
      </rPr>
      <t>号</t>
    </r>
  </si>
  <si>
    <t>中山市小榄镇康臣日用百货商店</t>
  </si>
  <si>
    <t>JY14420070491413</t>
  </si>
  <si>
    <r>
      <rPr>
        <sz val="11"/>
        <rFont val="宋体"/>
        <charset val="0"/>
      </rPr>
      <t>新市东堤路</t>
    </r>
    <r>
      <rPr>
        <sz val="11"/>
        <rFont val="Arial"/>
        <charset val="0"/>
      </rPr>
      <t>15</t>
    </r>
    <r>
      <rPr>
        <sz val="11"/>
        <rFont val="宋体"/>
        <charset val="0"/>
      </rPr>
      <t>号</t>
    </r>
  </si>
  <si>
    <t>中山市小榄镇蜜汇百货店</t>
  </si>
  <si>
    <t>JY14420070491448</t>
  </si>
  <si>
    <r>
      <rPr>
        <sz val="11"/>
        <rFont val="宋体"/>
        <charset val="0"/>
      </rPr>
      <t>西区同丰路</t>
    </r>
    <r>
      <rPr>
        <sz val="11"/>
        <rFont val="Arial"/>
        <charset val="0"/>
      </rPr>
      <t>3</t>
    </r>
    <r>
      <rPr>
        <sz val="11"/>
        <rFont val="宋体"/>
        <charset val="0"/>
      </rPr>
      <t>号地铺之二</t>
    </r>
  </si>
  <si>
    <t>中山市小榄镇进飞包装食品店</t>
  </si>
  <si>
    <t>JY14420070491456</t>
  </si>
  <si>
    <r>
      <rPr>
        <sz val="11"/>
        <rFont val="宋体"/>
        <charset val="0"/>
      </rPr>
      <t>绩东二泰昌街二巷</t>
    </r>
    <r>
      <rPr>
        <sz val="11"/>
        <rFont val="Arial"/>
        <charset val="0"/>
      </rPr>
      <t>2</t>
    </r>
    <r>
      <rPr>
        <sz val="11"/>
        <rFont val="宋体"/>
        <charset val="0"/>
      </rPr>
      <t>号之一第一卡</t>
    </r>
  </si>
  <si>
    <t>中山市小榄镇月校包装食品店</t>
  </si>
  <si>
    <t>JY14420070491489</t>
  </si>
  <si>
    <r>
      <rPr>
        <sz val="11"/>
        <rFont val="宋体"/>
        <charset val="0"/>
      </rPr>
      <t>绩东二星怡路</t>
    </r>
    <r>
      <rPr>
        <sz val="11"/>
        <rFont val="Arial"/>
        <charset val="0"/>
      </rPr>
      <t>146</t>
    </r>
    <r>
      <rPr>
        <sz val="11"/>
        <rFont val="宋体"/>
        <charset val="0"/>
      </rPr>
      <t>号地铺</t>
    </r>
  </si>
  <si>
    <t>中山市小榄镇晏启食品档</t>
  </si>
  <si>
    <t>JY14420070491501</t>
  </si>
  <si>
    <r>
      <rPr>
        <sz val="11"/>
        <rFont val="宋体"/>
        <charset val="0"/>
      </rPr>
      <t>西区西苑路</t>
    </r>
    <r>
      <rPr>
        <sz val="11"/>
        <rFont val="Arial"/>
        <charset val="0"/>
      </rPr>
      <t>5</t>
    </r>
    <r>
      <rPr>
        <sz val="11"/>
        <rFont val="宋体"/>
        <charset val="0"/>
      </rPr>
      <t>号西区市场内杂货区</t>
    </r>
  </si>
  <si>
    <t>中山市小榄镇锦洪百货商店</t>
  </si>
  <si>
    <t>JY14420070491552</t>
  </si>
  <si>
    <r>
      <rPr>
        <sz val="11"/>
        <rFont val="宋体"/>
        <charset val="0"/>
      </rPr>
      <t>新市东堤路</t>
    </r>
    <r>
      <rPr>
        <sz val="11"/>
        <rFont val="Arial"/>
        <charset val="0"/>
      </rPr>
      <t>37</t>
    </r>
    <r>
      <rPr>
        <sz val="11"/>
        <rFont val="宋体"/>
        <charset val="0"/>
      </rPr>
      <t>号地铺</t>
    </r>
  </si>
  <si>
    <t>中山市小榄镇程伟宁粮油店</t>
  </si>
  <si>
    <t>JY14420070491585</t>
  </si>
  <si>
    <r>
      <rPr>
        <sz val="11"/>
        <rFont val="宋体"/>
        <charset val="0"/>
      </rPr>
      <t>联丰路边联发集贸城</t>
    </r>
    <r>
      <rPr>
        <sz val="11"/>
        <rFont val="Arial"/>
        <charset val="0"/>
      </rPr>
      <t>J7-8</t>
    </r>
    <r>
      <rPr>
        <sz val="11"/>
        <rFont val="宋体"/>
        <charset val="0"/>
      </rPr>
      <t>号</t>
    </r>
  </si>
  <si>
    <t>中山市小榄镇秀昆熟食档</t>
  </si>
  <si>
    <t>JY14420070494090</t>
  </si>
  <si>
    <r>
      <rPr>
        <sz val="11"/>
        <rFont val="宋体"/>
        <charset val="0"/>
      </rPr>
      <t>新市晚市街</t>
    </r>
    <r>
      <rPr>
        <sz val="11"/>
        <rFont val="Arial"/>
        <charset val="0"/>
      </rPr>
      <t>43</t>
    </r>
    <r>
      <rPr>
        <sz val="11"/>
        <rFont val="宋体"/>
        <charset val="0"/>
      </rPr>
      <t>号新市市场</t>
    </r>
  </si>
  <si>
    <t>中山市小榄镇刘嘉欣熟食档</t>
  </si>
  <si>
    <t>JY14420070494137</t>
  </si>
  <si>
    <r>
      <rPr>
        <sz val="11"/>
        <rFont val="宋体"/>
        <charset val="0"/>
      </rPr>
      <t>晚市街</t>
    </r>
    <r>
      <rPr>
        <sz val="11"/>
        <rFont val="Arial"/>
        <charset val="0"/>
      </rPr>
      <t>43</t>
    </r>
    <r>
      <rPr>
        <sz val="11"/>
        <rFont val="宋体"/>
        <charset val="0"/>
      </rPr>
      <t>号新市市场</t>
    </r>
    <r>
      <rPr>
        <sz val="11"/>
        <rFont val="Arial"/>
        <charset val="0"/>
      </rPr>
      <t>G3</t>
    </r>
    <r>
      <rPr>
        <sz val="11"/>
        <rFont val="宋体"/>
        <charset val="0"/>
      </rPr>
      <t>号档位</t>
    </r>
  </si>
  <si>
    <t>中山市小榄镇八方来人保健食品商行</t>
  </si>
  <si>
    <t>JY14420070496321</t>
  </si>
  <si>
    <r>
      <rPr>
        <sz val="11"/>
        <rFont val="宋体"/>
        <charset val="0"/>
      </rPr>
      <t>盛丰顷安北路</t>
    </r>
    <r>
      <rPr>
        <sz val="11"/>
        <rFont val="Arial"/>
        <charset val="0"/>
      </rPr>
      <t>19</t>
    </r>
    <r>
      <rPr>
        <sz val="11"/>
        <rFont val="宋体"/>
        <charset val="0"/>
      </rPr>
      <t>号首层卡</t>
    </r>
    <r>
      <rPr>
        <sz val="11"/>
        <rFont val="Arial"/>
        <charset val="0"/>
      </rPr>
      <t>6</t>
    </r>
  </si>
  <si>
    <t>中山市小榄镇朋文包装食品店</t>
  </si>
  <si>
    <t>JY14420070497603</t>
  </si>
  <si>
    <r>
      <rPr>
        <sz val="11"/>
        <rFont val="宋体"/>
        <charset val="0"/>
      </rPr>
      <t>环镇西路</t>
    </r>
    <r>
      <rPr>
        <sz val="11"/>
        <rFont val="Arial"/>
        <charset val="0"/>
      </rPr>
      <t>11</t>
    </r>
    <r>
      <rPr>
        <sz val="11"/>
        <rFont val="宋体"/>
        <charset val="0"/>
      </rPr>
      <t>号首层铺位之四</t>
    </r>
  </si>
  <si>
    <t>中山市小榄镇冠铭禽蛋批发部</t>
  </si>
  <si>
    <t>JY14420070497620</t>
  </si>
  <si>
    <r>
      <rPr>
        <sz val="11"/>
        <rFont val="宋体"/>
        <charset val="0"/>
      </rPr>
      <t>东区东生西路</t>
    </r>
    <r>
      <rPr>
        <sz val="11"/>
        <rFont val="Arial"/>
        <charset val="0"/>
      </rPr>
      <t>120</t>
    </r>
    <r>
      <rPr>
        <sz val="11"/>
        <rFont val="宋体"/>
        <charset val="0"/>
      </rPr>
      <t>号地铺之一</t>
    </r>
  </si>
  <si>
    <t>中山市小榄镇益威包装食品店</t>
  </si>
  <si>
    <t>JY14420070497654</t>
  </si>
  <si>
    <r>
      <rPr>
        <sz val="11"/>
        <rFont val="宋体"/>
        <charset val="0"/>
      </rPr>
      <t>埒西一海威路</t>
    </r>
    <r>
      <rPr>
        <sz val="11"/>
        <rFont val="Arial"/>
        <charset val="0"/>
      </rPr>
      <t>102</t>
    </r>
    <r>
      <rPr>
        <sz val="11"/>
        <rFont val="宋体"/>
        <charset val="0"/>
      </rPr>
      <t>号和丰物业地铺之十三</t>
    </r>
  </si>
  <si>
    <t>中山市小榄镇金涛商店</t>
  </si>
  <si>
    <t>JY14420070497718</t>
  </si>
  <si>
    <r>
      <rPr>
        <sz val="11"/>
        <rFont val="宋体"/>
        <charset val="0"/>
      </rPr>
      <t>东区深涌路</t>
    </r>
    <r>
      <rPr>
        <sz val="11"/>
        <rFont val="Arial"/>
        <charset val="0"/>
      </rPr>
      <t>7</t>
    </r>
    <r>
      <rPr>
        <sz val="11"/>
        <rFont val="宋体"/>
        <charset val="0"/>
      </rPr>
      <t>号地铺</t>
    </r>
  </si>
  <si>
    <t>中山市小榄镇张佬包装食品店</t>
  </si>
  <si>
    <t>JY14420070497734</t>
  </si>
  <si>
    <r>
      <rPr>
        <sz val="11"/>
        <rFont val="宋体"/>
        <charset val="0"/>
      </rPr>
      <t>下基路</t>
    </r>
    <r>
      <rPr>
        <sz val="11"/>
        <rFont val="Arial"/>
        <charset val="0"/>
      </rPr>
      <t>58</t>
    </r>
    <r>
      <rPr>
        <sz val="11"/>
        <rFont val="宋体"/>
        <charset val="0"/>
      </rPr>
      <t>号首层</t>
    </r>
  </si>
  <si>
    <t>中山市小榄镇熠航百货商店</t>
  </si>
  <si>
    <t>JY14420070497767</t>
  </si>
  <si>
    <r>
      <rPr>
        <sz val="11"/>
        <rFont val="宋体"/>
        <charset val="0"/>
      </rPr>
      <t>绩西民正街</t>
    </r>
    <r>
      <rPr>
        <sz val="11"/>
        <rFont val="Arial"/>
        <charset val="0"/>
      </rPr>
      <t>27</t>
    </r>
    <r>
      <rPr>
        <sz val="11"/>
        <rFont val="宋体"/>
        <charset val="0"/>
      </rPr>
      <t>号地铺</t>
    </r>
  </si>
  <si>
    <t>中山市小榄镇林均副食商店</t>
  </si>
  <si>
    <t>JY14420070497775</t>
  </si>
  <si>
    <r>
      <rPr>
        <sz val="11"/>
        <rFont val="宋体"/>
        <charset val="0"/>
      </rPr>
      <t>绩东一婆陇路南二巷</t>
    </r>
    <r>
      <rPr>
        <sz val="11"/>
        <rFont val="Arial"/>
        <charset val="0"/>
      </rPr>
      <t>5</t>
    </r>
    <r>
      <rPr>
        <sz val="11"/>
        <rFont val="宋体"/>
        <charset val="0"/>
      </rPr>
      <t>号地铺之一</t>
    </r>
  </si>
  <si>
    <t>中山市小榄镇国钦副食店</t>
  </si>
  <si>
    <t>JY14420070497783</t>
  </si>
  <si>
    <r>
      <rPr>
        <sz val="11"/>
        <rFont val="宋体"/>
        <charset val="0"/>
      </rPr>
      <t>绩西民安二街</t>
    </r>
    <r>
      <rPr>
        <sz val="11"/>
        <rFont val="Arial"/>
        <charset val="0"/>
      </rPr>
      <t>8</t>
    </r>
    <r>
      <rPr>
        <sz val="11"/>
        <rFont val="宋体"/>
        <charset val="0"/>
      </rPr>
      <t>号</t>
    </r>
  </si>
  <si>
    <t>中山市小榄镇汉庭包装食品店</t>
  </si>
  <si>
    <t>JY14420070497814</t>
  </si>
  <si>
    <r>
      <rPr>
        <sz val="11"/>
        <rFont val="宋体"/>
        <charset val="0"/>
      </rPr>
      <t>菊城大道东</t>
    </r>
    <r>
      <rPr>
        <sz val="11"/>
        <rFont val="Arial"/>
        <charset val="0"/>
      </rPr>
      <t>1</t>
    </r>
    <r>
      <rPr>
        <sz val="11"/>
        <rFont val="宋体"/>
        <charset val="0"/>
      </rPr>
      <t>号一层</t>
    </r>
    <r>
      <rPr>
        <sz val="11"/>
        <rFont val="Arial"/>
        <charset val="0"/>
      </rPr>
      <t>2</t>
    </r>
    <r>
      <rPr>
        <sz val="11"/>
        <rFont val="宋体"/>
        <charset val="0"/>
      </rPr>
      <t>卡</t>
    </r>
  </si>
  <si>
    <t>中山市小榄镇窦梅凤烧腊档</t>
  </si>
  <si>
    <t>JY14420070497822</t>
  </si>
  <si>
    <r>
      <rPr>
        <sz val="11"/>
        <rFont val="宋体"/>
        <charset val="0"/>
      </rPr>
      <t>北秀路</t>
    </r>
    <r>
      <rPr>
        <sz val="11"/>
        <rFont val="Arial"/>
        <charset val="0"/>
      </rPr>
      <t>2</t>
    </r>
    <r>
      <rPr>
        <sz val="11"/>
        <rFont val="宋体"/>
        <charset val="0"/>
      </rPr>
      <t>号北区市场</t>
    </r>
    <r>
      <rPr>
        <sz val="11"/>
        <rFont val="Arial"/>
        <charset val="0"/>
      </rPr>
      <t>J01</t>
    </r>
    <r>
      <rPr>
        <sz val="11"/>
        <rFont val="宋体"/>
        <charset val="0"/>
      </rPr>
      <t>号档</t>
    </r>
  </si>
  <si>
    <t>中山市小榄镇榄盛酒吧</t>
  </si>
  <si>
    <t>JY14420070497839</t>
  </si>
  <si>
    <r>
      <rPr>
        <sz val="11"/>
        <rFont val="宋体"/>
        <charset val="0"/>
      </rPr>
      <t>盛丰泰宏北路</t>
    </r>
    <r>
      <rPr>
        <sz val="11"/>
        <rFont val="Arial"/>
        <charset val="0"/>
      </rPr>
      <t>13</t>
    </r>
    <r>
      <rPr>
        <sz val="11"/>
        <rFont val="宋体"/>
        <charset val="0"/>
      </rPr>
      <t>号</t>
    </r>
    <r>
      <rPr>
        <sz val="11"/>
        <rFont val="Arial"/>
        <charset val="0"/>
      </rPr>
      <t>3</t>
    </r>
    <r>
      <rPr>
        <sz val="11"/>
        <rFont val="宋体"/>
        <charset val="0"/>
      </rPr>
      <t>、</t>
    </r>
    <r>
      <rPr>
        <sz val="11"/>
        <rFont val="Arial"/>
        <charset val="0"/>
      </rPr>
      <t>4</t>
    </r>
    <r>
      <rPr>
        <sz val="11"/>
        <rFont val="宋体"/>
        <charset val="0"/>
      </rPr>
      <t>卡铺位</t>
    </r>
  </si>
  <si>
    <t>中山市小榄镇湘海包装食品店</t>
  </si>
  <si>
    <t>JY14420070497863</t>
  </si>
  <si>
    <r>
      <rPr>
        <sz val="11"/>
        <rFont val="宋体"/>
        <charset val="0"/>
      </rPr>
      <t>永宁祥福西街</t>
    </r>
    <r>
      <rPr>
        <sz val="11"/>
        <rFont val="Arial"/>
        <charset val="0"/>
      </rPr>
      <t>17</t>
    </r>
    <r>
      <rPr>
        <sz val="11"/>
        <rFont val="宋体"/>
        <charset val="0"/>
      </rPr>
      <t>号地铺第二卡</t>
    </r>
  </si>
  <si>
    <t>中山市小榄镇合兴商店</t>
  </si>
  <si>
    <t>JY14420070497871</t>
  </si>
  <si>
    <r>
      <rPr>
        <sz val="11"/>
        <rFont val="宋体"/>
        <charset val="0"/>
      </rPr>
      <t>新市深巷路</t>
    </r>
    <r>
      <rPr>
        <sz val="11"/>
        <rFont val="Arial"/>
        <charset val="0"/>
      </rPr>
      <t>4</t>
    </r>
    <r>
      <rPr>
        <sz val="11"/>
        <rFont val="宋体"/>
        <charset val="0"/>
      </rPr>
      <t>号之二</t>
    </r>
  </si>
  <si>
    <t>中山市小榄镇刘亿冷冻食品档</t>
  </si>
  <si>
    <t>JY14420070497880</t>
  </si>
  <si>
    <r>
      <rPr>
        <sz val="11"/>
        <rFont val="宋体"/>
        <charset val="0"/>
      </rPr>
      <t>文田路</t>
    </r>
    <r>
      <rPr>
        <sz val="11"/>
        <rFont val="Arial"/>
        <charset val="0"/>
      </rPr>
      <t>2</t>
    </r>
    <r>
      <rPr>
        <sz val="11"/>
        <rFont val="宋体"/>
        <charset val="0"/>
      </rPr>
      <t>号文田市场冷冻位</t>
    </r>
    <r>
      <rPr>
        <sz val="11"/>
        <rFont val="Arial"/>
        <charset val="0"/>
      </rPr>
      <t>LD1</t>
    </r>
    <r>
      <rPr>
        <sz val="11"/>
        <rFont val="宋体"/>
        <charset val="0"/>
      </rPr>
      <t>、</t>
    </r>
    <r>
      <rPr>
        <sz val="11"/>
        <rFont val="Arial"/>
        <charset val="0"/>
      </rPr>
      <t>LD2</t>
    </r>
  </si>
  <si>
    <t>中山市小榄镇朝燕冷冻食品档</t>
  </si>
  <si>
    <t>JY14420070497898</t>
  </si>
  <si>
    <r>
      <rPr>
        <sz val="11"/>
        <rFont val="宋体"/>
        <charset val="0"/>
      </rPr>
      <t>文田路</t>
    </r>
    <r>
      <rPr>
        <sz val="11"/>
        <rFont val="Arial"/>
        <charset val="0"/>
      </rPr>
      <t>2</t>
    </r>
    <r>
      <rPr>
        <sz val="11"/>
        <rFont val="宋体"/>
        <charset val="0"/>
      </rPr>
      <t>号文田市场冷冻位</t>
    </r>
    <r>
      <rPr>
        <sz val="11"/>
        <rFont val="Arial"/>
        <charset val="0"/>
      </rPr>
      <t>LD19</t>
    </r>
    <r>
      <rPr>
        <sz val="11"/>
        <rFont val="宋体"/>
        <charset val="0"/>
      </rPr>
      <t>、</t>
    </r>
    <r>
      <rPr>
        <sz val="11"/>
        <rFont val="Arial"/>
        <charset val="0"/>
      </rPr>
      <t>LD20</t>
    </r>
  </si>
  <si>
    <t>中山市小榄镇陈凯冷冻食品档</t>
  </si>
  <si>
    <t>JY14420070497919</t>
  </si>
  <si>
    <r>
      <rPr>
        <sz val="11"/>
        <rFont val="宋体"/>
        <charset val="0"/>
      </rPr>
      <t>文田路</t>
    </r>
    <r>
      <rPr>
        <sz val="11"/>
        <rFont val="Arial"/>
        <charset val="0"/>
      </rPr>
      <t>2</t>
    </r>
    <r>
      <rPr>
        <sz val="11"/>
        <rFont val="宋体"/>
        <charset val="0"/>
      </rPr>
      <t>号文田市场冷冻位</t>
    </r>
    <r>
      <rPr>
        <sz val="11"/>
        <rFont val="Arial"/>
        <charset val="0"/>
      </rPr>
      <t>LD27</t>
    </r>
    <r>
      <rPr>
        <sz val="11"/>
        <rFont val="宋体"/>
        <charset val="0"/>
      </rPr>
      <t>、</t>
    </r>
    <r>
      <rPr>
        <sz val="11"/>
        <rFont val="Arial"/>
        <charset val="0"/>
      </rPr>
      <t>LD28</t>
    </r>
  </si>
  <si>
    <t>中山市小榄镇嘉嫂食品店</t>
  </si>
  <si>
    <t>JY14420070497927</t>
  </si>
  <si>
    <r>
      <rPr>
        <sz val="11"/>
        <rFont val="宋体"/>
        <charset val="0"/>
      </rPr>
      <t>新市沙口西路</t>
    </r>
    <r>
      <rPr>
        <sz val="11"/>
        <rFont val="Arial"/>
        <charset val="0"/>
      </rPr>
      <t>15</t>
    </r>
    <r>
      <rPr>
        <sz val="11"/>
        <rFont val="宋体"/>
        <charset val="0"/>
      </rPr>
      <t>号首层之二</t>
    </r>
  </si>
  <si>
    <t>中山市小榄镇湘晨包装食品店</t>
  </si>
  <si>
    <t>JY14420070497943</t>
  </si>
  <si>
    <r>
      <rPr>
        <sz val="11"/>
        <rFont val="宋体"/>
        <charset val="0"/>
      </rPr>
      <t>九洲基广胜路五村宿舍楼地铺</t>
    </r>
    <r>
      <rPr>
        <sz val="11"/>
        <rFont val="Arial"/>
        <charset val="0"/>
      </rPr>
      <t>6</t>
    </r>
    <r>
      <rPr>
        <sz val="11"/>
        <rFont val="宋体"/>
        <charset val="0"/>
      </rPr>
      <t>号</t>
    </r>
  </si>
  <si>
    <t>中山市小榄镇琪蕾百货商店</t>
  </si>
  <si>
    <t>JY14420070497951</t>
  </si>
  <si>
    <r>
      <rPr>
        <sz val="11"/>
        <rFont val="宋体"/>
        <charset val="0"/>
      </rPr>
      <t>九洲基松柏路</t>
    </r>
    <r>
      <rPr>
        <sz val="11"/>
        <rFont val="Arial"/>
        <charset val="0"/>
      </rPr>
      <t>105</t>
    </r>
    <r>
      <rPr>
        <sz val="11"/>
        <rFont val="宋体"/>
        <charset val="0"/>
      </rPr>
      <t>号首层</t>
    </r>
  </si>
  <si>
    <t>中山市小榄镇启辉商店</t>
  </si>
  <si>
    <t>JY14420070497978</t>
  </si>
  <si>
    <r>
      <rPr>
        <sz val="11"/>
        <rFont val="宋体"/>
        <charset val="0"/>
      </rPr>
      <t>竹源竹桥直街</t>
    </r>
    <r>
      <rPr>
        <sz val="11"/>
        <rFont val="Arial"/>
        <charset val="0"/>
      </rPr>
      <t>31</t>
    </r>
    <r>
      <rPr>
        <sz val="11"/>
        <rFont val="宋体"/>
        <charset val="0"/>
      </rPr>
      <t>号地铺第</t>
    </r>
    <r>
      <rPr>
        <sz val="11"/>
        <rFont val="Arial"/>
        <charset val="0"/>
      </rPr>
      <t>2</t>
    </r>
    <r>
      <rPr>
        <sz val="11"/>
        <rFont val="宋体"/>
        <charset val="0"/>
      </rPr>
      <t>卡</t>
    </r>
  </si>
  <si>
    <t>中山市小榄镇远苗百货商行</t>
  </si>
  <si>
    <t>JY14420070498892</t>
  </si>
  <si>
    <r>
      <rPr>
        <sz val="11"/>
        <rFont val="宋体"/>
        <charset val="0"/>
      </rPr>
      <t>盛丰东宝南路</t>
    </r>
    <r>
      <rPr>
        <sz val="11"/>
        <rFont val="Arial"/>
        <charset val="0"/>
      </rPr>
      <t>87</t>
    </r>
    <r>
      <rPr>
        <sz val="11"/>
        <rFont val="宋体"/>
        <charset val="0"/>
      </rPr>
      <t>号首层卡</t>
    </r>
    <r>
      <rPr>
        <sz val="11"/>
        <rFont val="Arial"/>
        <charset val="0"/>
      </rPr>
      <t>2</t>
    </r>
  </si>
  <si>
    <t>中山市小榄镇云娥包装食品店</t>
  </si>
  <si>
    <t>JY14420070498997</t>
  </si>
  <si>
    <r>
      <rPr>
        <sz val="11"/>
        <rFont val="宋体"/>
        <charset val="0"/>
      </rPr>
      <t>永宁永德路</t>
    </r>
    <r>
      <rPr>
        <sz val="11"/>
        <rFont val="Arial"/>
        <charset val="0"/>
      </rPr>
      <t>23</t>
    </r>
    <r>
      <rPr>
        <sz val="11"/>
        <rFont val="宋体"/>
        <charset val="0"/>
      </rPr>
      <t>号地铺</t>
    </r>
  </si>
  <si>
    <t>中山市小榄镇陈烈成冷冻食品档</t>
  </si>
  <si>
    <t>JY14420070499070</t>
  </si>
  <si>
    <r>
      <rPr>
        <sz val="11"/>
        <rFont val="宋体"/>
        <charset val="0"/>
      </rPr>
      <t>文田路</t>
    </r>
    <r>
      <rPr>
        <sz val="11"/>
        <rFont val="Arial"/>
        <charset val="0"/>
      </rPr>
      <t>2</t>
    </r>
    <r>
      <rPr>
        <sz val="11"/>
        <rFont val="宋体"/>
        <charset val="0"/>
      </rPr>
      <t>号文田市场冷冻位</t>
    </r>
    <r>
      <rPr>
        <sz val="11"/>
        <rFont val="Arial"/>
        <charset val="0"/>
      </rPr>
      <t>LD11</t>
    </r>
    <r>
      <rPr>
        <sz val="11"/>
        <rFont val="宋体"/>
        <charset val="0"/>
      </rPr>
      <t>、</t>
    </r>
    <r>
      <rPr>
        <sz val="11"/>
        <rFont val="Arial"/>
        <charset val="0"/>
      </rPr>
      <t>LD12</t>
    </r>
    <r>
      <rPr>
        <sz val="11"/>
        <rFont val="宋体"/>
        <charset val="0"/>
      </rPr>
      <t>、</t>
    </r>
    <r>
      <rPr>
        <sz val="11"/>
        <rFont val="Arial"/>
        <charset val="0"/>
      </rPr>
      <t>LD13</t>
    </r>
    <r>
      <rPr>
        <sz val="11"/>
        <rFont val="宋体"/>
        <charset val="0"/>
      </rPr>
      <t>、</t>
    </r>
    <r>
      <rPr>
        <sz val="11"/>
        <rFont val="Arial"/>
        <charset val="0"/>
      </rPr>
      <t>LD14</t>
    </r>
  </si>
  <si>
    <t>中山市小榄镇姚杰冷冻食品档</t>
  </si>
  <si>
    <t>JY14420070499131</t>
  </si>
  <si>
    <r>
      <rPr>
        <sz val="11"/>
        <rFont val="宋体"/>
        <charset val="0"/>
      </rPr>
      <t>文田路</t>
    </r>
    <r>
      <rPr>
        <sz val="11"/>
        <rFont val="Arial"/>
        <charset val="0"/>
      </rPr>
      <t>2</t>
    </r>
    <r>
      <rPr>
        <sz val="11"/>
        <rFont val="宋体"/>
        <charset val="0"/>
      </rPr>
      <t>号文田市场冷冻位</t>
    </r>
    <r>
      <rPr>
        <sz val="11"/>
        <rFont val="Arial"/>
        <charset val="0"/>
      </rPr>
      <t>LD15</t>
    </r>
    <r>
      <rPr>
        <sz val="11"/>
        <rFont val="宋体"/>
        <charset val="0"/>
      </rPr>
      <t>、</t>
    </r>
    <r>
      <rPr>
        <sz val="11"/>
        <rFont val="Arial"/>
        <charset val="0"/>
      </rPr>
      <t>LD16</t>
    </r>
  </si>
  <si>
    <t>中山市小榄镇亚九百货店</t>
  </si>
  <si>
    <t>JY14420070499625</t>
  </si>
  <si>
    <r>
      <rPr>
        <sz val="11"/>
        <rFont val="宋体"/>
        <charset val="0"/>
      </rPr>
      <t>盛丰盛裕路</t>
    </r>
    <r>
      <rPr>
        <sz val="11"/>
        <rFont val="Arial"/>
        <charset val="0"/>
      </rPr>
      <t>55</t>
    </r>
    <r>
      <rPr>
        <sz val="11"/>
        <rFont val="宋体"/>
        <charset val="0"/>
      </rPr>
      <t>号地铺之三</t>
    </r>
  </si>
  <si>
    <t>中山市小榄镇麦贝百货商行</t>
  </si>
  <si>
    <t>JY14420070499730</t>
  </si>
  <si>
    <r>
      <rPr>
        <sz val="11"/>
        <rFont val="宋体"/>
        <charset val="0"/>
      </rPr>
      <t>埒西一广丰南路</t>
    </r>
    <r>
      <rPr>
        <sz val="11"/>
        <rFont val="Arial"/>
        <charset val="0"/>
      </rPr>
      <t>11</t>
    </r>
    <r>
      <rPr>
        <sz val="11"/>
        <rFont val="宋体"/>
        <charset val="0"/>
      </rPr>
      <t>号之一首层</t>
    </r>
    <r>
      <rPr>
        <sz val="11"/>
        <rFont val="Arial"/>
        <charset val="0"/>
      </rPr>
      <t>E</t>
    </r>
  </si>
  <si>
    <t>中山市小榄镇丘茹百货商店</t>
  </si>
  <si>
    <t>JY14420070499764</t>
  </si>
  <si>
    <r>
      <rPr>
        <sz val="11"/>
        <rFont val="宋体"/>
        <charset val="0"/>
      </rPr>
      <t>沙口新荔街</t>
    </r>
    <r>
      <rPr>
        <sz val="11"/>
        <rFont val="Arial"/>
        <charset val="0"/>
      </rPr>
      <t>1</t>
    </r>
    <r>
      <rPr>
        <sz val="11"/>
        <rFont val="宋体"/>
        <charset val="0"/>
      </rPr>
      <t>号之一地铺第</t>
    </r>
    <r>
      <rPr>
        <sz val="11"/>
        <rFont val="Arial"/>
        <charset val="0"/>
      </rPr>
      <t>3</t>
    </r>
    <r>
      <rPr>
        <sz val="11"/>
        <rFont val="宋体"/>
        <charset val="0"/>
      </rPr>
      <t>卡</t>
    </r>
  </si>
  <si>
    <t>中山市小榄镇黄旺娣商店</t>
  </si>
  <si>
    <t>JY14420070499844</t>
  </si>
  <si>
    <r>
      <rPr>
        <sz val="11"/>
        <rFont val="宋体"/>
        <charset val="0"/>
      </rPr>
      <t>永宁新和街东二巷</t>
    </r>
    <r>
      <rPr>
        <sz val="11"/>
        <rFont val="Arial"/>
        <charset val="0"/>
      </rPr>
      <t>2</t>
    </r>
    <r>
      <rPr>
        <sz val="11"/>
        <rFont val="宋体"/>
        <charset val="0"/>
      </rPr>
      <t>号地铺第</t>
    </r>
    <r>
      <rPr>
        <sz val="11"/>
        <rFont val="Arial"/>
        <charset val="0"/>
      </rPr>
      <t>2</t>
    </r>
    <r>
      <rPr>
        <sz val="11"/>
        <rFont val="宋体"/>
        <charset val="0"/>
      </rPr>
      <t>卡</t>
    </r>
  </si>
  <si>
    <t>中山市小榄镇银林副食店</t>
  </si>
  <si>
    <t>JY14420070499908</t>
  </si>
  <si>
    <r>
      <rPr>
        <sz val="11"/>
        <rFont val="宋体"/>
        <charset val="0"/>
      </rPr>
      <t>绩东一康富大街</t>
    </r>
    <r>
      <rPr>
        <sz val="11"/>
        <rFont val="Arial"/>
        <charset val="0"/>
      </rPr>
      <t>7</t>
    </r>
    <r>
      <rPr>
        <sz val="11"/>
        <rFont val="宋体"/>
        <charset val="0"/>
      </rPr>
      <t>号地铺</t>
    </r>
  </si>
  <si>
    <t>中山市小榄镇锦新包装食品店</t>
  </si>
  <si>
    <t>JY14420070499924</t>
  </si>
  <si>
    <r>
      <rPr>
        <sz val="11"/>
        <rFont val="宋体"/>
        <charset val="0"/>
      </rPr>
      <t>东区升平西路</t>
    </r>
    <r>
      <rPr>
        <sz val="11"/>
        <rFont val="Arial"/>
        <charset val="0"/>
      </rPr>
      <t>42</t>
    </r>
    <r>
      <rPr>
        <sz val="11"/>
        <rFont val="宋体"/>
        <charset val="0"/>
      </rPr>
      <t>号</t>
    </r>
    <r>
      <rPr>
        <sz val="11"/>
        <rFont val="Arial"/>
        <charset val="0"/>
      </rPr>
      <t>1</t>
    </r>
    <r>
      <rPr>
        <sz val="11"/>
        <rFont val="宋体"/>
        <charset val="0"/>
      </rPr>
      <t>号宿舍楼地铺之一</t>
    </r>
  </si>
  <si>
    <t>中山市小榄镇红山网络服务中心</t>
  </si>
  <si>
    <t>JY14420070499949</t>
  </si>
  <si>
    <r>
      <rPr>
        <sz val="11"/>
        <rFont val="宋体"/>
        <charset val="0"/>
      </rPr>
      <t>中山市小榄镇红山路</t>
    </r>
    <r>
      <rPr>
        <sz val="11"/>
        <rFont val="Arial"/>
        <charset val="0"/>
      </rPr>
      <t>18</t>
    </r>
    <r>
      <rPr>
        <sz val="11"/>
        <rFont val="宋体"/>
        <charset val="0"/>
      </rPr>
      <t>号首层</t>
    </r>
  </si>
  <si>
    <r>
      <rPr>
        <sz val="11"/>
        <rFont val="宋体"/>
        <charset val="0"/>
      </rPr>
      <t>红山路</t>
    </r>
    <r>
      <rPr>
        <sz val="11"/>
        <rFont val="Arial"/>
        <charset val="0"/>
      </rPr>
      <t>18</t>
    </r>
    <r>
      <rPr>
        <sz val="11"/>
        <rFont val="宋体"/>
        <charset val="0"/>
      </rPr>
      <t>号首层</t>
    </r>
  </si>
  <si>
    <t>中山市小榄镇泓景茶行</t>
  </si>
  <si>
    <t>JY14420070499957</t>
  </si>
  <si>
    <r>
      <rPr>
        <sz val="11"/>
        <rFont val="宋体"/>
        <charset val="0"/>
      </rPr>
      <t>盛丰联兴路</t>
    </r>
    <r>
      <rPr>
        <sz val="11"/>
        <rFont val="Arial"/>
        <charset val="0"/>
      </rPr>
      <t>5</t>
    </r>
    <r>
      <rPr>
        <sz val="11"/>
        <rFont val="宋体"/>
        <charset val="0"/>
      </rPr>
      <t>号首层</t>
    </r>
  </si>
  <si>
    <t>中山市小榄镇信誉日用百货商行</t>
  </si>
  <si>
    <t>JY14420070499965</t>
  </si>
  <si>
    <r>
      <rPr>
        <sz val="11"/>
        <rFont val="宋体"/>
        <charset val="0"/>
      </rPr>
      <t>小榄副食品批发市场</t>
    </r>
    <r>
      <rPr>
        <sz val="11"/>
        <rFont val="Arial"/>
        <charset val="0"/>
      </rPr>
      <t>B9</t>
    </r>
    <r>
      <rPr>
        <sz val="11"/>
        <rFont val="宋体"/>
        <charset val="0"/>
      </rPr>
      <t>号</t>
    </r>
  </si>
  <si>
    <t>中山市小榄镇欣禧海味行</t>
  </si>
  <si>
    <t>JY14420070499973</t>
  </si>
  <si>
    <r>
      <rPr>
        <sz val="11"/>
        <rFont val="宋体"/>
        <charset val="0"/>
      </rPr>
      <t>南堤路</t>
    </r>
    <r>
      <rPr>
        <sz val="11"/>
        <rFont val="Arial"/>
        <charset val="0"/>
      </rPr>
      <t>32</t>
    </r>
    <r>
      <rPr>
        <sz val="11"/>
        <rFont val="宋体"/>
        <charset val="0"/>
      </rPr>
      <t>号地铺</t>
    </r>
  </si>
  <si>
    <t>中山市小榄镇明琴百货商店</t>
  </si>
  <si>
    <t>JY14420070499981</t>
  </si>
  <si>
    <r>
      <rPr>
        <sz val="11"/>
        <rFont val="宋体"/>
        <charset val="0"/>
      </rPr>
      <t>东区东会龙街</t>
    </r>
    <r>
      <rPr>
        <sz val="11"/>
        <rFont val="Arial"/>
        <charset val="0"/>
      </rPr>
      <t>10</t>
    </r>
    <r>
      <rPr>
        <sz val="11"/>
        <rFont val="宋体"/>
        <charset val="0"/>
      </rPr>
      <t>号</t>
    </r>
  </si>
  <si>
    <t>中山市小榄镇广亿副食商店</t>
  </si>
  <si>
    <t>JY14420070500003</t>
  </si>
  <si>
    <r>
      <rPr>
        <sz val="11"/>
        <rFont val="宋体"/>
        <charset val="0"/>
      </rPr>
      <t>东生西路</t>
    </r>
    <r>
      <rPr>
        <sz val="11"/>
        <rFont val="Arial"/>
        <charset val="0"/>
      </rPr>
      <t>125</t>
    </r>
    <r>
      <rPr>
        <sz val="11"/>
        <rFont val="宋体"/>
        <charset val="0"/>
      </rPr>
      <t>号小榄副食品批发市场内</t>
    </r>
    <r>
      <rPr>
        <sz val="11"/>
        <rFont val="Arial"/>
        <charset val="0"/>
      </rPr>
      <t>D12</t>
    </r>
    <r>
      <rPr>
        <sz val="11"/>
        <rFont val="宋体"/>
        <charset val="0"/>
      </rPr>
      <t>号</t>
    </r>
  </si>
  <si>
    <t>中山市小榄镇秀芳冷冻肉档</t>
  </si>
  <si>
    <t>JY14420070500020</t>
  </si>
  <si>
    <r>
      <rPr>
        <sz val="11"/>
        <rFont val="宋体"/>
        <charset val="0"/>
      </rPr>
      <t>文田路</t>
    </r>
    <r>
      <rPr>
        <sz val="11"/>
        <rFont val="Arial"/>
        <charset val="0"/>
      </rPr>
      <t>2</t>
    </r>
    <r>
      <rPr>
        <sz val="11"/>
        <rFont val="宋体"/>
        <charset val="0"/>
      </rPr>
      <t>号文田市场冷冻位</t>
    </r>
    <r>
      <rPr>
        <sz val="11"/>
        <rFont val="Arial"/>
        <charset val="0"/>
      </rPr>
      <t>LD17</t>
    </r>
    <r>
      <rPr>
        <sz val="11"/>
        <rFont val="宋体"/>
        <charset val="0"/>
      </rPr>
      <t>、</t>
    </r>
    <r>
      <rPr>
        <sz val="11"/>
        <rFont val="Arial"/>
        <charset val="0"/>
      </rPr>
      <t>LD18</t>
    </r>
  </si>
  <si>
    <t>中山市小榄镇声记包装食品店</t>
  </si>
  <si>
    <t>JY14420070500038</t>
  </si>
  <si>
    <r>
      <rPr>
        <sz val="11"/>
        <rFont val="宋体"/>
        <charset val="0"/>
      </rPr>
      <t>东区丰源北路</t>
    </r>
    <r>
      <rPr>
        <sz val="11"/>
        <rFont val="Arial"/>
        <charset val="0"/>
      </rPr>
      <t>16</t>
    </r>
    <r>
      <rPr>
        <sz val="11"/>
        <rFont val="宋体"/>
        <charset val="0"/>
      </rPr>
      <t>号首层之一</t>
    </r>
  </si>
  <si>
    <t>中山市小榄镇湘汝日用百货店</t>
  </si>
  <si>
    <t>JY14420070500062</t>
  </si>
  <si>
    <r>
      <rPr>
        <sz val="11"/>
        <rFont val="宋体"/>
        <charset val="0"/>
      </rPr>
      <t>埒西一富联街</t>
    </r>
    <r>
      <rPr>
        <sz val="11"/>
        <rFont val="Arial"/>
        <charset val="0"/>
      </rPr>
      <t>13</t>
    </r>
    <r>
      <rPr>
        <sz val="11"/>
        <rFont val="宋体"/>
        <charset val="0"/>
      </rPr>
      <t>巷</t>
    </r>
    <r>
      <rPr>
        <sz val="11"/>
        <rFont val="Arial"/>
        <charset val="0"/>
      </rPr>
      <t>6</t>
    </r>
    <r>
      <rPr>
        <sz val="11"/>
        <rFont val="宋体"/>
        <charset val="0"/>
      </rPr>
      <t>号</t>
    </r>
  </si>
  <si>
    <t>中山市小榄镇威婷百货商店</t>
  </si>
  <si>
    <t>JY14420070500087</t>
  </si>
  <si>
    <r>
      <rPr>
        <sz val="11"/>
        <rFont val="宋体"/>
        <charset val="0"/>
      </rPr>
      <t>绩西庆丰七路</t>
    </r>
    <r>
      <rPr>
        <sz val="11"/>
        <rFont val="Arial"/>
        <charset val="0"/>
      </rPr>
      <t>50</t>
    </r>
    <r>
      <rPr>
        <sz val="11"/>
        <rFont val="宋体"/>
        <charset val="0"/>
      </rPr>
      <t>号地铺第</t>
    </r>
    <r>
      <rPr>
        <sz val="11"/>
        <rFont val="Arial"/>
        <charset val="0"/>
      </rPr>
      <t>1</t>
    </r>
    <r>
      <rPr>
        <sz val="11"/>
        <rFont val="宋体"/>
        <charset val="0"/>
      </rPr>
      <t>卡</t>
    </r>
  </si>
  <si>
    <t>中山市小榄镇信兴副食品购销部</t>
  </si>
  <si>
    <t>JY14420070500095</t>
  </si>
  <si>
    <r>
      <rPr>
        <sz val="11"/>
        <rFont val="宋体"/>
        <charset val="0"/>
      </rPr>
      <t>新市潮南路</t>
    </r>
    <r>
      <rPr>
        <sz val="11"/>
        <rFont val="Arial"/>
        <charset val="0"/>
      </rPr>
      <t>8</t>
    </r>
    <r>
      <rPr>
        <sz val="11"/>
        <rFont val="宋体"/>
        <charset val="0"/>
      </rPr>
      <t>号</t>
    </r>
  </si>
  <si>
    <t>中山市小榄镇九爷包装食品店</t>
  </si>
  <si>
    <t>JY14420070500100</t>
  </si>
  <si>
    <r>
      <rPr>
        <sz val="11"/>
        <rFont val="宋体"/>
        <charset val="0"/>
      </rPr>
      <t>西区路</t>
    </r>
    <r>
      <rPr>
        <sz val="11"/>
        <rFont val="Arial"/>
        <charset val="0"/>
      </rPr>
      <t>171</t>
    </r>
    <r>
      <rPr>
        <sz val="11"/>
        <rFont val="宋体"/>
        <charset val="0"/>
      </rPr>
      <t>号首层之二</t>
    </r>
  </si>
  <si>
    <t>中山市信实贸易商行</t>
  </si>
  <si>
    <t>JY14420070500118</t>
  </si>
  <si>
    <r>
      <rPr>
        <sz val="11"/>
        <rFont val="宋体"/>
        <charset val="0"/>
      </rPr>
      <t>永宁安阳路</t>
    </r>
    <r>
      <rPr>
        <sz val="11"/>
        <rFont val="Arial"/>
        <charset val="0"/>
      </rPr>
      <t>38</t>
    </r>
    <r>
      <rPr>
        <sz val="11"/>
        <rFont val="宋体"/>
        <charset val="0"/>
      </rPr>
      <t>地铺之二</t>
    </r>
  </si>
  <si>
    <t>中山市小榄镇海黄烧腊档</t>
  </si>
  <si>
    <t>JY14420070500896</t>
  </si>
  <si>
    <r>
      <rPr>
        <sz val="11"/>
        <rFont val="宋体"/>
        <charset val="0"/>
      </rPr>
      <t>永宁新市场烧腊</t>
    </r>
    <r>
      <rPr>
        <sz val="11"/>
        <rFont val="Arial"/>
        <charset val="0"/>
      </rPr>
      <t>1</t>
    </r>
    <r>
      <rPr>
        <sz val="11"/>
        <rFont val="宋体"/>
        <charset val="0"/>
      </rPr>
      <t>号</t>
    </r>
  </si>
  <si>
    <t>中山市小榄镇旺合米行</t>
  </si>
  <si>
    <t>JY14420070501356</t>
  </si>
  <si>
    <r>
      <rPr>
        <sz val="11"/>
        <rFont val="宋体"/>
        <charset val="0"/>
      </rPr>
      <t>东区祥丰大街南七巷</t>
    </r>
    <r>
      <rPr>
        <sz val="11"/>
        <rFont val="Arial"/>
        <charset val="0"/>
      </rPr>
      <t>6</t>
    </r>
    <r>
      <rPr>
        <sz val="11"/>
        <rFont val="宋体"/>
        <charset val="0"/>
      </rPr>
      <t>号</t>
    </r>
  </si>
  <si>
    <t>中山市小榄镇再兴包装食品店</t>
  </si>
  <si>
    <t>JY14420070501364</t>
  </si>
  <si>
    <r>
      <rPr>
        <sz val="11"/>
        <rFont val="宋体"/>
        <charset val="0"/>
      </rPr>
      <t>东区大利街</t>
    </r>
    <r>
      <rPr>
        <sz val="11"/>
        <rFont val="Arial"/>
        <charset val="0"/>
      </rPr>
      <t>8</t>
    </r>
    <r>
      <rPr>
        <sz val="11"/>
        <rFont val="宋体"/>
        <charset val="0"/>
      </rPr>
      <t>号地铺之一</t>
    </r>
  </si>
  <si>
    <t>中山市小榄镇书凡副食店</t>
  </si>
  <si>
    <t>JY14420070501389</t>
  </si>
  <si>
    <r>
      <rPr>
        <sz val="11"/>
        <rFont val="宋体"/>
        <charset val="0"/>
      </rPr>
      <t>新市晚市街</t>
    </r>
    <r>
      <rPr>
        <sz val="11"/>
        <rFont val="Arial"/>
        <charset val="0"/>
      </rPr>
      <t>33</t>
    </r>
    <r>
      <rPr>
        <sz val="11"/>
        <rFont val="宋体"/>
        <charset val="0"/>
      </rPr>
      <t>号</t>
    </r>
  </si>
  <si>
    <t>中山市小榄镇豪斌日用百货店</t>
  </si>
  <si>
    <t>JY14420070501401</t>
  </si>
  <si>
    <r>
      <rPr>
        <sz val="11"/>
        <rFont val="宋体"/>
        <charset val="0"/>
      </rPr>
      <t>东区丰源东路</t>
    </r>
    <r>
      <rPr>
        <sz val="11"/>
        <rFont val="Arial"/>
        <charset val="0"/>
      </rPr>
      <t>30</t>
    </r>
    <r>
      <rPr>
        <sz val="11"/>
        <rFont val="宋体"/>
        <charset val="0"/>
      </rPr>
      <t>号首层</t>
    </r>
  </si>
  <si>
    <t>中山市小榄镇陆陆副食百货商店</t>
  </si>
  <si>
    <t>JY14420070501410</t>
  </si>
  <si>
    <r>
      <rPr>
        <sz val="11"/>
        <rFont val="宋体"/>
        <charset val="0"/>
      </rPr>
      <t>绩东一万安村万安一街</t>
    </r>
    <r>
      <rPr>
        <sz val="11"/>
        <rFont val="Arial"/>
        <charset val="0"/>
      </rPr>
      <t>17</t>
    </r>
    <r>
      <rPr>
        <sz val="11"/>
        <rFont val="宋体"/>
        <charset val="0"/>
      </rPr>
      <t>号</t>
    </r>
  </si>
  <si>
    <t>中山市小榄镇翔骏酒类商店</t>
  </si>
  <si>
    <t>JY14420070501428</t>
  </si>
  <si>
    <r>
      <rPr>
        <sz val="11"/>
        <rFont val="宋体"/>
        <charset val="0"/>
      </rPr>
      <t>北区北秀路</t>
    </r>
    <r>
      <rPr>
        <sz val="11"/>
        <rFont val="Arial"/>
        <charset val="0"/>
      </rPr>
      <t>3</t>
    </r>
    <r>
      <rPr>
        <sz val="11"/>
        <rFont val="宋体"/>
        <charset val="0"/>
      </rPr>
      <t>号之四地铺</t>
    </r>
  </si>
  <si>
    <t>中山市小榄镇吕章灯冷冻食品档</t>
  </si>
  <si>
    <t>JY14420070501436</t>
  </si>
  <si>
    <r>
      <rPr>
        <sz val="11"/>
        <rFont val="宋体"/>
        <charset val="0"/>
      </rPr>
      <t>文田路</t>
    </r>
    <r>
      <rPr>
        <sz val="11"/>
        <rFont val="Arial"/>
        <charset val="0"/>
      </rPr>
      <t>2</t>
    </r>
    <r>
      <rPr>
        <sz val="11"/>
        <rFont val="宋体"/>
        <charset val="0"/>
      </rPr>
      <t>号文田市场冷冻位</t>
    </r>
    <r>
      <rPr>
        <sz val="11"/>
        <rFont val="Arial"/>
        <charset val="0"/>
      </rPr>
      <t>LD35</t>
    </r>
    <r>
      <rPr>
        <sz val="11"/>
        <rFont val="宋体"/>
        <charset val="0"/>
      </rPr>
      <t>、</t>
    </r>
    <r>
      <rPr>
        <sz val="11"/>
        <rFont val="Arial"/>
        <charset val="0"/>
      </rPr>
      <t>LD36</t>
    </r>
  </si>
  <si>
    <t>中山市小榄镇谢世杰冷冻食品档</t>
  </si>
  <si>
    <t>JY14420070501444</t>
  </si>
  <si>
    <r>
      <rPr>
        <sz val="11"/>
        <rFont val="宋体"/>
        <charset val="0"/>
      </rPr>
      <t>文田路</t>
    </r>
    <r>
      <rPr>
        <sz val="11"/>
        <rFont val="Arial"/>
        <charset val="0"/>
      </rPr>
      <t>2</t>
    </r>
    <r>
      <rPr>
        <sz val="11"/>
        <rFont val="宋体"/>
        <charset val="0"/>
      </rPr>
      <t>号文田市场冷冻位</t>
    </r>
    <r>
      <rPr>
        <sz val="11"/>
        <rFont val="Arial"/>
        <charset val="0"/>
      </rPr>
      <t>LD33</t>
    </r>
    <r>
      <rPr>
        <sz val="11"/>
        <rFont val="宋体"/>
        <charset val="0"/>
      </rPr>
      <t>、</t>
    </r>
    <r>
      <rPr>
        <sz val="11"/>
        <rFont val="Arial"/>
        <charset val="0"/>
      </rPr>
      <t>LD34</t>
    </r>
  </si>
  <si>
    <t>中山市小榄镇伍记伟包装食品商行</t>
  </si>
  <si>
    <t>JY14420070501452</t>
  </si>
  <si>
    <r>
      <rPr>
        <sz val="11"/>
        <rFont val="宋体"/>
        <charset val="0"/>
      </rPr>
      <t>东生西路</t>
    </r>
    <r>
      <rPr>
        <sz val="11"/>
        <rFont val="Arial"/>
        <charset val="0"/>
      </rPr>
      <t>85</t>
    </r>
    <r>
      <rPr>
        <sz val="11"/>
        <rFont val="宋体"/>
        <charset val="0"/>
      </rPr>
      <t>号第</t>
    </r>
    <r>
      <rPr>
        <sz val="11"/>
        <rFont val="Arial"/>
        <charset val="0"/>
      </rPr>
      <t>2</t>
    </r>
    <r>
      <rPr>
        <sz val="11"/>
        <rFont val="宋体"/>
        <charset val="0"/>
      </rPr>
      <t>幢</t>
    </r>
    <r>
      <rPr>
        <sz val="11"/>
        <rFont val="Arial"/>
        <charset val="0"/>
      </rPr>
      <t>205</t>
    </r>
    <r>
      <rPr>
        <sz val="11"/>
        <rFont val="宋体"/>
        <charset val="0"/>
      </rPr>
      <t>号铺</t>
    </r>
  </si>
  <si>
    <t>中山市小榄镇银标包装食品店</t>
  </si>
  <si>
    <t>JY14420070501469</t>
  </si>
  <si>
    <r>
      <rPr>
        <sz val="11"/>
        <rFont val="宋体"/>
        <charset val="0"/>
      </rPr>
      <t>埒西一广益路</t>
    </r>
    <r>
      <rPr>
        <sz val="11"/>
        <rFont val="Arial"/>
        <charset val="0"/>
      </rPr>
      <t>15</t>
    </r>
    <r>
      <rPr>
        <sz val="11"/>
        <rFont val="宋体"/>
        <charset val="0"/>
      </rPr>
      <t>号地铺之二</t>
    </r>
  </si>
  <si>
    <t>中山市小榄镇观前百货店</t>
  </si>
  <si>
    <t>JY14420070501477</t>
  </si>
  <si>
    <r>
      <rPr>
        <sz val="11"/>
        <rFont val="宋体"/>
        <charset val="0"/>
      </rPr>
      <t>绩东一茂安中兴街</t>
    </r>
    <r>
      <rPr>
        <sz val="11"/>
        <rFont val="Arial"/>
        <charset val="0"/>
      </rPr>
      <t>17</t>
    </r>
    <r>
      <rPr>
        <sz val="11"/>
        <rFont val="宋体"/>
        <charset val="0"/>
      </rPr>
      <t>号地铺第</t>
    </r>
    <r>
      <rPr>
        <sz val="11"/>
        <rFont val="Arial"/>
        <charset val="0"/>
      </rPr>
      <t>1</t>
    </r>
    <r>
      <rPr>
        <sz val="11"/>
        <rFont val="宋体"/>
        <charset val="0"/>
      </rPr>
      <t>卡</t>
    </r>
  </si>
  <si>
    <t>中山市小榄镇陈如新百货店</t>
  </si>
  <si>
    <t>JY14420070501485</t>
  </si>
  <si>
    <r>
      <rPr>
        <sz val="11"/>
        <rFont val="宋体"/>
        <charset val="0"/>
      </rPr>
      <t>东区镇塘大街</t>
    </r>
    <r>
      <rPr>
        <sz val="11"/>
        <rFont val="Arial"/>
        <charset val="0"/>
      </rPr>
      <t>45</t>
    </r>
    <r>
      <rPr>
        <sz val="11"/>
        <rFont val="宋体"/>
        <charset val="0"/>
      </rPr>
      <t>号首层</t>
    </r>
  </si>
  <si>
    <t>中山市小榄镇川贵百货店</t>
  </si>
  <si>
    <t>JY14420070501508</t>
  </si>
  <si>
    <r>
      <rPr>
        <sz val="11"/>
        <rFont val="宋体"/>
        <charset val="0"/>
      </rPr>
      <t>联丰乐丰南路</t>
    </r>
    <r>
      <rPr>
        <sz val="11"/>
        <rFont val="Arial"/>
        <charset val="0"/>
      </rPr>
      <t>47</t>
    </r>
    <r>
      <rPr>
        <sz val="11"/>
        <rFont val="宋体"/>
        <charset val="0"/>
      </rPr>
      <t>号首层</t>
    </r>
  </si>
  <si>
    <t>中山市小榄镇杨二糕点店</t>
  </si>
  <si>
    <t>JY14420070501516</t>
  </si>
  <si>
    <r>
      <rPr>
        <sz val="11"/>
        <rFont val="宋体"/>
        <charset val="0"/>
      </rPr>
      <t>文田路</t>
    </r>
    <r>
      <rPr>
        <sz val="11"/>
        <rFont val="Arial"/>
        <charset val="0"/>
      </rPr>
      <t>2</t>
    </r>
    <r>
      <rPr>
        <sz val="11"/>
        <rFont val="宋体"/>
        <charset val="0"/>
      </rPr>
      <t>号文田市场干货区</t>
    </r>
    <r>
      <rPr>
        <sz val="11"/>
        <rFont val="Arial"/>
        <charset val="0"/>
      </rPr>
      <t>Q13</t>
    </r>
    <r>
      <rPr>
        <sz val="11"/>
        <rFont val="宋体"/>
        <charset val="0"/>
      </rPr>
      <t>号档</t>
    </r>
  </si>
  <si>
    <t>中山市小榄镇新怡包装食品店</t>
  </si>
  <si>
    <t>JY14420070501532</t>
  </si>
  <si>
    <r>
      <rPr>
        <sz val="11"/>
        <rFont val="宋体"/>
        <charset val="0"/>
      </rPr>
      <t>绩东一裕龙中路</t>
    </r>
    <r>
      <rPr>
        <sz val="11"/>
        <rFont val="Arial"/>
        <charset val="0"/>
      </rPr>
      <t>7</t>
    </r>
    <r>
      <rPr>
        <sz val="11"/>
        <rFont val="宋体"/>
        <charset val="0"/>
      </rPr>
      <t>号地铺</t>
    </r>
  </si>
  <si>
    <t>中山市小榄镇凯文腊味档</t>
  </si>
  <si>
    <t>JY14420070501549</t>
  </si>
  <si>
    <r>
      <rPr>
        <sz val="11"/>
        <rFont val="宋体"/>
        <charset val="0"/>
      </rPr>
      <t>文田路</t>
    </r>
    <r>
      <rPr>
        <sz val="11"/>
        <rFont val="Arial"/>
        <charset val="0"/>
      </rPr>
      <t>2</t>
    </r>
    <r>
      <rPr>
        <sz val="11"/>
        <rFont val="宋体"/>
        <charset val="0"/>
      </rPr>
      <t>号文田市场腊味区</t>
    </r>
    <r>
      <rPr>
        <sz val="11"/>
        <rFont val="Arial"/>
        <charset val="0"/>
      </rPr>
      <t>B017</t>
    </r>
  </si>
  <si>
    <t>中山市小榄镇华武包装食品店</t>
  </si>
  <si>
    <t>JY14420070502461</t>
  </si>
  <si>
    <r>
      <rPr>
        <sz val="11"/>
        <rFont val="宋体"/>
        <charset val="0"/>
      </rPr>
      <t>西区太乐街</t>
    </r>
    <r>
      <rPr>
        <sz val="11"/>
        <rFont val="Arial"/>
        <charset val="0"/>
      </rPr>
      <t>5</t>
    </r>
    <r>
      <rPr>
        <sz val="11"/>
        <rFont val="宋体"/>
        <charset val="0"/>
      </rPr>
      <t>号地铺</t>
    </r>
  </si>
  <si>
    <t>中山市小榄镇辉美家包装食品店</t>
  </si>
  <si>
    <t>JY14420070502507</t>
  </si>
  <si>
    <r>
      <rPr>
        <sz val="11"/>
        <rFont val="宋体"/>
        <charset val="0"/>
      </rPr>
      <t>盛丰祥兴路</t>
    </r>
    <r>
      <rPr>
        <sz val="11"/>
        <rFont val="Arial"/>
        <charset val="0"/>
      </rPr>
      <t>22</t>
    </r>
    <r>
      <rPr>
        <sz val="11"/>
        <rFont val="宋体"/>
        <charset val="0"/>
      </rPr>
      <t>号首层</t>
    </r>
  </si>
  <si>
    <t>中山市小榄镇名龙百货店</t>
  </si>
  <si>
    <t>JY14420070502515</t>
  </si>
  <si>
    <r>
      <rPr>
        <sz val="11"/>
        <rFont val="宋体"/>
        <charset val="0"/>
      </rPr>
      <t>宝诚路</t>
    </r>
    <r>
      <rPr>
        <sz val="11"/>
        <rFont val="Arial"/>
        <charset val="0"/>
      </rPr>
      <t>5</t>
    </r>
    <r>
      <rPr>
        <sz val="11"/>
        <rFont val="宋体"/>
        <charset val="0"/>
      </rPr>
      <t>号一楼第</t>
    </r>
    <r>
      <rPr>
        <sz val="11"/>
        <rFont val="Arial"/>
        <charset val="0"/>
      </rPr>
      <t>1</t>
    </r>
    <r>
      <rPr>
        <sz val="11"/>
        <rFont val="宋体"/>
        <charset val="0"/>
      </rPr>
      <t>卡</t>
    </r>
  </si>
  <si>
    <t>中山市小榄镇永贵包装食品店</t>
  </si>
  <si>
    <t>JY14420070502523</t>
  </si>
  <si>
    <r>
      <rPr>
        <sz val="11"/>
        <rFont val="宋体"/>
        <charset val="0"/>
      </rPr>
      <t>盛丰安悦北路</t>
    </r>
    <r>
      <rPr>
        <sz val="11"/>
        <rFont val="Arial"/>
        <charset val="0"/>
      </rPr>
      <t>1</t>
    </r>
    <r>
      <rPr>
        <sz val="11"/>
        <rFont val="宋体"/>
        <charset val="0"/>
      </rPr>
      <t>号</t>
    </r>
  </si>
  <si>
    <t>中山市小榄镇阿兴包装食品店</t>
  </si>
  <si>
    <t>JY14420070502531</t>
  </si>
  <si>
    <r>
      <rPr>
        <sz val="11"/>
        <rFont val="宋体"/>
        <charset val="0"/>
      </rPr>
      <t>新市积厚街</t>
    </r>
    <r>
      <rPr>
        <sz val="11"/>
        <rFont val="Arial"/>
        <charset val="0"/>
      </rPr>
      <t>2</t>
    </r>
    <r>
      <rPr>
        <sz val="11"/>
        <rFont val="宋体"/>
        <charset val="0"/>
      </rPr>
      <t>号</t>
    </r>
  </si>
  <si>
    <t>中山市小榄镇铭欣桶装饮用水店</t>
  </si>
  <si>
    <t>JY14420070502540</t>
  </si>
  <si>
    <r>
      <rPr>
        <sz val="11"/>
        <rFont val="宋体"/>
        <charset val="0"/>
      </rPr>
      <t>永宁宜男路</t>
    </r>
    <r>
      <rPr>
        <sz val="11"/>
        <rFont val="Arial"/>
        <charset val="0"/>
      </rPr>
      <t>3</t>
    </r>
    <r>
      <rPr>
        <sz val="11"/>
        <rFont val="宋体"/>
        <charset val="0"/>
      </rPr>
      <t>号地铺之一</t>
    </r>
  </si>
  <si>
    <t>中山市小榄镇能信副食店</t>
  </si>
  <si>
    <t>JY14420070502558</t>
  </si>
  <si>
    <t>绩西桃花沙工业区广进横街</t>
  </si>
  <si>
    <t>中山市小榄镇龙兴手机配件商店</t>
  </si>
  <si>
    <t>JY14420070502574</t>
  </si>
  <si>
    <r>
      <rPr>
        <sz val="11"/>
        <rFont val="宋体"/>
        <charset val="0"/>
      </rPr>
      <t>东区升平东路</t>
    </r>
    <r>
      <rPr>
        <sz val="11"/>
        <rFont val="Arial"/>
        <charset val="0"/>
      </rPr>
      <t>36</t>
    </r>
    <r>
      <rPr>
        <sz val="11"/>
        <rFont val="宋体"/>
        <charset val="0"/>
      </rPr>
      <t>号</t>
    </r>
  </si>
  <si>
    <t>中山市小榄镇泽松手机配件店</t>
  </si>
  <si>
    <t>JY14420070502582</t>
  </si>
  <si>
    <r>
      <rPr>
        <sz val="11"/>
        <rFont val="宋体"/>
        <charset val="0"/>
      </rPr>
      <t>洪联路</t>
    </r>
    <r>
      <rPr>
        <sz val="11"/>
        <rFont val="Arial"/>
        <charset val="0"/>
      </rPr>
      <t>67</t>
    </r>
    <r>
      <rPr>
        <sz val="11"/>
        <rFont val="宋体"/>
        <charset val="0"/>
      </rPr>
      <t>号地铺之三</t>
    </r>
  </si>
  <si>
    <t>中山市小榄镇容姐百货店</t>
  </si>
  <si>
    <t>JY14420070502603</t>
  </si>
  <si>
    <r>
      <rPr>
        <sz val="11"/>
        <rFont val="宋体"/>
        <charset val="0"/>
      </rPr>
      <t>永宁岗头村岗一街</t>
    </r>
    <r>
      <rPr>
        <sz val="11"/>
        <rFont val="Arial"/>
        <charset val="0"/>
      </rPr>
      <t>8</t>
    </r>
    <r>
      <rPr>
        <sz val="11"/>
        <rFont val="宋体"/>
        <charset val="0"/>
      </rPr>
      <t>号</t>
    </r>
  </si>
  <si>
    <t>中山市小榄镇鸿图粮油店</t>
  </si>
  <si>
    <t>JY14420070502620</t>
  </si>
  <si>
    <r>
      <rPr>
        <sz val="11"/>
        <rFont val="宋体"/>
        <charset val="0"/>
      </rPr>
      <t>新市晚市街</t>
    </r>
    <r>
      <rPr>
        <sz val="11"/>
        <rFont val="Arial"/>
        <charset val="0"/>
      </rPr>
      <t>29</t>
    </r>
    <r>
      <rPr>
        <sz val="11"/>
        <rFont val="宋体"/>
        <charset val="0"/>
      </rPr>
      <t>号首层</t>
    </r>
  </si>
  <si>
    <t>中山市小榄镇林天荣百货商行</t>
  </si>
  <si>
    <t>JY14420070502638</t>
  </si>
  <si>
    <r>
      <rPr>
        <sz val="11"/>
        <rFont val="宋体"/>
        <charset val="0"/>
      </rPr>
      <t>埒西一广丰北路</t>
    </r>
    <r>
      <rPr>
        <sz val="11"/>
        <rFont val="Arial"/>
        <charset val="0"/>
      </rPr>
      <t>93</t>
    </r>
    <r>
      <rPr>
        <sz val="11"/>
        <rFont val="宋体"/>
        <charset val="0"/>
      </rPr>
      <t>号地铺之一</t>
    </r>
  </si>
  <si>
    <t>中山市小榄镇原兴商店</t>
  </si>
  <si>
    <t>JY14420070502646</t>
  </si>
  <si>
    <r>
      <rPr>
        <sz val="11"/>
        <rFont val="宋体"/>
        <charset val="0"/>
      </rPr>
      <t>乐安路西四巷</t>
    </r>
    <r>
      <rPr>
        <sz val="11"/>
        <rFont val="Arial"/>
        <charset val="0"/>
      </rPr>
      <t>9</t>
    </r>
    <r>
      <rPr>
        <sz val="11"/>
        <rFont val="宋体"/>
        <charset val="0"/>
      </rPr>
      <t>号</t>
    </r>
  </si>
  <si>
    <t>中山市小榄镇炫志食品商店</t>
  </si>
  <si>
    <t>JY14420070502662</t>
  </si>
  <si>
    <r>
      <rPr>
        <sz val="11"/>
        <rFont val="宋体"/>
        <charset val="0"/>
      </rPr>
      <t>永宁东庆街</t>
    </r>
    <r>
      <rPr>
        <sz val="11"/>
        <rFont val="Arial"/>
        <charset val="0"/>
      </rPr>
      <t>5</t>
    </r>
    <r>
      <rPr>
        <sz val="11"/>
        <rFont val="宋体"/>
        <charset val="0"/>
      </rPr>
      <t>号地铺之一</t>
    </r>
  </si>
  <si>
    <t>广东添佳商贸有限公司</t>
  </si>
  <si>
    <t>JY14420070503567</t>
  </si>
  <si>
    <r>
      <rPr>
        <sz val="11"/>
        <rFont val="宋体"/>
        <charset val="0"/>
      </rPr>
      <t>中山市小榄镇绩西顺心街三巷</t>
    </r>
    <r>
      <rPr>
        <sz val="11"/>
        <rFont val="Arial"/>
        <charset val="0"/>
      </rPr>
      <t>15</t>
    </r>
    <r>
      <rPr>
        <sz val="11"/>
        <rFont val="宋体"/>
        <charset val="0"/>
      </rPr>
      <t>号</t>
    </r>
  </si>
  <si>
    <r>
      <rPr>
        <sz val="11"/>
        <rFont val="宋体"/>
        <charset val="0"/>
      </rPr>
      <t>绩西顺心街三巷</t>
    </r>
    <r>
      <rPr>
        <sz val="11"/>
        <rFont val="Arial"/>
        <charset val="0"/>
      </rPr>
      <t>15</t>
    </r>
    <r>
      <rPr>
        <sz val="11"/>
        <rFont val="宋体"/>
        <charset val="0"/>
      </rPr>
      <t>号</t>
    </r>
  </si>
  <si>
    <t>中山市小榄镇华利豆腐档</t>
  </si>
  <si>
    <t>JY14420070503575</t>
  </si>
  <si>
    <t>文田市场豆腐区</t>
  </si>
  <si>
    <t>中山市小榄镇自虎豆制品档</t>
  </si>
  <si>
    <t>JY14420070503622</t>
  </si>
  <si>
    <t>西区太乐市场</t>
  </si>
  <si>
    <t>中山市小榄镇佩珊杂货店</t>
  </si>
  <si>
    <t>JY14420070505314</t>
  </si>
  <si>
    <r>
      <rPr>
        <sz val="11"/>
        <rFont val="宋体"/>
        <charset val="0"/>
      </rPr>
      <t>新市福源里</t>
    </r>
    <r>
      <rPr>
        <sz val="11"/>
        <rFont val="Arial"/>
        <charset val="0"/>
      </rPr>
      <t>30</t>
    </r>
    <r>
      <rPr>
        <sz val="11"/>
        <rFont val="宋体"/>
        <charset val="0"/>
      </rPr>
      <t>号地铺</t>
    </r>
  </si>
  <si>
    <t>中山市小榄镇高宏彪熟食档</t>
  </si>
  <si>
    <t>JY14420070505347</t>
  </si>
  <si>
    <r>
      <rPr>
        <sz val="11"/>
        <rFont val="宋体"/>
        <charset val="0"/>
      </rPr>
      <t>绩西广成南路</t>
    </r>
    <r>
      <rPr>
        <sz val="11"/>
        <rFont val="Arial"/>
        <charset val="0"/>
      </rPr>
      <t>32</t>
    </r>
    <r>
      <rPr>
        <sz val="11"/>
        <rFont val="宋体"/>
        <charset val="0"/>
      </rPr>
      <t>号绩西广成市场</t>
    </r>
    <r>
      <rPr>
        <sz val="11"/>
        <rFont val="Arial"/>
        <charset val="0"/>
      </rPr>
      <t>D5</t>
    </r>
    <r>
      <rPr>
        <sz val="11"/>
        <rFont val="宋体"/>
        <charset val="0"/>
      </rPr>
      <t>号档</t>
    </r>
  </si>
  <si>
    <t>中山市小榄镇严敏熟食档</t>
  </si>
  <si>
    <t>JY14420070505371</t>
  </si>
  <si>
    <r>
      <rPr>
        <sz val="11"/>
        <rFont val="宋体"/>
        <charset val="0"/>
      </rPr>
      <t>绩西广成南路</t>
    </r>
    <r>
      <rPr>
        <sz val="11"/>
        <rFont val="Arial"/>
        <charset val="0"/>
      </rPr>
      <t>32</t>
    </r>
    <r>
      <rPr>
        <sz val="11"/>
        <rFont val="宋体"/>
        <charset val="0"/>
      </rPr>
      <t>号绩西广成市场</t>
    </r>
    <r>
      <rPr>
        <sz val="11"/>
        <rFont val="Arial"/>
        <charset val="0"/>
      </rPr>
      <t>D9</t>
    </r>
    <r>
      <rPr>
        <sz val="11"/>
        <rFont val="宋体"/>
        <charset val="0"/>
      </rPr>
      <t>号档</t>
    </r>
  </si>
  <si>
    <t>中山市小榄镇有前包装食品店</t>
  </si>
  <si>
    <t>JY14420070505478</t>
  </si>
  <si>
    <r>
      <rPr>
        <sz val="11"/>
        <rFont val="宋体"/>
        <charset val="0"/>
      </rPr>
      <t>沙口东路</t>
    </r>
    <r>
      <rPr>
        <sz val="11"/>
        <rFont val="Arial"/>
        <charset val="0"/>
      </rPr>
      <t>68</t>
    </r>
    <r>
      <rPr>
        <sz val="11"/>
        <rFont val="宋体"/>
        <charset val="0"/>
      </rPr>
      <t>号</t>
    </r>
  </si>
  <si>
    <t>中山市小榄镇生辉商店</t>
  </si>
  <si>
    <t>JY14420070505517</t>
  </si>
  <si>
    <r>
      <rPr>
        <sz val="11"/>
        <rFont val="宋体"/>
        <charset val="0"/>
      </rPr>
      <t>盛丰祥益东路</t>
    </r>
    <r>
      <rPr>
        <sz val="11"/>
        <rFont val="Arial"/>
        <charset val="0"/>
      </rPr>
      <t>4</t>
    </r>
    <r>
      <rPr>
        <sz val="11"/>
        <rFont val="宋体"/>
        <charset val="0"/>
      </rPr>
      <t>号地铺</t>
    </r>
  </si>
  <si>
    <t>中山市小榄镇关美百货店</t>
  </si>
  <si>
    <t>JY14420070505525</t>
  </si>
  <si>
    <r>
      <rPr>
        <sz val="11"/>
        <rFont val="宋体"/>
        <charset val="0"/>
      </rPr>
      <t>新市红山路</t>
    </r>
    <r>
      <rPr>
        <sz val="11"/>
        <rFont val="Arial"/>
        <charset val="0"/>
      </rPr>
      <t>56</t>
    </r>
    <r>
      <rPr>
        <sz val="11"/>
        <rFont val="宋体"/>
        <charset val="0"/>
      </rPr>
      <t>号凤和楼</t>
    </r>
    <r>
      <rPr>
        <sz val="11"/>
        <rFont val="Arial"/>
        <charset val="0"/>
      </rPr>
      <t>C109</t>
    </r>
    <r>
      <rPr>
        <sz val="11"/>
        <rFont val="宋体"/>
        <charset val="0"/>
      </rPr>
      <t>号首层第</t>
    </r>
    <r>
      <rPr>
        <sz val="11"/>
        <rFont val="Arial"/>
        <charset val="0"/>
      </rPr>
      <t>3</t>
    </r>
    <r>
      <rPr>
        <sz val="11"/>
        <rFont val="宋体"/>
        <charset val="0"/>
      </rPr>
      <t>卡</t>
    </r>
  </si>
  <si>
    <t>中山市小榄镇添瑞康保健食品商店</t>
  </si>
  <si>
    <t>JY14420070506577</t>
  </si>
  <si>
    <r>
      <rPr>
        <sz val="11"/>
        <rFont val="宋体"/>
        <charset val="0"/>
      </rPr>
      <t>东区大街</t>
    </r>
    <r>
      <rPr>
        <sz val="11"/>
        <rFont val="Arial"/>
        <charset val="0"/>
      </rPr>
      <t>136</t>
    </r>
    <r>
      <rPr>
        <sz val="11"/>
        <rFont val="宋体"/>
        <charset val="0"/>
      </rPr>
      <t>号地铺</t>
    </r>
  </si>
  <si>
    <t>中山市小榄镇沁鲜果食品商行</t>
  </si>
  <si>
    <t>JY14420070506593</t>
  </si>
  <si>
    <r>
      <rPr>
        <sz val="11"/>
        <rFont val="宋体"/>
        <charset val="0"/>
      </rPr>
      <t>永宁华福路</t>
    </r>
    <r>
      <rPr>
        <sz val="11"/>
        <rFont val="Arial"/>
        <charset val="0"/>
      </rPr>
      <t>35</t>
    </r>
    <r>
      <rPr>
        <sz val="11"/>
        <rFont val="宋体"/>
        <charset val="0"/>
      </rPr>
      <t>号地铺之二</t>
    </r>
  </si>
  <si>
    <t>中山市小榄镇芳丽日用百货店</t>
  </si>
  <si>
    <t>JY14420070506616</t>
  </si>
  <si>
    <r>
      <rPr>
        <sz val="11"/>
        <rFont val="宋体"/>
        <charset val="0"/>
      </rPr>
      <t>埒西一联民街</t>
    </r>
    <r>
      <rPr>
        <sz val="11"/>
        <rFont val="Arial"/>
        <charset val="0"/>
      </rPr>
      <t>19</t>
    </r>
    <r>
      <rPr>
        <sz val="11"/>
        <rFont val="宋体"/>
        <charset val="0"/>
      </rPr>
      <t>号地铺之一</t>
    </r>
  </si>
  <si>
    <t>中山市小榄镇祥美包装食品店</t>
  </si>
  <si>
    <t>JY14420070506665</t>
  </si>
  <si>
    <r>
      <rPr>
        <sz val="11"/>
        <rFont val="宋体"/>
        <charset val="0"/>
      </rPr>
      <t>绩东一裕安街五巷</t>
    </r>
    <r>
      <rPr>
        <sz val="11"/>
        <rFont val="Arial"/>
        <charset val="0"/>
      </rPr>
      <t>2</t>
    </r>
    <r>
      <rPr>
        <sz val="11"/>
        <rFont val="宋体"/>
        <charset val="0"/>
      </rPr>
      <t>号地铺</t>
    </r>
  </si>
  <si>
    <t>中山市小榄镇千百湾副食商店</t>
  </si>
  <si>
    <t>JY14420070506729</t>
  </si>
  <si>
    <r>
      <rPr>
        <sz val="11"/>
        <rFont val="宋体"/>
        <charset val="0"/>
      </rPr>
      <t>东区新龙社大街</t>
    </r>
    <r>
      <rPr>
        <sz val="11"/>
        <rFont val="Arial"/>
        <charset val="0"/>
      </rPr>
      <t>9</t>
    </r>
    <r>
      <rPr>
        <sz val="11"/>
        <rFont val="宋体"/>
        <charset val="0"/>
      </rPr>
      <t>号</t>
    </r>
  </si>
  <si>
    <t>中山市小榄镇诺达百货店</t>
  </si>
  <si>
    <t>JY14420070506770</t>
  </si>
  <si>
    <r>
      <rPr>
        <sz val="11"/>
        <rFont val="宋体"/>
        <charset val="0"/>
      </rPr>
      <t>盛丰泰昌路</t>
    </r>
    <r>
      <rPr>
        <sz val="11"/>
        <rFont val="Arial"/>
        <charset val="0"/>
      </rPr>
      <t>22</t>
    </r>
    <r>
      <rPr>
        <sz val="11"/>
        <rFont val="宋体"/>
        <charset val="0"/>
      </rPr>
      <t>号</t>
    </r>
    <r>
      <rPr>
        <sz val="11"/>
        <rFont val="Arial"/>
        <charset val="0"/>
      </rPr>
      <t>T019</t>
    </r>
    <r>
      <rPr>
        <sz val="11"/>
        <rFont val="宋体"/>
        <charset val="0"/>
      </rPr>
      <t>号铺</t>
    </r>
  </si>
  <si>
    <t>中山市小榄镇锦祥粉面制品店</t>
  </si>
  <si>
    <t>JY14420070506788</t>
  </si>
  <si>
    <r>
      <rPr>
        <sz val="11"/>
        <rFont val="宋体"/>
        <charset val="0"/>
      </rPr>
      <t>文田路</t>
    </r>
    <r>
      <rPr>
        <sz val="11"/>
        <rFont val="Arial"/>
        <charset val="0"/>
      </rPr>
      <t>2</t>
    </r>
    <r>
      <rPr>
        <sz val="11"/>
        <rFont val="宋体"/>
        <charset val="0"/>
      </rPr>
      <t>号文田市场干货区</t>
    </r>
    <r>
      <rPr>
        <sz val="11"/>
        <rFont val="Arial"/>
        <charset val="0"/>
      </rPr>
      <t>EE12</t>
    </r>
    <r>
      <rPr>
        <sz val="11"/>
        <rFont val="宋体"/>
        <charset val="0"/>
      </rPr>
      <t>、</t>
    </r>
    <r>
      <rPr>
        <sz val="11"/>
        <rFont val="Arial"/>
        <charset val="0"/>
      </rPr>
      <t>13</t>
    </r>
    <r>
      <rPr>
        <sz val="11"/>
        <rFont val="宋体"/>
        <charset val="0"/>
      </rPr>
      <t>号铺</t>
    </r>
  </si>
  <si>
    <t>中山市小榄镇阳辉包装食品店</t>
  </si>
  <si>
    <t>JY14420070506840</t>
  </si>
  <si>
    <r>
      <rPr>
        <sz val="11"/>
        <rFont val="宋体"/>
        <charset val="0"/>
      </rPr>
      <t>宝丰工业大道中</t>
    </r>
    <r>
      <rPr>
        <sz val="11"/>
        <rFont val="Arial"/>
        <charset val="0"/>
      </rPr>
      <t>46</t>
    </r>
    <r>
      <rPr>
        <sz val="11"/>
        <rFont val="宋体"/>
        <charset val="0"/>
      </rPr>
      <t>号之三</t>
    </r>
  </si>
  <si>
    <t>中山市小榄镇米邦粮油店</t>
  </si>
  <si>
    <t>JY14420070506866</t>
  </si>
  <si>
    <r>
      <rPr>
        <sz val="11"/>
        <rFont val="宋体"/>
        <charset val="0"/>
      </rPr>
      <t>东区文东街</t>
    </r>
    <r>
      <rPr>
        <sz val="11"/>
        <rFont val="Arial"/>
        <charset val="0"/>
      </rPr>
      <t>16</t>
    </r>
    <r>
      <rPr>
        <sz val="11"/>
        <rFont val="宋体"/>
        <charset val="0"/>
      </rPr>
      <t>号地铺</t>
    </r>
  </si>
  <si>
    <t>中山市小榄镇凯利副食商店</t>
  </si>
  <si>
    <t>JY14420070506899</t>
  </si>
  <si>
    <r>
      <rPr>
        <sz val="11"/>
        <rFont val="宋体"/>
        <charset val="0"/>
      </rPr>
      <t>绩西联合二村综合楼</t>
    </r>
    <r>
      <rPr>
        <sz val="11"/>
        <rFont val="Arial"/>
        <charset val="0"/>
      </rPr>
      <t>6</t>
    </r>
    <r>
      <rPr>
        <sz val="11"/>
        <rFont val="宋体"/>
        <charset val="0"/>
      </rPr>
      <t>号</t>
    </r>
  </si>
  <si>
    <t>中山市小榄镇海妃包装食品店</t>
  </si>
  <si>
    <t>JY14420070506911</t>
  </si>
  <si>
    <r>
      <rPr>
        <sz val="11"/>
        <rFont val="宋体"/>
        <charset val="0"/>
      </rPr>
      <t>竹源昌华大街</t>
    </r>
    <r>
      <rPr>
        <sz val="11"/>
        <rFont val="Arial"/>
        <charset val="0"/>
      </rPr>
      <t>13</t>
    </r>
    <r>
      <rPr>
        <sz val="11"/>
        <rFont val="宋体"/>
        <charset val="0"/>
      </rPr>
      <t>号首层之一</t>
    </r>
  </si>
  <si>
    <t>中山市小榄镇天送副食店</t>
  </si>
  <si>
    <t>JY14420070506920</t>
  </si>
  <si>
    <r>
      <rPr>
        <sz val="11"/>
        <rFont val="宋体"/>
        <charset val="0"/>
      </rPr>
      <t>小榄副食品批发市场</t>
    </r>
    <r>
      <rPr>
        <sz val="11"/>
        <rFont val="Arial"/>
        <charset val="0"/>
      </rPr>
      <t>A6</t>
    </r>
    <r>
      <rPr>
        <sz val="11"/>
        <rFont val="宋体"/>
        <charset val="0"/>
      </rPr>
      <t>号</t>
    </r>
  </si>
  <si>
    <t>中山市小榄镇宝潮百货商店</t>
  </si>
  <si>
    <t>JY14420070510156</t>
  </si>
  <si>
    <r>
      <rPr>
        <sz val="11"/>
        <rFont val="宋体"/>
        <charset val="0"/>
      </rPr>
      <t>联丰成安街</t>
    </r>
    <r>
      <rPr>
        <sz val="11"/>
        <rFont val="Arial"/>
        <charset val="0"/>
      </rPr>
      <t>5</t>
    </r>
    <r>
      <rPr>
        <sz val="11"/>
        <rFont val="宋体"/>
        <charset val="0"/>
      </rPr>
      <t>号</t>
    </r>
  </si>
  <si>
    <t>中山市小榄镇九棋包装食品店</t>
  </si>
  <si>
    <t>JY14420070510172</t>
  </si>
  <si>
    <t>绩东一永安新村</t>
  </si>
  <si>
    <t>中山市小榄镇富葵百货店</t>
  </si>
  <si>
    <t>JY14420070510252</t>
  </si>
  <si>
    <r>
      <rPr>
        <sz val="11"/>
        <rFont val="宋体"/>
        <charset val="0"/>
      </rPr>
      <t>宝丰宝成路北</t>
    </r>
    <r>
      <rPr>
        <sz val="11"/>
        <rFont val="Arial"/>
        <charset val="0"/>
      </rPr>
      <t>15</t>
    </r>
    <r>
      <rPr>
        <sz val="11"/>
        <rFont val="宋体"/>
        <charset val="0"/>
      </rPr>
      <t>号地铺第</t>
    </r>
    <r>
      <rPr>
        <sz val="11"/>
        <rFont val="Arial"/>
        <charset val="0"/>
      </rPr>
      <t>1</t>
    </r>
    <r>
      <rPr>
        <sz val="11"/>
        <rFont val="宋体"/>
        <charset val="0"/>
      </rPr>
      <t>卡</t>
    </r>
  </si>
  <si>
    <t>中山市小榄镇月玲商店</t>
  </si>
  <si>
    <t>JY14420070510308</t>
  </si>
  <si>
    <r>
      <rPr>
        <sz val="11"/>
        <rFont val="宋体"/>
        <charset val="0"/>
      </rPr>
      <t>东区文田路</t>
    </r>
    <r>
      <rPr>
        <sz val="11"/>
        <rFont val="Arial"/>
        <charset val="0"/>
      </rPr>
      <t>65</t>
    </r>
    <r>
      <rPr>
        <sz val="11"/>
        <rFont val="宋体"/>
        <charset val="0"/>
      </rPr>
      <t>号首层</t>
    </r>
    <r>
      <rPr>
        <sz val="11"/>
        <rFont val="Arial"/>
        <charset val="0"/>
      </rPr>
      <t>A</t>
    </r>
    <r>
      <rPr>
        <sz val="11"/>
        <rFont val="宋体"/>
        <charset val="0"/>
      </rPr>
      <t>铺</t>
    </r>
  </si>
  <si>
    <t>中山市小榄镇广利粮油店</t>
  </si>
  <si>
    <t>JY14420070510316</t>
  </si>
  <si>
    <r>
      <rPr>
        <sz val="11"/>
        <rFont val="宋体"/>
        <charset val="0"/>
      </rPr>
      <t>新市积厚街</t>
    </r>
    <r>
      <rPr>
        <sz val="11"/>
        <rFont val="Arial"/>
        <charset val="0"/>
      </rPr>
      <t>32</t>
    </r>
    <r>
      <rPr>
        <sz val="11"/>
        <rFont val="宋体"/>
        <charset val="0"/>
      </rPr>
      <t>号地铺</t>
    </r>
  </si>
  <si>
    <t>中山市小榄镇麦丽珠百货店</t>
  </si>
  <si>
    <t>JY14420070510324</t>
  </si>
  <si>
    <r>
      <rPr>
        <sz val="11"/>
        <rFont val="宋体"/>
        <charset val="0"/>
      </rPr>
      <t>庆祥街</t>
    </r>
    <r>
      <rPr>
        <sz val="11"/>
        <rFont val="Arial"/>
        <charset val="0"/>
      </rPr>
      <t>10</t>
    </r>
    <r>
      <rPr>
        <sz val="11"/>
        <rFont val="宋体"/>
        <charset val="0"/>
      </rPr>
      <t>号地铺之一</t>
    </r>
  </si>
  <si>
    <t>中山市小榄镇益新副食商店</t>
  </si>
  <si>
    <t>JY14420070511296</t>
  </si>
  <si>
    <r>
      <rPr>
        <sz val="11"/>
        <rFont val="宋体"/>
        <charset val="0"/>
      </rPr>
      <t>西区西苑路一街</t>
    </r>
    <r>
      <rPr>
        <sz val="11"/>
        <rFont val="Arial"/>
        <charset val="0"/>
      </rPr>
      <t>24</t>
    </r>
    <r>
      <rPr>
        <sz val="11"/>
        <rFont val="宋体"/>
        <charset val="0"/>
      </rPr>
      <t>号地铺之四</t>
    </r>
  </si>
  <si>
    <t>中山市小榄镇求是百货店</t>
  </si>
  <si>
    <t>JY14420070511323</t>
  </si>
  <si>
    <r>
      <rPr>
        <sz val="11"/>
        <rFont val="宋体"/>
        <charset val="0"/>
      </rPr>
      <t>埒西一广丰北路</t>
    </r>
    <r>
      <rPr>
        <sz val="11"/>
        <rFont val="Arial"/>
        <charset val="0"/>
      </rPr>
      <t>88</t>
    </r>
    <r>
      <rPr>
        <sz val="11"/>
        <rFont val="宋体"/>
        <charset val="0"/>
      </rPr>
      <t>号地铺第</t>
    </r>
    <r>
      <rPr>
        <sz val="11"/>
        <rFont val="Arial"/>
        <charset val="0"/>
      </rPr>
      <t>5</t>
    </r>
    <r>
      <rPr>
        <sz val="11"/>
        <rFont val="宋体"/>
        <charset val="0"/>
      </rPr>
      <t>卡</t>
    </r>
  </si>
  <si>
    <t>中山市菊盛网络服务有限公司</t>
  </si>
  <si>
    <t>JY14420070511331</t>
  </si>
  <si>
    <r>
      <rPr>
        <sz val="11"/>
        <rFont val="宋体"/>
        <charset val="0"/>
      </rPr>
      <t>中山市小榄镇深巷路</t>
    </r>
    <r>
      <rPr>
        <sz val="11"/>
        <rFont val="Arial"/>
        <charset val="0"/>
      </rPr>
      <t>5</t>
    </r>
    <r>
      <rPr>
        <sz val="11"/>
        <rFont val="宋体"/>
        <charset val="0"/>
      </rPr>
      <t>号江华苑</t>
    </r>
    <r>
      <rPr>
        <sz val="11"/>
        <rFont val="Arial"/>
        <charset val="0"/>
      </rPr>
      <t>1</t>
    </r>
    <r>
      <rPr>
        <sz val="11"/>
        <rFont val="宋体"/>
        <charset val="0"/>
      </rPr>
      <t>、</t>
    </r>
    <r>
      <rPr>
        <sz val="11"/>
        <rFont val="Arial"/>
        <charset val="0"/>
      </rPr>
      <t>2</t>
    </r>
    <r>
      <rPr>
        <sz val="11"/>
        <rFont val="宋体"/>
        <charset val="0"/>
      </rPr>
      <t>卡</t>
    </r>
  </si>
  <si>
    <r>
      <rPr>
        <sz val="11"/>
        <rFont val="宋体"/>
        <charset val="0"/>
      </rPr>
      <t>深巷路</t>
    </r>
    <r>
      <rPr>
        <sz val="11"/>
        <rFont val="Arial"/>
        <charset val="0"/>
      </rPr>
      <t>5</t>
    </r>
    <r>
      <rPr>
        <sz val="11"/>
        <rFont val="宋体"/>
        <charset val="0"/>
      </rPr>
      <t>号江华苑</t>
    </r>
    <r>
      <rPr>
        <sz val="11"/>
        <rFont val="Arial"/>
        <charset val="0"/>
      </rPr>
      <t>1</t>
    </r>
    <r>
      <rPr>
        <sz val="11"/>
        <rFont val="宋体"/>
        <charset val="0"/>
      </rPr>
      <t>、</t>
    </r>
    <r>
      <rPr>
        <sz val="11"/>
        <rFont val="Arial"/>
        <charset val="0"/>
      </rPr>
      <t>2</t>
    </r>
    <r>
      <rPr>
        <sz val="11"/>
        <rFont val="宋体"/>
        <charset val="0"/>
      </rPr>
      <t>卡</t>
    </r>
  </si>
  <si>
    <t>中山市美之信保健食品贸易有限公司</t>
  </si>
  <si>
    <t>JY14420070511702</t>
  </si>
  <si>
    <r>
      <rPr>
        <sz val="11"/>
        <rFont val="宋体"/>
        <charset val="0"/>
      </rPr>
      <t>中山市小榄镇绩西中心南路</t>
    </r>
    <r>
      <rPr>
        <sz val="11"/>
        <rFont val="Arial"/>
        <charset val="0"/>
      </rPr>
      <t>12</t>
    </r>
    <r>
      <rPr>
        <sz val="11"/>
        <rFont val="宋体"/>
        <charset val="0"/>
      </rPr>
      <t>号之一地铺</t>
    </r>
  </si>
  <si>
    <r>
      <rPr>
        <sz val="11"/>
        <rFont val="宋体"/>
        <charset val="0"/>
      </rPr>
      <t>绩西中心南路</t>
    </r>
    <r>
      <rPr>
        <sz val="11"/>
        <rFont val="Arial"/>
        <charset val="0"/>
      </rPr>
      <t>12</t>
    </r>
    <r>
      <rPr>
        <sz val="11"/>
        <rFont val="宋体"/>
        <charset val="0"/>
      </rPr>
      <t>号之一地铺</t>
    </r>
  </si>
  <si>
    <t>中山市古镇远炼食品商店</t>
  </si>
  <si>
    <t>食品销售经营者（食杂店，网络食品销售商）</t>
  </si>
  <si>
    <t>JY14420080483457</t>
  </si>
  <si>
    <r>
      <rPr>
        <sz val="11"/>
        <rFont val="宋体"/>
        <charset val="0"/>
      </rPr>
      <t>中山市古镇镇冈南中心路隔水里西三巷</t>
    </r>
    <r>
      <rPr>
        <sz val="11"/>
        <rFont val="Arial"/>
        <charset val="0"/>
      </rPr>
      <t>6</t>
    </r>
    <r>
      <rPr>
        <sz val="11"/>
        <rFont val="宋体"/>
        <charset val="0"/>
      </rPr>
      <t>号首层之</t>
    </r>
    <r>
      <rPr>
        <sz val="11"/>
        <rFont val="Arial"/>
        <charset val="0"/>
      </rPr>
      <t>2</t>
    </r>
    <r>
      <rPr>
        <sz val="11"/>
        <rFont val="宋体"/>
        <charset val="0"/>
      </rPr>
      <t>卡</t>
    </r>
  </si>
  <si>
    <t>古镇镇食品药品监督所</t>
  </si>
  <si>
    <t>中山市古镇斯能百货商店</t>
  </si>
  <si>
    <t>食品销售经营者（便利店）</t>
  </si>
  <si>
    <t>JY14420080483545</t>
  </si>
  <si>
    <r>
      <rPr>
        <sz val="11"/>
        <rFont val="宋体"/>
        <charset val="0"/>
      </rPr>
      <t>东岸北路</t>
    </r>
    <r>
      <rPr>
        <sz val="11"/>
        <rFont val="Arial"/>
        <charset val="0"/>
      </rPr>
      <t>155</t>
    </r>
    <r>
      <rPr>
        <sz val="11"/>
        <rFont val="宋体"/>
        <charset val="0"/>
      </rPr>
      <t>号之</t>
    </r>
    <r>
      <rPr>
        <sz val="11"/>
        <rFont val="Arial"/>
        <charset val="0"/>
      </rPr>
      <t>1</t>
    </r>
  </si>
  <si>
    <t>中山市古镇陆彪百货店</t>
  </si>
  <si>
    <t>JY14420080483570</t>
  </si>
  <si>
    <r>
      <rPr>
        <sz val="11"/>
        <rFont val="宋体"/>
        <charset val="0"/>
      </rPr>
      <t>曹三大街中巷</t>
    </r>
    <r>
      <rPr>
        <sz val="11"/>
        <rFont val="Arial"/>
        <charset val="0"/>
      </rPr>
      <t>268</t>
    </r>
    <r>
      <rPr>
        <sz val="11"/>
        <rFont val="宋体"/>
        <charset val="0"/>
      </rPr>
      <t>号</t>
    </r>
  </si>
  <si>
    <t>中山市古镇梵宸百货商行</t>
  </si>
  <si>
    <t>JY14420080484329</t>
  </si>
  <si>
    <r>
      <rPr>
        <sz val="11"/>
        <rFont val="宋体"/>
        <charset val="0"/>
      </rPr>
      <t>七坊工业区文兴大道</t>
    </r>
    <r>
      <rPr>
        <sz val="11"/>
        <rFont val="Arial"/>
        <charset val="0"/>
      </rPr>
      <t>12</t>
    </r>
    <r>
      <rPr>
        <sz val="11"/>
        <rFont val="宋体"/>
        <charset val="0"/>
      </rPr>
      <t>号首层之</t>
    </r>
    <r>
      <rPr>
        <sz val="11"/>
        <rFont val="Arial"/>
        <charset val="0"/>
      </rPr>
      <t>2</t>
    </r>
  </si>
  <si>
    <t>中山市古镇涵郓百货店</t>
  </si>
  <si>
    <t>JY14420080484337</t>
  </si>
  <si>
    <r>
      <rPr>
        <sz val="11"/>
        <rFont val="宋体"/>
        <charset val="0"/>
      </rPr>
      <t>曹三创业园华安东路</t>
    </r>
    <r>
      <rPr>
        <sz val="11"/>
        <rFont val="Arial"/>
        <charset val="0"/>
      </rPr>
      <t>3</t>
    </r>
    <r>
      <rPr>
        <sz val="11"/>
        <rFont val="宋体"/>
        <charset val="0"/>
      </rPr>
      <t>号首层南面西头第</t>
    </r>
    <r>
      <rPr>
        <sz val="11"/>
        <rFont val="Arial"/>
        <charset val="0"/>
      </rPr>
      <t>1</t>
    </r>
    <r>
      <rPr>
        <sz val="11"/>
        <rFont val="宋体"/>
        <charset val="0"/>
      </rPr>
      <t>卡</t>
    </r>
  </si>
  <si>
    <t>中山市古镇莱运动健康咨询服务部</t>
  </si>
  <si>
    <t>JY14420080484370</t>
  </si>
  <si>
    <r>
      <rPr>
        <sz val="11"/>
        <rFont val="宋体"/>
        <charset val="0"/>
      </rPr>
      <t>古一新兴新村南四路</t>
    </r>
    <r>
      <rPr>
        <sz val="11"/>
        <rFont val="Arial"/>
        <charset val="0"/>
      </rPr>
      <t>11</t>
    </r>
    <r>
      <rPr>
        <sz val="11"/>
        <rFont val="宋体"/>
        <charset val="0"/>
      </rPr>
      <t>号首层</t>
    </r>
    <r>
      <rPr>
        <sz val="11"/>
        <rFont val="Arial"/>
        <charset val="0"/>
      </rPr>
      <t>1A</t>
    </r>
    <r>
      <rPr>
        <sz val="11"/>
        <rFont val="宋体"/>
        <charset val="0"/>
      </rPr>
      <t>卡</t>
    </r>
  </si>
  <si>
    <t>中山市古镇徐荣发豆腐档</t>
  </si>
  <si>
    <t>JY14420080486255</t>
  </si>
  <si>
    <t>古四市场</t>
  </si>
  <si>
    <t>中山市古镇泽惠百货店</t>
  </si>
  <si>
    <t>JY14420080486280</t>
  </si>
  <si>
    <r>
      <rPr>
        <sz val="11"/>
        <rFont val="宋体"/>
        <charset val="0"/>
      </rPr>
      <t>冈东第二工业区荣丰路</t>
    </r>
    <r>
      <rPr>
        <sz val="11"/>
        <rFont val="Arial"/>
        <charset val="0"/>
      </rPr>
      <t>1</t>
    </r>
    <r>
      <rPr>
        <sz val="11"/>
        <rFont val="宋体"/>
        <charset val="0"/>
      </rPr>
      <t>号首层</t>
    </r>
  </si>
  <si>
    <t>中山市华迹酒行</t>
  </si>
  <si>
    <t>JY14420080486319</t>
  </si>
  <si>
    <r>
      <rPr>
        <sz val="11"/>
        <rFont val="宋体"/>
        <charset val="0"/>
      </rPr>
      <t>古一德兴路</t>
    </r>
    <r>
      <rPr>
        <sz val="11"/>
        <rFont val="Arial"/>
        <charset val="0"/>
      </rPr>
      <t>13</t>
    </r>
    <r>
      <rPr>
        <sz val="11"/>
        <rFont val="宋体"/>
        <charset val="0"/>
      </rPr>
      <t>号乐丰花园四期（翠华轩）</t>
    </r>
    <r>
      <rPr>
        <sz val="11"/>
        <rFont val="Arial"/>
        <charset val="0"/>
      </rPr>
      <t>8</t>
    </r>
    <r>
      <rPr>
        <sz val="11"/>
        <rFont val="宋体"/>
        <charset val="0"/>
      </rPr>
      <t>号首层之</t>
    </r>
    <r>
      <rPr>
        <sz val="11"/>
        <rFont val="Arial"/>
        <charset val="0"/>
      </rPr>
      <t>1</t>
    </r>
  </si>
  <si>
    <t>中山市古镇佳酿坊烟酒商行</t>
  </si>
  <si>
    <t>JY14420080488349</t>
  </si>
  <si>
    <r>
      <rPr>
        <sz val="11"/>
        <rFont val="宋体"/>
        <charset val="0"/>
      </rPr>
      <t>冈东松兴花园右四巷</t>
    </r>
    <r>
      <rPr>
        <sz val="11"/>
        <rFont val="Arial"/>
        <charset val="0"/>
      </rPr>
      <t>1</t>
    </r>
    <r>
      <rPr>
        <sz val="11"/>
        <rFont val="宋体"/>
        <charset val="0"/>
      </rPr>
      <t>号第</t>
    </r>
    <r>
      <rPr>
        <sz val="11"/>
        <rFont val="Arial"/>
        <charset val="0"/>
      </rPr>
      <t>1</t>
    </r>
    <r>
      <rPr>
        <sz val="11"/>
        <rFont val="宋体"/>
        <charset val="0"/>
      </rPr>
      <t>层第</t>
    </r>
    <r>
      <rPr>
        <sz val="11"/>
        <rFont val="Arial"/>
        <charset val="0"/>
      </rPr>
      <t>2</t>
    </r>
    <r>
      <rPr>
        <sz val="11"/>
        <rFont val="宋体"/>
        <charset val="0"/>
      </rPr>
      <t>卡</t>
    </r>
  </si>
  <si>
    <t>中山市古镇君缘百货店</t>
  </si>
  <si>
    <t>JY14420080488365</t>
  </si>
  <si>
    <r>
      <rPr>
        <sz val="11"/>
        <rFont val="宋体"/>
        <charset val="0"/>
      </rPr>
      <t>六坊村里榕围中心大道北</t>
    </r>
    <r>
      <rPr>
        <sz val="11"/>
        <rFont val="Arial"/>
        <charset val="0"/>
      </rPr>
      <t>11</t>
    </r>
    <r>
      <rPr>
        <sz val="11"/>
        <rFont val="宋体"/>
        <charset val="0"/>
      </rPr>
      <t>号首层</t>
    </r>
  </si>
  <si>
    <t>中山市古镇冰点百货店</t>
  </si>
  <si>
    <t>JY14420080488429</t>
  </si>
  <si>
    <t>曹二村均都沙工业区楼房一楼部分建筑物</t>
  </si>
  <si>
    <t>中山市古镇尚品大昌隆百货商场</t>
  </si>
  <si>
    <t>食品销售经营者（商场超市）</t>
  </si>
  <si>
    <t>JY14420080488507</t>
  </si>
  <si>
    <r>
      <rPr>
        <sz val="11"/>
        <rFont val="宋体"/>
        <charset val="0"/>
      </rPr>
      <t>七坊工业区文兴楼</t>
    </r>
    <r>
      <rPr>
        <sz val="11"/>
        <rFont val="Arial"/>
        <charset val="0"/>
      </rPr>
      <t>A</t>
    </r>
    <r>
      <rPr>
        <sz val="11"/>
        <rFont val="宋体"/>
        <charset val="0"/>
      </rPr>
      <t>栋第</t>
    </r>
    <r>
      <rPr>
        <sz val="11"/>
        <rFont val="Arial"/>
        <charset val="0"/>
      </rPr>
      <t>1</t>
    </r>
    <r>
      <rPr>
        <sz val="11"/>
        <rFont val="宋体"/>
        <charset val="0"/>
      </rPr>
      <t>、</t>
    </r>
    <r>
      <rPr>
        <sz val="11"/>
        <rFont val="Arial"/>
        <charset val="0"/>
      </rPr>
      <t>2</t>
    </r>
    <r>
      <rPr>
        <sz val="11"/>
        <rFont val="宋体"/>
        <charset val="0"/>
      </rPr>
      <t>层之</t>
    </r>
    <r>
      <rPr>
        <sz val="11"/>
        <rFont val="Arial"/>
        <charset val="0"/>
      </rPr>
      <t>1</t>
    </r>
  </si>
  <si>
    <t>中山市古镇元雅百货店</t>
  </si>
  <si>
    <t>JY14420080488531</t>
  </si>
  <si>
    <r>
      <rPr>
        <sz val="11"/>
        <rFont val="宋体"/>
        <charset val="0"/>
      </rPr>
      <t>冈东中兴大道中</t>
    </r>
    <r>
      <rPr>
        <sz val="11"/>
        <rFont val="Arial"/>
        <charset val="0"/>
      </rPr>
      <t>1</t>
    </r>
    <r>
      <rPr>
        <sz val="11"/>
        <rFont val="宋体"/>
        <charset val="0"/>
      </rPr>
      <t>号佰盛灯饰广场</t>
    </r>
    <r>
      <rPr>
        <sz val="11"/>
        <rFont val="Arial"/>
        <charset val="0"/>
      </rPr>
      <t>1</t>
    </r>
    <r>
      <rPr>
        <sz val="11"/>
        <rFont val="宋体"/>
        <charset val="0"/>
      </rPr>
      <t>楼</t>
    </r>
    <r>
      <rPr>
        <sz val="11"/>
        <rFont val="Arial"/>
        <charset val="0"/>
      </rPr>
      <t>L</t>
    </r>
    <r>
      <rPr>
        <sz val="11"/>
        <rFont val="宋体"/>
        <charset val="0"/>
      </rPr>
      <t>卡</t>
    </r>
  </si>
  <si>
    <t>中山市古镇梦云泽百货店</t>
  </si>
  <si>
    <t>JY14420080488582</t>
  </si>
  <si>
    <r>
      <rPr>
        <sz val="11"/>
        <rFont val="宋体"/>
        <charset val="0"/>
      </rPr>
      <t>六坊天祖塘大街</t>
    </r>
    <r>
      <rPr>
        <sz val="11"/>
        <rFont val="Arial"/>
        <charset val="0"/>
      </rPr>
      <t>5</t>
    </r>
    <r>
      <rPr>
        <sz val="11"/>
        <rFont val="宋体"/>
        <charset val="0"/>
      </rPr>
      <t>号首层之</t>
    </r>
    <r>
      <rPr>
        <sz val="11"/>
        <rFont val="Arial"/>
        <charset val="0"/>
      </rPr>
      <t>1</t>
    </r>
  </si>
  <si>
    <t>中山市古镇众得传情健康咨询服务部</t>
  </si>
  <si>
    <t>JY14420080489270</t>
  </si>
  <si>
    <r>
      <rPr>
        <sz val="11"/>
        <rFont val="宋体"/>
        <charset val="0"/>
      </rPr>
      <t>海洲海兴路世纪华联</t>
    </r>
    <r>
      <rPr>
        <sz val="11"/>
        <rFont val="Arial"/>
        <charset val="0"/>
      </rPr>
      <t>B007</t>
    </r>
  </si>
  <si>
    <t>中山市古镇豫龙百货店</t>
  </si>
  <si>
    <t>JY14420080489340</t>
  </si>
  <si>
    <r>
      <rPr>
        <sz val="11"/>
        <rFont val="宋体"/>
        <charset val="0"/>
      </rPr>
      <t>曹三观音大街</t>
    </r>
    <r>
      <rPr>
        <sz val="11"/>
        <rFont val="Arial"/>
        <charset val="0"/>
      </rPr>
      <t>37</t>
    </r>
    <r>
      <rPr>
        <sz val="11"/>
        <rFont val="宋体"/>
        <charset val="0"/>
      </rPr>
      <t>号首层之</t>
    </r>
    <r>
      <rPr>
        <sz val="11"/>
        <rFont val="Arial"/>
        <charset val="0"/>
      </rPr>
      <t>5</t>
    </r>
  </si>
  <si>
    <t>中山市古镇茂菊食品店</t>
  </si>
  <si>
    <t>JY14420080489366</t>
  </si>
  <si>
    <r>
      <rPr>
        <sz val="11"/>
        <rFont val="宋体"/>
        <charset val="0"/>
      </rPr>
      <t>曹二宏业路一街</t>
    </r>
    <r>
      <rPr>
        <sz val="11"/>
        <rFont val="Arial"/>
        <charset val="0"/>
      </rPr>
      <t>9</t>
    </r>
    <r>
      <rPr>
        <sz val="11"/>
        <rFont val="宋体"/>
        <charset val="0"/>
      </rPr>
      <t>号首层第</t>
    </r>
    <r>
      <rPr>
        <sz val="11"/>
        <rFont val="Arial"/>
        <charset val="0"/>
      </rPr>
      <t>2</t>
    </r>
    <r>
      <rPr>
        <sz val="11"/>
        <rFont val="宋体"/>
        <charset val="0"/>
      </rPr>
      <t>卡</t>
    </r>
  </si>
  <si>
    <t>中山市古镇涌泉水店</t>
  </si>
  <si>
    <t>JY14420080492941</t>
  </si>
  <si>
    <r>
      <rPr>
        <sz val="11"/>
        <rFont val="宋体"/>
        <charset val="0"/>
      </rPr>
      <t>曹三工业大道中</t>
    </r>
    <r>
      <rPr>
        <sz val="11"/>
        <rFont val="Arial"/>
        <charset val="0"/>
      </rPr>
      <t>60</t>
    </r>
    <r>
      <rPr>
        <sz val="11"/>
        <rFont val="宋体"/>
        <charset val="0"/>
      </rPr>
      <t>号首层第</t>
    </r>
    <r>
      <rPr>
        <sz val="11"/>
        <rFont val="Arial"/>
        <charset val="0"/>
      </rPr>
      <t>2</t>
    </r>
    <r>
      <rPr>
        <sz val="11"/>
        <rFont val="宋体"/>
        <charset val="0"/>
      </rPr>
      <t>卡</t>
    </r>
  </si>
  <si>
    <t>中山市古镇飞裕百货商行</t>
  </si>
  <si>
    <t>JY14420080492968</t>
  </si>
  <si>
    <r>
      <rPr>
        <sz val="11"/>
        <rFont val="宋体"/>
        <charset val="0"/>
      </rPr>
      <t>古二顺成工业区顺成一路</t>
    </r>
    <r>
      <rPr>
        <sz val="11"/>
        <rFont val="Arial"/>
        <charset val="0"/>
      </rPr>
      <t>14</t>
    </r>
    <r>
      <rPr>
        <sz val="11"/>
        <rFont val="宋体"/>
        <charset val="0"/>
      </rPr>
      <t>号</t>
    </r>
    <r>
      <rPr>
        <sz val="11"/>
        <rFont val="Arial"/>
        <charset val="0"/>
      </rPr>
      <t>5</t>
    </r>
    <r>
      <rPr>
        <sz val="11"/>
        <rFont val="宋体"/>
        <charset val="0"/>
      </rPr>
      <t>层</t>
    </r>
    <r>
      <rPr>
        <sz val="11"/>
        <rFont val="Arial"/>
        <charset val="0"/>
      </rPr>
      <t>526</t>
    </r>
    <r>
      <rPr>
        <sz val="11"/>
        <rFont val="宋体"/>
        <charset val="0"/>
      </rPr>
      <t>号</t>
    </r>
  </si>
  <si>
    <t>中山市古镇益琴佳多副食店</t>
  </si>
  <si>
    <t>JY14420080492976</t>
  </si>
  <si>
    <r>
      <rPr>
        <sz val="11"/>
        <rFont val="宋体"/>
        <charset val="0"/>
      </rPr>
      <t>曹二东岸中路被</t>
    </r>
    <r>
      <rPr>
        <sz val="11"/>
        <rFont val="Arial"/>
        <charset val="0"/>
      </rPr>
      <t>7</t>
    </r>
    <r>
      <rPr>
        <sz val="11"/>
        <rFont val="宋体"/>
        <charset val="0"/>
      </rPr>
      <t>号首层之</t>
    </r>
    <r>
      <rPr>
        <sz val="11"/>
        <rFont val="Arial"/>
        <charset val="0"/>
      </rPr>
      <t>7</t>
    </r>
  </si>
  <si>
    <t>中山市古镇汉清百货店</t>
  </si>
  <si>
    <t>JY14420080493635</t>
  </si>
  <si>
    <r>
      <rPr>
        <sz val="11"/>
        <rFont val="宋体"/>
        <charset val="0"/>
      </rPr>
      <t>古四祥兴西路</t>
    </r>
    <r>
      <rPr>
        <sz val="11"/>
        <rFont val="Arial"/>
        <charset val="0"/>
      </rPr>
      <t>6</t>
    </r>
    <r>
      <rPr>
        <sz val="11"/>
        <rFont val="宋体"/>
        <charset val="0"/>
      </rPr>
      <t>号首层之</t>
    </r>
    <r>
      <rPr>
        <sz val="11"/>
        <rFont val="Arial"/>
        <charset val="0"/>
      </rPr>
      <t>3</t>
    </r>
  </si>
  <si>
    <t>中山市古镇郑水友小百货店</t>
  </si>
  <si>
    <t>JY14420080493651</t>
  </si>
  <si>
    <r>
      <rPr>
        <sz val="11"/>
        <rFont val="宋体"/>
        <charset val="0"/>
      </rPr>
      <t>曹二东岸公路厂房门口第</t>
    </r>
    <r>
      <rPr>
        <sz val="11"/>
        <rFont val="Arial"/>
        <charset val="0"/>
      </rPr>
      <t>3</t>
    </r>
    <r>
      <rPr>
        <sz val="11"/>
        <rFont val="宋体"/>
        <charset val="0"/>
      </rPr>
      <t>号</t>
    </r>
  </si>
  <si>
    <t>中山市古镇慈孝堂百货店</t>
  </si>
  <si>
    <t>JY14420080496718</t>
  </si>
  <si>
    <r>
      <rPr>
        <sz val="11"/>
        <rFont val="宋体"/>
        <charset val="0"/>
      </rPr>
      <t>冈东东升里食堂街二巷</t>
    </r>
    <r>
      <rPr>
        <sz val="11"/>
        <rFont val="Arial"/>
        <charset val="0"/>
      </rPr>
      <t>1</t>
    </r>
    <r>
      <rPr>
        <sz val="11"/>
        <rFont val="宋体"/>
        <charset val="0"/>
      </rPr>
      <t>号首层</t>
    </r>
  </si>
  <si>
    <t>中山市古镇固本元美容馆</t>
  </si>
  <si>
    <t>JY14420080496726</t>
  </si>
  <si>
    <r>
      <rPr>
        <sz val="11"/>
        <rFont val="宋体"/>
        <charset val="0"/>
      </rPr>
      <t>七坊北头里学校大街</t>
    </r>
    <r>
      <rPr>
        <sz val="11"/>
        <rFont val="Arial"/>
        <charset val="0"/>
      </rPr>
      <t>17</t>
    </r>
    <r>
      <rPr>
        <sz val="11"/>
        <rFont val="宋体"/>
        <charset val="0"/>
      </rPr>
      <t>号首层之</t>
    </r>
    <r>
      <rPr>
        <sz val="11"/>
        <rFont val="Arial"/>
        <charset val="0"/>
      </rPr>
      <t>2</t>
    </r>
  </si>
  <si>
    <t>中山市古镇敬曦雪糕店</t>
  </si>
  <si>
    <t>JY14420080496742</t>
  </si>
  <si>
    <r>
      <rPr>
        <sz val="11"/>
        <rFont val="宋体"/>
        <charset val="0"/>
      </rPr>
      <t>海洲红庙兴红路</t>
    </r>
    <r>
      <rPr>
        <sz val="11"/>
        <rFont val="Arial"/>
        <charset val="0"/>
      </rPr>
      <t>62</t>
    </r>
    <r>
      <rPr>
        <sz val="11"/>
        <rFont val="宋体"/>
        <charset val="0"/>
      </rPr>
      <t>号首层</t>
    </r>
  </si>
  <si>
    <t>中山市古镇道贵副食店</t>
  </si>
  <si>
    <t>JY14420080496767</t>
  </si>
  <si>
    <r>
      <rPr>
        <sz val="11"/>
        <rFont val="宋体"/>
        <charset val="0"/>
      </rPr>
      <t>古二顺成工业区东方路</t>
    </r>
    <r>
      <rPr>
        <sz val="11"/>
        <rFont val="Arial"/>
        <charset val="0"/>
      </rPr>
      <t>25</t>
    </r>
    <r>
      <rPr>
        <sz val="11"/>
        <rFont val="宋体"/>
        <charset val="0"/>
      </rPr>
      <t>号首层第</t>
    </r>
    <r>
      <rPr>
        <sz val="11"/>
        <rFont val="Arial"/>
        <charset val="0"/>
      </rPr>
      <t>9</t>
    </r>
    <r>
      <rPr>
        <sz val="11"/>
        <rFont val="宋体"/>
        <charset val="0"/>
      </rPr>
      <t>卡</t>
    </r>
  </si>
  <si>
    <t>中山市古镇俏君百货店</t>
  </si>
  <si>
    <t>JY14420080496775</t>
  </si>
  <si>
    <r>
      <rPr>
        <sz val="11"/>
        <rFont val="宋体"/>
        <charset val="0"/>
      </rPr>
      <t>七坊裕豪新村六大街</t>
    </r>
    <r>
      <rPr>
        <sz val="11"/>
        <rFont val="Arial"/>
        <charset val="0"/>
      </rPr>
      <t>1</t>
    </r>
    <r>
      <rPr>
        <sz val="11"/>
        <rFont val="宋体"/>
        <charset val="0"/>
      </rPr>
      <t>号首层第</t>
    </r>
    <r>
      <rPr>
        <sz val="11"/>
        <rFont val="Arial"/>
        <charset val="0"/>
      </rPr>
      <t>3</t>
    </r>
    <r>
      <rPr>
        <sz val="11"/>
        <rFont val="宋体"/>
        <charset val="0"/>
      </rPr>
      <t>卡</t>
    </r>
  </si>
  <si>
    <t>中山市古镇派利亚百货店</t>
  </si>
  <si>
    <t>JY14420080496791</t>
  </si>
  <si>
    <r>
      <rPr>
        <sz val="11"/>
        <rFont val="宋体"/>
        <charset val="0"/>
      </rPr>
      <t>古四怡廷豪园三期</t>
    </r>
    <r>
      <rPr>
        <sz val="11"/>
        <rFont val="Arial"/>
        <charset val="0"/>
      </rPr>
      <t>27</t>
    </r>
    <r>
      <rPr>
        <sz val="11"/>
        <rFont val="宋体"/>
        <charset val="0"/>
      </rPr>
      <t>号之</t>
    </r>
    <r>
      <rPr>
        <sz val="11"/>
        <rFont val="Arial"/>
        <charset val="0"/>
      </rPr>
      <t>1</t>
    </r>
  </si>
  <si>
    <t>中山市古镇祥荣号冈南茶行</t>
  </si>
  <si>
    <t>JY14420080499347</t>
  </si>
  <si>
    <r>
      <rPr>
        <sz val="11"/>
        <rFont val="宋体"/>
        <charset val="0"/>
      </rPr>
      <t>冈南晋南路西六巷</t>
    </r>
    <r>
      <rPr>
        <sz val="11"/>
        <rFont val="Arial"/>
        <charset val="0"/>
      </rPr>
      <t>1</t>
    </r>
    <r>
      <rPr>
        <sz val="11"/>
        <rFont val="宋体"/>
        <charset val="0"/>
      </rPr>
      <t>号首层</t>
    </r>
  </si>
  <si>
    <t>中山市古镇龙益百货商店</t>
  </si>
  <si>
    <t>JY14420080499398</t>
  </si>
  <si>
    <r>
      <rPr>
        <sz val="11"/>
        <rFont val="宋体"/>
        <charset val="0"/>
      </rPr>
      <t>曹二恒益路</t>
    </r>
    <r>
      <rPr>
        <sz val="11"/>
        <rFont val="Arial"/>
        <charset val="0"/>
      </rPr>
      <t>14</t>
    </r>
    <r>
      <rPr>
        <sz val="11"/>
        <rFont val="宋体"/>
        <charset val="0"/>
      </rPr>
      <t>号首层</t>
    </r>
  </si>
  <si>
    <t>中山市古镇新博百货店</t>
  </si>
  <si>
    <t>JY14420080499793</t>
  </si>
  <si>
    <r>
      <rPr>
        <sz val="11"/>
        <rFont val="宋体"/>
        <charset val="0"/>
      </rPr>
      <t>海洲黄泥塘原海洲一小北教学楼</t>
    </r>
    <r>
      <rPr>
        <sz val="11"/>
        <rFont val="Arial"/>
        <charset val="0"/>
      </rPr>
      <t>1</t>
    </r>
    <r>
      <rPr>
        <sz val="11"/>
        <rFont val="宋体"/>
        <charset val="0"/>
      </rPr>
      <t>楼</t>
    </r>
  </si>
  <si>
    <t>中山市古镇金爱百货店</t>
  </si>
  <si>
    <t>JY14420080500493</t>
  </si>
  <si>
    <r>
      <rPr>
        <sz val="11"/>
        <rFont val="宋体"/>
        <charset val="0"/>
      </rPr>
      <t>曹二文明路</t>
    </r>
    <r>
      <rPr>
        <sz val="11"/>
        <rFont val="Arial"/>
        <charset val="0"/>
      </rPr>
      <t>59</t>
    </r>
    <r>
      <rPr>
        <sz val="11"/>
        <rFont val="宋体"/>
        <charset val="0"/>
      </rPr>
      <t>号之</t>
    </r>
    <r>
      <rPr>
        <sz val="11"/>
        <rFont val="Arial"/>
        <charset val="0"/>
      </rPr>
      <t>1</t>
    </r>
    <r>
      <rPr>
        <sz val="11"/>
        <rFont val="宋体"/>
        <charset val="0"/>
      </rPr>
      <t>首层第</t>
    </r>
    <r>
      <rPr>
        <sz val="11"/>
        <rFont val="Arial"/>
        <charset val="0"/>
      </rPr>
      <t>1</t>
    </r>
    <r>
      <rPr>
        <sz val="11"/>
        <rFont val="宋体"/>
        <charset val="0"/>
      </rPr>
      <t>、</t>
    </r>
    <r>
      <rPr>
        <sz val="11"/>
        <rFont val="Arial"/>
        <charset val="0"/>
      </rPr>
      <t>2</t>
    </r>
    <r>
      <rPr>
        <sz val="11"/>
        <rFont val="宋体"/>
        <charset val="0"/>
      </rPr>
      <t>卡</t>
    </r>
  </si>
  <si>
    <t>中山市古镇康富来饮用水商行</t>
  </si>
  <si>
    <t>JY14420080500565</t>
  </si>
  <si>
    <r>
      <rPr>
        <sz val="11"/>
        <rFont val="宋体"/>
        <charset val="0"/>
      </rPr>
      <t>古一村中心大街</t>
    </r>
    <r>
      <rPr>
        <sz val="11"/>
        <rFont val="Arial"/>
        <charset val="0"/>
      </rPr>
      <t>7</t>
    </r>
    <r>
      <rPr>
        <sz val="11"/>
        <rFont val="宋体"/>
        <charset val="0"/>
      </rPr>
      <t>号</t>
    </r>
  </si>
  <si>
    <t>中山市古镇橙客百货店</t>
  </si>
  <si>
    <t>JY14420080500590</t>
  </si>
  <si>
    <r>
      <rPr>
        <sz val="11"/>
        <rFont val="宋体"/>
        <charset val="0"/>
      </rPr>
      <t>冈东华兴新村安福街</t>
    </r>
    <r>
      <rPr>
        <sz val="11"/>
        <rFont val="Arial"/>
        <charset val="0"/>
      </rPr>
      <t>1</t>
    </r>
    <r>
      <rPr>
        <sz val="11"/>
        <rFont val="宋体"/>
        <charset val="0"/>
      </rPr>
      <t>号</t>
    </r>
    <r>
      <rPr>
        <sz val="11"/>
        <rFont val="Arial"/>
        <charset val="0"/>
      </rPr>
      <t>1</t>
    </r>
    <r>
      <rPr>
        <sz val="11"/>
        <rFont val="宋体"/>
        <charset val="0"/>
      </rPr>
      <t>楼之</t>
    </r>
    <r>
      <rPr>
        <sz val="11"/>
        <rFont val="Arial"/>
        <charset val="0"/>
      </rPr>
      <t>1</t>
    </r>
  </si>
  <si>
    <t>中山市古镇惠约百货店</t>
  </si>
  <si>
    <t>JY14420080502173</t>
  </si>
  <si>
    <r>
      <rPr>
        <sz val="11"/>
        <rFont val="宋体"/>
        <charset val="0"/>
      </rPr>
      <t>曹二东岸中路北</t>
    </r>
    <r>
      <rPr>
        <sz val="11"/>
        <rFont val="Arial"/>
        <charset val="0"/>
      </rPr>
      <t>4</t>
    </r>
    <r>
      <rPr>
        <sz val="11"/>
        <rFont val="宋体"/>
        <charset val="0"/>
      </rPr>
      <t>号首层之</t>
    </r>
    <r>
      <rPr>
        <sz val="11"/>
        <rFont val="Arial"/>
        <charset val="0"/>
      </rPr>
      <t>4</t>
    </r>
  </si>
  <si>
    <t>中山市古镇润峰百货店</t>
  </si>
  <si>
    <t>JY14420080504988</t>
  </si>
  <si>
    <r>
      <rPr>
        <sz val="11"/>
        <rFont val="宋体"/>
        <charset val="0"/>
      </rPr>
      <t>古三北苑路</t>
    </r>
    <r>
      <rPr>
        <sz val="11"/>
        <rFont val="Arial"/>
        <charset val="0"/>
      </rPr>
      <t>12</t>
    </r>
    <r>
      <rPr>
        <sz val="11"/>
        <rFont val="宋体"/>
        <charset val="0"/>
      </rPr>
      <t>号首层第</t>
    </r>
    <r>
      <rPr>
        <sz val="11"/>
        <rFont val="Arial"/>
        <charset val="0"/>
      </rPr>
      <t>1</t>
    </r>
    <r>
      <rPr>
        <sz val="11"/>
        <rFont val="宋体"/>
        <charset val="0"/>
      </rPr>
      <t>卡</t>
    </r>
  </si>
  <si>
    <t>中山市古镇舒心购百货商行</t>
  </si>
  <si>
    <t>JY14420080505163</t>
  </si>
  <si>
    <r>
      <rPr>
        <sz val="11"/>
        <rFont val="宋体"/>
        <charset val="0"/>
      </rPr>
      <t>海洲华光超华路</t>
    </r>
    <r>
      <rPr>
        <sz val="11"/>
        <rFont val="Arial"/>
        <charset val="0"/>
      </rPr>
      <t>17</t>
    </r>
    <r>
      <rPr>
        <sz val="11"/>
        <rFont val="宋体"/>
        <charset val="0"/>
      </rPr>
      <t>号首层第</t>
    </r>
    <r>
      <rPr>
        <sz val="11"/>
        <rFont val="Arial"/>
        <charset val="0"/>
      </rPr>
      <t>1</t>
    </r>
    <r>
      <rPr>
        <sz val="11"/>
        <rFont val="宋体"/>
        <charset val="0"/>
      </rPr>
      <t>卡</t>
    </r>
  </si>
  <si>
    <t>中山市古镇日向杂货店</t>
  </si>
  <si>
    <t>JY14420080505219</t>
  </si>
  <si>
    <r>
      <rPr>
        <sz val="11"/>
        <rFont val="宋体"/>
        <charset val="0"/>
      </rPr>
      <t>曹三东兴路同益百佳工业园第一期首层</t>
    </r>
    <r>
      <rPr>
        <sz val="11"/>
        <rFont val="Arial"/>
        <charset val="0"/>
      </rPr>
      <t>A45</t>
    </r>
    <r>
      <rPr>
        <sz val="11"/>
        <rFont val="宋体"/>
        <charset val="0"/>
      </rPr>
      <t>卡之</t>
    </r>
    <r>
      <rPr>
        <sz val="11"/>
        <rFont val="Arial"/>
        <charset val="0"/>
      </rPr>
      <t>2</t>
    </r>
  </si>
  <si>
    <t>中山市古镇威玲百货店</t>
  </si>
  <si>
    <t>JY14420080505243</t>
  </si>
  <si>
    <r>
      <rPr>
        <sz val="11"/>
        <rFont val="宋体"/>
        <charset val="0"/>
      </rPr>
      <t>曹二东厢路</t>
    </r>
    <r>
      <rPr>
        <sz val="11"/>
        <rFont val="Arial"/>
        <charset val="0"/>
      </rPr>
      <t>54</t>
    </r>
    <r>
      <rPr>
        <sz val="11"/>
        <rFont val="宋体"/>
        <charset val="0"/>
      </rPr>
      <t>号首层第三卡</t>
    </r>
  </si>
  <si>
    <t>中山市古镇冠日名食品店</t>
  </si>
  <si>
    <t>JY14420080505421</t>
  </si>
  <si>
    <r>
      <rPr>
        <sz val="11"/>
        <rFont val="宋体"/>
        <charset val="0"/>
      </rPr>
      <t>中山市古镇镇六坊镇兴路</t>
    </r>
    <r>
      <rPr>
        <sz val="11"/>
        <rFont val="Arial"/>
        <charset val="0"/>
      </rPr>
      <t>12</t>
    </r>
    <r>
      <rPr>
        <sz val="11"/>
        <rFont val="宋体"/>
        <charset val="0"/>
      </rPr>
      <t>号首层之</t>
    </r>
    <r>
      <rPr>
        <sz val="11"/>
        <rFont val="Arial"/>
        <charset val="0"/>
      </rPr>
      <t>3</t>
    </r>
  </si>
  <si>
    <t>中山市古镇爱贝佳母婴用品店</t>
  </si>
  <si>
    <t>JY14420080505911</t>
  </si>
  <si>
    <r>
      <rPr>
        <sz val="11"/>
        <rFont val="宋体"/>
        <charset val="0"/>
      </rPr>
      <t>海洲红庙振兴路</t>
    </r>
    <r>
      <rPr>
        <sz val="11"/>
        <rFont val="Arial"/>
        <charset val="0"/>
      </rPr>
      <t>35</t>
    </r>
    <r>
      <rPr>
        <sz val="11"/>
        <rFont val="宋体"/>
        <charset val="0"/>
      </rPr>
      <t>号首层之</t>
    </r>
    <r>
      <rPr>
        <sz val="11"/>
        <rFont val="Arial"/>
        <charset val="0"/>
      </rPr>
      <t>2</t>
    </r>
  </si>
  <si>
    <t>中山市古镇炳全副食店</t>
  </si>
  <si>
    <t>JY14420080507208</t>
  </si>
  <si>
    <r>
      <rPr>
        <sz val="11"/>
        <rFont val="宋体"/>
        <charset val="0"/>
      </rPr>
      <t>曹二东岸中路北</t>
    </r>
    <r>
      <rPr>
        <sz val="11"/>
        <rFont val="Arial"/>
        <charset val="0"/>
      </rPr>
      <t>20</t>
    </r>
    <r>
      <rPr>
        <sz val="11"/>
        <rFont val="宋体"/>
        <charset val="0"/>
      </rPr>
      <t>号首层之</t>
    </r>
    <r>
      <rPr>
        <sz val="11"/>
        <rFont val="Arial"/>
        <charset val="0"/>
      </rPr>
      <t>3</t>
    </r>
  </si>
  <si>
    <t>中山市古镇杨景成百货店</t>
  </si>
  <si>
    <t>JY14420080507257</t>
  </si>
  <si>
    <r>
      <rPr>
        <sz val="11"/>
        <rFont val="宋体"/>
        <charset val="0"/>
      </rPr>
      <t>曹二东岸北路</t>
    </r>
    <r>
      <rPr>
        <sz val="11"/>
        <rFont val="Arial"/>
        <charset val="0"/>
      </rPr>
      <t>540</t>
    </r>
    <r>
      <rPr>
        <sz val="11"/>
        <rFont val="宋体"/>
        <charset val="0"/>
      </rPr>
      <t>号首层第</t>
    </r>
    <r>
      <rPr>
        <sz val="11"/>
        <rFont val="Arial"/>
        <charset val="0"/>
      </rPr>
      <t>2</t>
    </r>
    <r>
      <rPr>
        <sz val="11"/>
        <rFont val="宋体"/>
        <charset val="0"/>
      </rPr>
      <t>卡</t>
    </r>
  </si>
  <si>
    <t>中山市古镇吴劲声副食店</t>
  </si>
  <si>
    <t>JY14420080507407</t>
  </si>
  <si>
    <r>
      <rPr>
        <sz val="11"/>
        <rFont val="宋体"/>
        <charset val="0"/>
      </rPr>
      <t>冈东冈连里右一巷</t>
    </r>
    <r>
      <rPr>
        <sz val="11"/>
        <rFont val="Arial"/>
        <charset val="0"/>
      </rPr>
      <t>1</t>
    </r>
    <r>
      <rPr>
        <sz val="11"/>
        <rFont val="宋体"/>
        <charset val="0"/>
      </rPr>
      <t>号首层</t>
    </r>
  </si>
  <si>
    <t>中山市横栏镇洁杰百货店</t>
  </si>
  <si>
    <t>JY14420090485625</t>
  </si>
  <si>
    <r>
      <rPr>
        <sz val="11"/>
        <rFont val="宋体"/>
        <charset val="0"/>
      </rPr>
      <t>宝裕村中横大道</t>
    </r>
    <r>
      <rPr>
        <sz val="11"/>
        <rFont val="Arial"/>
        <charset val="0"/>
      </rPr>
      <t>112</t>
    </r>
    <r>
      <rPr>
        <sz val="11"/>
        <rFont val="宋体"/>
        <charset val="0"/>
      </rPr>
      <t>号之一第二栋首层第</t>
    </r>
    <r>
      <rPr>
        <sz val="11"/>
        <rFont val="Arial"/>
        <charset val="0"/>
      </rPr>
      <t>2</t>
    </r>
    <r>
      <rPr>
        <sz val="11"/>
        <rFont val="宋体"/>
        <charset val="0"/>
      </rPr>
      <t>卡</t>
    </r>
  </si>
  <si>
    <t>横栏镇食品药品监督所</t>
  </si>
  <si>
    <t>中山市横栏镇何后安百货店</t>
  </si>
  <si>
    <t>JY14420090486402</t>
  </si>
  <si>
    <r>
      <rPr>
        <sz val="11"/>
        <rFont val="宋体"/>
        <charset val="0"/>
      </rPr>
      <t>康龙三路</t>
    </r>
    <r>
      <rPr>
        <sz val="11"/>
        <rFont val="Arial"/>
        <charset val="0"/>
      </rPr>
      <t>9</t>
    </r>
    <r>
      <rPr>
        <sz val="11"/>
        <rFont val="宋体"/>
        <charset val="0"/>
      </rPr>
      <t>号之一嘉辉广场一楼</t>
    </r>
    <r>
      <rPr>
        <sz val="11"/>
        <rFont val="Arial"/>
        <charset val="0"/>
      </rPr>
      <t>A</t>
    </r>
    <r>
      <rPr>
        <sz val="11"/>
        <rFont val="宋体"/>
        <charset val="0"/>
      </rPr>
      <t>区街铺</t>
    </r>
    <r>
      <rPr>
        <sz val="11"/>
        <rFont val="Arial"/>
        <charset val="0"/>
      </rPr>
      <t>1F-34</t>
    </r>
    <r>
      <rPr>
        <sz val="11"/>
        <rFont val="宋体"/>
        <charset val="0"/>
      </rPr>
      <t>卡</t>
    </r>
  </si>
  <si>
    <t>中山市横栏镇炫利百货店</t>
  </si>
  <si>
    <t>JY14420090486460</t>
  </si>
  <si>
    <r>
      <rPr>
        <sz val="11"/>
        <rFont val="宋体"/>
        <charset val="0"/>
      </rPr>
      <t>三沙工业区胜裕北路</t>
    </r>
    <r>
      <rPr>
        <sz val="11"/>
        <rFont val="Arial"/>
        <charset val="0"/>
      </rPr>
      <t>2</t>
    </r>
    <r>
      <rPr>
        <sz val="11"/>
        <rFont val="宋体"/>
        <charset val="0"/>
      </rPr>
      <t>号首层第</t>
    </r>
    <r>
      <rPr>
        <sz val="11"/>
        <rFont val="Arial"/>
        <charset val="0"/>
      </rPr>
      <t>4</t>
    </r>
    <r>
      <rPr>
        <sz val="11"/>
        <rFont val="宋体"/>
        <charset val="0"/>
      </rPr>
      <t>卡</t>
    </r>
  </si>
  <si>
    <t>中山市横栏镇鼎宇商品流通信息咨询服务中心</t>
  </si>
  <si>
    <t>JY14420090487202</t>
  </si>
  <si>
    <r>
      <rPr>
        <sz val="11"/>
        <rFont val="宋体"/>
        <charset val="0"/>
      </rPr>
      <t>西冲中路</t>
    </r>
    <r>
      <rPr>
        <sz val="11"/>
        <rFont val="Arial"/>
        <charset val="0"/>
      </rPr>
      <t>26</t>
    </r>
    <r>
      <rPr>
        <sz val="11"/>
        <rFont val="宋体"/>
        <charset val="0"/>
      </rPr>
      <t>号首层第三卡</t>
    </r>
  </si>
  <si>
    <t>中山市横栏镇励淘商行</t>
  </si>
  <si>
    <t>JY14420090487536</t>
  </si>
  <si>
    <r>
      <rPr>
        <sz val="11"/>
        <rFont val="宋体"/>
        <charset val="0"/>
      </rPr>
      <t>新茂工业区工业大道西二路</t>
    </r>
    <r>
      <rPr>
        <sz val="11"/>
        <rFont val="Arial"/>
        <charset val="0"/>
      </rPr>
      <t>1</t>
    </r>
    <r>
      <rPr>
        <sz val="11"/>
        <rFont val="宋体"/>
        <charset val="0"/>
      </rPr>
      <t>号缤纷广场</t>
    </r>
    <r>
      <rPr>
        <sz val="11"/>
        <rFont val="Arial"/>
        <charset val="0"/>
      </rPr>
      <t>A07</t>
    </r>
    <r>
      <rPr>
        <sz val="11"/>
        <rFont val="宋体"/>
        <charset val="0"/>
      </rPr>
      <t>卡</t>
    </r>
  </si>
  <si>
    <t>中山市横栏镇楚明副食店</t>
  </si>
  <si>
    <t>JY14420090487616</t>
  </si>
  <si>
    <r>
      <rPr>
        <sz val="11"/>
        <rFont val="宋体"/>
        <charset val="0"/>
      </rPr>
      <t>中横大道一巷</t>
    </r>
    <r>
      <rPr>
        <sz val="11"/>
        <rFont val="Arial"/>
        <charset val="0"/>
      </rPr>
      <t>13</t>
    </r>
    <r>
      <rPr>
        <sz val="11"/>
        <rFont val="宋体"/>
        <charset val="0"/>
      </rPr>
      <t>号</t>
    </r>
  </si>
  <si>
    <t>中山市横栏镇树根百货店</t>
  </si>
  <si>
    <t>JY14420090488117</t>
  </si>
  <si>
    <t>茂辉工业区（贴边村）益辉四路（波记购物广场）背后铺位第八卡</t>
  </si>
  <si>
    <t>中山市横栏镇横飞百货店</t>
  </si>
  <si>
    <t>JY14420090490441</t>
  </si>
  <si>
    <r>
      <rPr>
        <sz val="11"/>
        <rFont val="宋体"/>
        <charset val="0"/>
      </rPr>
      <t>新茂工业区庆龙路</t>
    </r>
    <r>
      <rPr>
        <sz val="11"/>
        <rFont val="Arial"/>
        <charset val="0"/>
      </rPr>
      <t>12</t>
    </r>
    <r>
      <rPr>
        <sz val="11"/>
        <rFont val="宋体"/>
        <charset val="0"/>
      </rPr>
      <t>号首层第</t>
    </r>
    <r>
      <rPr>
        <sz val="11"/>
        <rFont val="Arial"/>
        <charset val="0"/>
      </rPr>
      <t>5</t>
    </r>
    <r>
      <rPr>
        <sz val="11"/>
        <rFont val="宋体"/>
        <charset val="0"/>
      </rPr>
      <t>卡</t>
    </r>
  </si>
  <si>
    <t>中山市横栏镇俊坪百货店</t>
  </si>
  <si>
    <t>JY14420090490693</t>
  </si>
  <si>
    <r>
      <rPr>
        <sz val="11"/>
        <rFont val="宋体"/>
        <charset val="0"/>
      </rPr>
      <t>新茂村德龙路三巷</t>
    </r>
    <r>
      <rPr>
        <sz val="11"/>
        <rFont val="Arial"/>
        <charset val="0"/>
      </rPr>
      <t>1</t>
    </r>
    <r>
      <rPr>
        <sz val="11"/>
        <rFont val="宋体"/>
        <charset val="0"/>
      </rPr>
      <t>号首层第</t>
    </r>
    <r>
      <rPr>
        <sz val="11"/>
        <rFont val="Arial"/>
        <charset val="0"/>
      </rPr>
      <t>1</t>
    </r>
    <r>
      <rPr>
        <sz val="11"/>
        <rFont val="宋体"/>
        <charset val="0"/>
      </rPr>
      <t>卡</t>
    </r>
  </si>
  <si>
    <t>中山市横栏镇紫绮百货店</t>
  </si>
  <si>
    <t>JY14420090490829</t>
  </si>
  <si>
    <r>
      <rPr>
        <sz val="11"/>
        <rFont val="宋体"/>
        <charset val="0"/>
      </rPr>
      <t>贴边村东边路</t>
    </r>
    <r>
      <rPr>
        <sz val="11"/>
        <rFont val="Arial"/>
        <charset val="0"/>
      </rPr>
      <t>66</t>
    </r>
    <r>
      <rPr>
        <sz val="11"/>
        <rFont val="宋体"/>
        <charset val="0"/>
      </rPr>
      <t>号首层</t>
    </r>
  </si>
  <si>
    <t>中山市横栏镇斓斓百货店</t>
  </si>
  <si>
    <t>JY14420090490845</t>
  </si>
  <si>
    <r>
      <rPr>
        <sz val="11"/>
        <rFont val="宋体"/>
        <charset val="0"/>
      </rPr>
      <t>三沙村接庆一街</t>
    </r>
    <r>
      <rPr>
        <sz val="11"/>
        <rFont val="Arial"/>
        <charset val="0"/>
      </rPr>
      <t>48</t>
    </r>
    <r>
      <rPr>
        <sz val="11"/>
        <rFont val="宋体"/>
        <charset val="0"/>
      </rPr>
      <t>号首层之二</t>
    </r>
  </si>
  <si>
    <t>中山市横栏镇汇晶百货店</t>
  </si>
  <si>
    <t>JY14420090494633</t>
  </si>
  <si>
    <r>
      <rPr>
        <sz val="11"/>
        <rFont val="宋体"/>
        <charset val="0"/>
      </rPr>
      <t>新茂工业大道</t>
    </r>
    <r>
      <rPr>
        <sz val="11"/>
        <rFont val="Arial"/>
        <charset val="0"/>
      </rPr>
      <t>46</t>
    </r>
    <r>
      <rPr>
        <sz val="11"/>
        <rFont val="宋体"/>
        <charset val="0"/>
      </rPr>
      <t>号厂房铺位首层第</t>
    </r>
    <r>
      <rPr>
        <sz val="11"/>
        <rFont val="Arial"/>
        <charset val="0"/>
      </rPr>
      <t>2</t>
    </r>
    <r>
      <rPr>
        <sz val="11"/>
        <rFont val="宋体"/>
        <charset val="0"/>
      </rPr>
      <t>卡</t>
    </r>
  </si>
  <si>
    <t>中山市横栏镇子睿百货店</t>
  </si>
  <si>
    <t>JY14420090495146</t>
  </si>
  <si>
    <r>
      <rPr>
        <sz val="11"/>
        <rFont val="宋体"/>
        <charset val="0"/>
      </rPr>
      <t>庆龙路</t>
    </r>
    <r>
      <rPr>
        <sz val="11"/>
        <rFont val="Arial"/>
        <charset val="0"/>
      </rPr>
      <t>5</t>
    </r>
    <r>
      <rPr>
        <sz val="11"/>
        <rFont val="宋体"/>
        <charset val="0"/>
      </rPr>
      <t>号首层第</t>
    </r>
    <r>
      <rPr>
        <sz val="11"/>
        <rFont val="Arial"/>
        <charset val="0"/>
      </rPr>
      <t>6</t>
    </r>
    <r>
      <rPr>
        <sz val="11"/>
        <rFont val="宋体"/>
        <charset val="0"/>
      </rPr>
      <t>卡</t>
    </r>
  </si>
  <si>
    <t>中山市横栏镇惠滢百货店</t>
  </si>
  <si>
    <t>JY14420090498683</t>
  </si>
  <si>
    <r>
      <rPr>
        <sz val="11"/>
        <rFont val="宋体"/>
        <charset val="0"/>
      </rPr>
      <t>宝裕村中横大道</t>
    </r>
    <r>
      <rPr>
        <sz val="11"/>
        <rFont val="Arial"/>
        <charset val="0"/>
      </rPr>
      <t>21</t>
    </r>
    <r>
      <rPr>
        <sz val="11"/>
        <rFont val="宋体"/>
        <charset val="0"/>
      </rPr>
      <t>号</t>
    </r>
  </si>
  <si>
    <t>中山市横栏镇钟善百货店</t>
  </si>
  <si>
    <t>JY14420090498819</t>
  </si>
  <si>
    <r>
      <rPr>
        <sz val="11"/>
        <rFont val="宋体"/>
        <charset val="0"/>
      </rPr>
      <t>长安北路</t>
    </r>
    <r>
      <rPr>
        <sz val="11"/>
        <rFont val="Arial"/>
        <charset val="0"/>
      </rPr>
      <t>30</t>
    </r>
    <r>
      <rPr>
        <sz val="11"/>
        <rFont val="宋体"/>
        <charset val="0"/>
      </rPr>
      <t>号首层第</t>
    </r>
    <r>
      <rPr>
        <sz val="11"/>
        <rFont val="Arial"/>
        <charset val="0"/>
      </rPr>
      <t>4</t>
    </r>
    <r>
      <rPr>
        <sz val="11"/>
        <rFont val="宋体"/>
        <charset val="0"/>
      </rPr>
      <t>卡</t>
    </r>
  </si>
  <si>
    <t>中山市横栏镇荆福百货店</t>
  </si>
  <si>
    <t>JY14420090498925</t>
  </si>
  <si>
    <r>
      <rPr>
        <sz val="11"/>
        <rFont val="宋体"/>
        <charset val="0"/>
      </rPr>
      <t>新茂工业区康龙六路</t>
    </r>
    <r>
      <rPr>
        <sz val="11"/>
        <rFont val="Arial"/>
        <charset val="0"/>
      </rPr>
      <t>11</t>
    </r>
    <r>
      <rPr>
        <sz val="11"/>
        <rFont val="宋体"/>
        <charset val="0"/>
      </rPr>
      <t>号</t>
    </r>
    <r>
      <rPr>
        <sz val="11"/>
        <rFont val="Arial"/>
        <charset val="0"/>
      </rPr>
      <t>B</t>
    </r>
    <r>
      <rPr>
        <sz val="11"/>
        <rFont val="宋体"/>
        <charset val="0"/>
      </rPr>
      <t>幢第一层第五卡</t>
    </r>
  </si>
  <si>
    <t>中山市横栏镇龙尚百货店</t>
  </si>
  <si>
    <t>JY14420090500920</t>
  </si>
  <si>
    <r>
      <rPr>
        <sz val="11"/>
        <rFont val="宋体"/>
        <charset val="0"/>
      </rPr>
      <t>益辉三路</t>
    </r>
    <r>
      <rPr>
        <sz val="11"/>
        <rFont val="Arial"/>
        <charset val="0"/>
      </rPr>
      <t>1</t>
    </r>
    <r>
      <rPr>
        <sz val="11"/>
        <rFont val="宋体"/>
        <charset val="0"/>
      </rPr>
      <t>号综合楼首层</t>
    </r>
    <r>
      <rPr>
        <sz val="11"/>
        <rFont val="Arial"/>
        <charset val="0"/>
      </rPr>
      <t>8-9</t>
    </r>
    <r>
      <rPr>
        <sz val="11"/>
        <rFont val="宋体"/>
        <charset val="0"/>
      </rPr>
      <t>卡</t>
    </r>
  </si>
  <si>
    <t>中山市横栏镇良哥百货店</t>
  </si>
  <si>
    <t>JY14420090501297</t>
  </si>
  <si>
    <r>
      <rPr>
        <sz val="11"/>
        <rFont val="宋体"/>
        <charset val="0"/>
      </rPr>
      <t>三沙工业区富裕路</t>
    </r>
    <r>
      <rPr>
        <sz val="11"/>
        <rFont val="Arial"/>
        <charset val="0"/>
      </rPr>
      <t>20</t>
    </r>
    <r>
      <rPr>
        <sz val="11"/>
        <rFont val="宋体"/>
        <charset val="0"/>
      </rPr>
      <t>号首层之五</t>
    </r>
  </si>
  <si>
    <t>中山市横栏镇泉意副食店</t>
  </si>
  <si>
    <t>JY14420090503426</t>
  </si>
  <si>
    <r>
      <rPr>
        <sz val="11"/>
        <rFont val="宋体"/>
        <charset val="0"/>
      </rPr>
      <t>长安北路</t>
    </r>
    <r>
      <rPr>
        <sz val="11"/>
        <rFont val="Arial"/>
        <charset val="0"/>
      </rPr>
      <t>282</t>
    </r>
    <r>
      <rPr>
        <sz val="11"/>
        <rFont val="宋体"/>
        <charset val="0"/>
      </rPr>
      <t>号首层第二卡</t>
    </r>
  </si>
  <si>
    <t>中山市横栏镇惠鹏百货店</t>
  </si>
  <si>
    <t>JY14420090503514</t>
  </si>
  <si>
    <r>
      <rPr>
        <sz val="11"/>
        <rFont val="宋体"/>
        <charset val="0"/>
      </rPr>
      <t>新茂工业大道</t>
    </r>
    <r>
      <rPr>
        <sz val="11"/>
        <rFont val="Arial"/>
        <charset val="0"/>
      </rPr>
      <t>18</t>
    </r>
    <r>
      <rPr>
        <sz val="11"/>
        <rFont val="宋体"/>
        <charset val="0"/>
      </rPr>
      <t>号</t>
    </r>
    <r>
      <rPr>
        <sz val="11"/>
        <rFont val="Arial"/>
        <charset val="0"/>
      </rPr>
      <t>A</t>
    </r>
    <r>
      <rPr>
        <sz val="11"/>
        <rFont val="宋体"/>
        <charset val="0"/>
      </rPr>
      <t>栋首层第一卡</t>
    </r>
  </si>
  <si>
    <t>中山市横栏镇嘉湘源百货店</t>
  </si>
  <si>
    <t>JY14420090503805</t>
  </si>
  <si>
    <r>
      <rPr>
        <sz val="11"/>
        <rFont val="宋体"/>
        <charset val="0"/>
      </rPr>
      <t>三沙工业区乐丰八路</t>
    </r>
    <r>
      <rPr>
        <sz val="11"/>
        <rFont val="Arial"/>
        <charset val="0"/>
      </rPr>
      <t>47</t>
    </r>
    <r>
      <rPr>
        <sz val="11"/>
        <rFont val="宋体"/>
        <charset val="0"/>
      </rPr>
      <t>号首层第</t>
    </r>
    <r>
      <rPr>
        <sz val="11"/>
        <rFont val="Arial"/>
        <charset val="0"/>
      </rPr>
      <t>1</t>
    </r>
    <r>
      <rPr>
        <sz val="11"/>
        <rFont val="宋体"/>
        <charset val="0"/>
      </rPr>
      <t>卡</t>
    </r>
  </si>
  <si>
    <t>中山市横栏镇闽祥百货店</t>
  </si>
  <si>
    <t>JY14420090503813</t>
  </si>
  <si>
    <r>
      <rPr>
        <sz val="11"/>
        <rFont val="宋体"/>
        <charset val="0"/>
      </rPr>
      <t>三沙村乐川街二巷</t>
    </r>
    <r>
      <rPr>
        <sz val="11"/>
        <rFont val="Arial"/>
        <charset val="0"/>
      </rPr>
      <t>12</t>
    </r>
    <r>
      <rPr>
        <sz val="11"/>
        <rFont val="宋体"/>
        <charset val="0"/>
      </rPr>
      <t>号首层之一</t>
    </r>
  </si>
  <si>
    <t>中山市横栏镇鑫雨百货店</t>
  </si>
  <si>
    <t>JY14420090503830</t>
  </si>
  <si>
    <r>
      <rPr>
        <sz val="11"/>
        <rFont val="宋体"/>
        <charset val="0"/>
      </rPr>
      <t>三沙村接会西街</t>
    </r>
    <r>
      <rPr>
        <sz val="11"/>
        <rFont val="Arial"/>
        <charset val="0"/>
      </rPr>
      <t>28</t>
    </r>
    <r>
      <rPr>
        <sz val="11"/>
        <rFont val="宋体"/>
        <charset val="0"/>
      </rPr>
      <t>号首层第</t>
    </r>
    <r>
      <rPr>
        <sz val="11"/>
        <rFont val="Arial"/>
        <charset val="0"/>
      </rPr>
      <t>1</t>
    </r>
    <r>
      <rPr>
        <sz val="11"/>
        <rFont val="宋体"/>
        <charset val="0"/>
      </rPr>
      <t>卡</t>
    </r>
  </si>
  <si>
    <t>中山市横栏镇侯涛百货店</t>
  </si>
  <si>
    <t>JY14420090505233</t>
  </si>
  <si>
    <r>
      <rPr>
        <sz val="11"/>
        <rFont val="宋体"/>
        <charset val="0"/>
      </rPr>
      <t>茂辉工业区（三沙）益辉一路</t>
    </r>
    <r>
      <rPr>
        <sz val="11"/>
        <rFont val="Arial"/>
        <charset val="0"/>
      </rPr>
      <t>66</t>
    </r>
    <r>
      <rPr>
        <sz val="11"/>
        <rFont val="宋体"/>
        <charset val="0"/>
      </rPr>
      <t>号首层第</t>
    </r>
    <r>
      <rPr>
        <sz val="11"/>
        <rFont val="Arial"/>
        <charset val="0"/>
      </rPr>
      <t>3</t>
    </r>
    <r>
      <rPr>
        <sz val="11"/>
        <rFont val="宋体"/>
        <charset val="0"/>
      </rPr>
      <t>卡</t>
    </r>
  </si>
  <si>
    <t>中山市横栏镇伟粤副食店</t>
  </si>
  <si>
    <t>JY14420090505397</t>
  </si>
  <si>
    <r>
      <rPr>
        <sz val="11"/>
        <rFont val="宋体"/>
        <charset val="0"/>
      </rPr>
      <t>三沙村乐丰西街</t>
    </r>
    <r>
      <rPr>
        <sz val="11"/>
        <rFont val="Arial"/>
        <charset val="0"/>
      </rPr>
      <t>23</t>
    </r>
    <r>
      <rPr>
        <sz val="11"/>
        <rFont val="宋体"/>
        <charset val="0"/>
      </rPr>
      <t>号首层第</t>
    </r>
    <r>
      <rPr>
        <sz val="11"/>
        <rFont val="Arial"/>
        <charset val="0"/>
      </rPr>
      <t>1</t>
    </r>
    <r>
      <rPr>
        <sz val="11"/>
        <rFont val="宋体"/>
        <charset val="0"/>
      </rPr>
      <t>卡</t>
    </r>
  </si>
  <si>
    <t>中山市横栏镇遵景副食店</t>
  </si>
  <si>
    <t>JY14420090505493</t>
  </si>
  <si>
    <r>
      <rPr>
        <sz val="11"/>
        <rFont val="宋体"/>
        <charset val="0"/>
      </rPr>
      <t>三沙村胜裕二街</t>
    </r>
    <r>
      <rPr>
        <sz val="11"/>
        <rFont val="Arial"/>
        <charset val="0"/>
      </rPr>
      <t>18</t>
    </r>
    <r>
      <rPr>
        <sz val="11"/>
        <rFont val="宋体"/>
        <charset val="0"/>
      </rPr>
      <t>号首层之一</t>
    </r>
  </si>
  <si>
    <t>中山市横栏镇翔威百货店</t>
  </si>
  <si>
    <t>JY14420090505688</t>
  </si>
  <si>
    <r>
      <rPr>
        <sz val="11"/>
        <rFont val="宋体"/>
        <charset val="0"/>
      </rPr>
      <t>三沙村接庆三街</t>
    </r>
    <r>
      <rPr>
        <sz val="11"/>
        <rFont val="Arial"/>
        <charset val="0"/>
      </rPr>
      <t>6</t>
    </r>
    <r>
      <rPr>
        <sz val="11"/>
        <rFont val="宋体"/>
        <charset val="0"/>
      </rPr>
      <t>号一楼之一</t>
    </r>
  </si>
  <si>
    <t>中山市横栏镇乐悠悠百货店</t>
  </si>
  <si>
    <t>JY14420090505975</t>
  </si>
  <si>
    <r>
      <rPr>
        <sz val="11"/>
        <rFont val="宋体"/>
        <charset val="0"/>
      </rPr>
      <t>益辉一路</t>
    </r>
    <r>
      <rPr>
        <sz val="11"/>
        <rFont val="Arial"/>
        <charset val="0"/>
      </rPr>
      <t>29</t>
    </r>
    <r>
      <rPr>
        <sz val="11"/>
        <rFont val="宋体"/>
        <charset val="0"/>
      </rPr>
      <t>号首层十三卡</t>
    </r>
  </si>
  <si>
    <t>中山市横栏镇余轩百货店</t>
  </si>
  <si>
    <t>JY14420090507108</t>
  </si>
  <si>
    <r>
      <rPr>
        <sz val="11"/>
        <rFont val="宋体"/>
        <charset val="0"/>
      </rPr>
      <t>茂辉工业区（三沙）益辉一路</t>
    </r>
    <r>
      <rPr>
        <sz val="11"/>
        <rFont val="Arial"/>
        <charset val="0"/>
      </rPr>
      <t>71</t>
    </r>
    <r>
      <rPr>
        <sz val="11"/>
        <rFont val="宋体"/>
        <charset val="0"/>
      </rPr>
      <t>号第</t>
    </r>
    <r>
      <rPr>
        <sz val="11"/>
        <rFont val="Arial"/>
        <charset val="0"/>
      </rPr>
      <t>1</t>
    </r>
    <r>
      <rPr>
        <sz val="11"/>
        <rFont val="宋体"/>
        <charset val="0"/>
      </rPr>
      <t>栋首层之二</t>
    </r>
  </si>
  <si>
    <t>中山市横栏镇俊琴商行</t>
  </si>
  <si>
    <t>JY14420090507190</t>
  </si>
  <si>
    <r>
      <rPr>
        <sz val="11"/>
        <rFont val="宋体"/>
        <charset val="0"/>
      </rPr>
      <t>三沙村金星东二街</t>
    </r>
    <r>
      <rPr>
        <sz val="11"/>
        <rFont val="Arial"/>
        <charset val="0"/>
      </rPr>
      <t>31</t>
    </r>
    <r>
      <rPr>
        <sz val="11"/>
        <rFont val="宋体"/>
        <charset val="0"/>
      </rPr>
      <t>号一楼之二</t>
    </r>
  </si>
  <si>
    <t>中山市横栏镇浩军百货店</t>
  </si>
  <si>
    <t>JY14420090507288</t>
  </si>
  <si>
    <r>
      <rPr>
        <sz val="11"/>
        <rFont val="宋体"/>
        <charset val="0"/>
      </rPr>
      <t>长安北路</t>
    </r>
    <r>
      <rPr>
        <sz val="11"/>
        <rFont val="Arial"/>
        <charset val="0"/>
      </rPr>
      <t>118</t>
    </r>
    <r>
      <rPr>
        <sz val="11"/>
        <rFont val="宋体"/>
        <charset val="0"/>
      </rPr>
      <t>号第一幢首层第一卡</t>
    </r>
  </si>
  <si>
    <t>中山市横栏镇国彦百货店</t>
  </si>
  <si>
    <t>JY14420090507591</t>
  </si>
  <si>
    <r>
      <rPr>
        <sz val="11"/>
        <rFont val="宋体"/>
        <charset val="0"/>
      </rPr>
      <t>三沙工业区兴裕三路</t>
    </r>
    <r>
      <rPr>
        <sz val="11"/>
        <rFont val="Arial"/>
        <charset val="0"/>
      </rPr>
      <t>1</t>
    </r>
    <r>
      <rPr>
        <sz val="11"/>
        <rFont val="宋体"/>
        <charset val="0"/>
      </rPr>
      <t>号首层第</t>
    </r>
    <r>
      <rPr>
        <sz val="11"/>
        <rFont val="Arial"/>
        <charset val="0"/>
      </rPr>
      <t>6</t>
    </r>
    <r>
      <rPr>
        <sz val="11"/>
        <rFont val="宋体"/>
        <charset val="0"/>
      </rPr>
      <t>卡</t>
    </r>
  </si>
  <si>
    <t>中山市横栏镇黄旭波百货店</t>
  </si>
  <si>
    <t>JY14420090507663</t>
  </si>
  <si>
    <r>
      <rPr>
        <sz val="11"/>
        <rFont val="宋体"/>
        <charset val="0"/>
      </rPr>
      <t>三沙村兴沙街</t>
    </r>
    <r>
      <rPr>
        <sz val="11"/>
        <rFont val="Arial"/>
        <charset val="0"/>
      </rPr>
      <t>35</t>
    </r>
    <r>
      <rPr>
        <sz val="11"/>
        <rFont val="宋体"/>
        <charset val="0"/>
      </rPr>
      <t>号首层第</t>
    </r>
    <r>
      <rPr>
        <sz val="11"/>
        <rFont val="Arial"/>
        <charset val="0"/>
      </rPr>
      <t>1</t>
    </r>
    <r>
      <rPr>
        <sz val="11"/>
        <rFont val="宋体"/>
        <charset val="0"/>
      </rPr>
      <t>卡</t>
    </r>
  </si>
  <si>
    <t>中山市横栏镇龙根百货店</t>
  </si>
  <si>
    <t>JY14420090507778</t>
  </si>
  <si>
    <r>
      <rPr>
        <sz val="11"/>
        <rFont val="宋体"/>
        <charset val="0"/>
      </rPr>
      <t>三沙村乐丰西街二巷</t>
    </r>
    <r>
      <rPr>
        <sz val="11"/>
        <rFont val="Arial"/>
        <charset val="0"/>
      </rPr>
      <t>4</t>
    </r>
    <r>
      <rPr>
        <sz val="11"/>
        <rFont val="宋体"/>
        <charset val="0"/>
      </rPr>
      <t>号首层第</t>
    </r>
    <r>
      <rPr>
        <sz val="11"/>
        <rFont val="Arial"/>
        <charset val="0"/>
      </rPr>
      <t>3</t>
    </r>
    <r>
      <rPr>
        <sz val="11"/>
        <rFont val="宋体"/>
        <charset val="0"/>
      </rPr>
      <t>卡</t>
    </r>
  </si>
  <si>
    <t>中山市横栏镇余兴百货店</t>
  </si>
  <si>
    <t>JY14420090508053</t>
  </si>
  <si>
    <r>
      <rPr>
        <sz val="11"/>
        <rFont val="宋体"/>
        <charset val="0"/>
      </rPr>
      <t>茂辉工业区（三沙）乐丰六路</t>
    </r>
    <r>
      <rPr>
        <sz val="11"/>
        <rFont val="Arial"/>
        <charset val="0"/>
      </rPr>
      <t>33</t>
    </r>
    <r>
      <rPr>
        <sz val="11"/>
        <rFont val="宋体"/>
        <charset val="0"/>
      </rPr>
      <t>号第二幢首层之三</t>
    </r>
  </si>
  <si>
    <t>中山市横栏镇福进百货店</t>
  </si>
  <si>
    <t>JY14420090508279</t>
  </si>
  <si>
    <r>
      <rPr>
        <sz val="11"/>
        <rFont val="宋体"/>
        <charset val="0"/>
      </rPr>
      <t>新茂工业区康龙四路</t>
    </r>
    <r>
      <rPr>
        <sz val="11"/>
        <rFont val="Arial"/>
        <charset val="0"/>
      </rPr>
      <t>12</t>
    </r>
    <r>
      <rPr>
        <sz val="11"/>
        <rFont val="宋体"/>
        <charset val="0"/>
      </rPr>
      <t>号第一栋首层之一</t>
    </r>
  </si>
  <si>
    <t>中山市横栏镇发丽百货店</t>
  </si>
  <si>
    <t>JY14420090508713</t>
  </si>
  <si>
    <r>
      <rPr>
        <sz val="11"/>
        <rFont val="宋体"/>
        <charset val="0"/>
      </rPr>
      <t>三沙村接会西街</t>
    </r>
    <r>
      <rPr>
        <sz val="11"/>
        <rFont val="Arial"/>
        <charset val="0"/>
      </rPr>
      <t>20</t>
    </r>
    <r>
      <rPr>
        <sz val="11"/>
        <rFont val="宋体"/>
        <charset val="0"/>
      </rPr>
      <t>号首层第一卡</t>
    </r>
  </si>
  <si>
    <t>中山市横栏镇华庆副食商行</t>
  </si>
  <si>
    <t>JY14420090511459</t>
  </si>
  <si>
    <r>
      <rPr>
        <sz val="11"/>
        <rFont val="宋体"/>
        <charset val="0"/>
      </rPr>
      <t>新茂路</t>
    </r>
    <r>
      <rPr>
        <sz val="11"/>
        <rFont val="Arial"/>
        <charset val="0"/>
      </rPr>
      <t>43</t>
    </r>
    <r>
      <rPr>
        <sz val="11"/>
        <rFont val="宋体"/>
        <charset val="0"/>
      </rPr>
      <t>号首层第</t>
    </r>
    <r>
      <rPr>
        <sz val="11"/>
        <rFont val="Arial"/>
        <charset val="0"/>
      </rPr>
      <t>3</t>
    </r>
    <r>
      <rPr>
        <sz val="11"/>
        <rFont val="宋体"/>
        <charset val="0"/>
      </rPr>
      <t>卡、第</t>
    </r>
    <r>
      <rPr>
        <sz val="11"/>
        <rFont val="Arial"/>
        <charset val="0"/>
      </rPr>
      <t>4</t>
    </r>
    <r>
      <rPr>
        <sz val="11"/>
        <rFont val="宋体"/>
        <charset val="0"/>
      </rPr>
      <t>卡</t>
    </r>
  </si>
  <si>
    <t>中山市横栏镇锦之程百货店</t>
  </si>
  <si>
    <t>JY14420090511571</t>
  </si>
  <si>
    <r>
      <rPr>
        <sz val="11"/>
        <rFont val="宋体"/>
        <charset val="0"/>
      </rPr>
      <t>新茂工业区庆龙路</t>
    </r>
    <r>
      <rPr>
        <sz val="11"/>
        <rFont val="Arial"/>
        <charset val="0"/>
      </rPr>
      <t>2</t>
    </r>
    <r>
      <rPr>
        <sz val="11"/>
        <rFont val="宋体"/>
        <charset val="0"/>
      </rPr>
      <t>号首层第</t>
    </r>
    <r>
      <rPr>
        <sz val="11"/>
        <rFont val="Arial"/>
        <charset val="0"/>
      </rPr>
      <t>35</t>
    </r>
    <r>
      <rPr>
        <sz val="11"/>
        <rFont val="宋体"/>
        <charset val="0"/>
      </rPr>
      <t>卡</t>
    </r>
  </si>
  <si>
    <t>中山市横栏镇灿田商行</t>
  </si>
  <si>
    <t>JY14420090511619</t>
  </si>
  <si>
    <r>
      <rPr>
        <sz val="11"/>
        <rFont val="宋体"/>
        <charset val="0"/>
      </rPr>
      <t>三沙村乐丰西街</t>
    </r>
    <r>
      <rPr>
        <sz val="11"/>
        <rFont val="Arial"/>
        <charset val="0"/>
      </rPr>
      <t>5</t>
    </r>
    <r>
      <rPr>
        <sz val="11"/>
        <rFont val="宋体"/>
        <charset val="0"/>
      </rPr>
      <t>号首层之二</t>
    </r>
  </si>
  <si>
    <t>中山市横栏镇福辰百货店</t>
  </si>
  <si>
    <t>JY14420090511635</t>
  </si>
  <si>
    <r>
      <rPr>
        <sz val="11"/>
        <rFont val="宋体"/>
        <charset val="0"/>
      </rPr>
      <t>新茂工业区康龙三路</t>
    </r>
    <r>
      <rPr>
        <sz val="11"/>
        <rFont val="Arial"/>
        <charset val="0"/>
      </rPr>
      <t>17</t>
    </r>
    <r>
      <rPr>
        <sz val="11"/>
        <rFont val="宋体"/>
        <charset val="0"/>
      </rPr>
      <t>号第一层</t>
    </r>
    <r>
      <rPr>
        <sz val="11"/>
        <rFont val="Arial"/>
        <charset val="0"/>
      </rPr>
      <t>1</t>
    </r>
    <r>
      <rPr>
        <sz val="11"/>
        <rFont val="宋体"/>
        <charset val="0"/>
      </rPr>
      <t>号铺</t>
    </r>
  </si>
  <si>
    <t>中山市横栏镇军利食品经营店</t>
  </si>
  <si>
    <t>JY14420090511901</t>
  </si>
  <si>
    <r>
      <rPr>
        <sz val="11"/>
        <rFont val="宋体"/>
        <charset val="0"/>
      </rPr>
      <t>益辉一路</t>
    </r>
    <r>
      <rPr>
        <sz val="11"/>
        <rFont val="Arial"/>
        <charset val="0"/>
      </rPr>
      <t>39</t>
    </r>
    <r>
      <rPr>
        <sz val="11"/>
        <rFont val="宋体"/>
        <charset val="0"/>
      </rPr>
      <t>号</t>
    </r>
    <r>
      <rPr>
        <sz val="11"/>
        <rFont val="Arial"/>
        <charset val="0"/>
      </rPr>
      <t>A</t>
    </r>
    <r>
      <rPr>
        <sz val="11"/>
        <rFont val="宋体"/>
        <charset val="0"/>
      </rPr>
      <t>栋首层</t>
    </r>
    <r>
      <rPr>
        <sz val="11"/>
        <rFont val="Arial"/>
        <charset val="0"/>
      </rPr>
      <t>B</t>
    </r>
    <r>
      <rPr>
        <sz val="11"/>
        <rFont val="宋体"/>
        <charset val="0"/>
      </rPr>
      <t>卡</t>
    </r>
  </si>
  <si>
    <t>中山市横栏镇校涛百货店</t>
  </si>
  <si>
    <t>JY14420090511952</t>
  </si>
  <si>
    <r>
      <rPr>
        <sz val="11"/>
        <rFont val="宋体"/>
        <charset val="0"/>
      </rPr>
      <t>茂辉工业区（三沙）益辉一路</t>
    </r>
    <r>
      <rPr>
        <sz val="11"/>
        <rFont val="Arial"/>
        <charset val="0"/>
      </rPr>
      <t>42</t>
    </r>
    <r>
      <rPr>
        <sz val="11"/>
        <rFont val="宋体"/>
        <charset val="0"/>
      </rPr>
      <t>号首层之二</t>
    </r>
  </si>
  <si>
    <t>中山市东升镇坚瑞百货商行</t>
  </si>
  <si>
    <t>JY14420100482455</t>
  </si>
  <si>
    <r>
      <rPr>
        <sz val="11"/>
        <rFont val="宋体"/>
        <charset val="0"/>
      </rPr>
      <t>鸡笼路</t>
    </r>
    <r>
      <rPr>
        <sz val="11"/>
        <rFont val="Arial"/>
        <charset val="0"/>
      </rPr>
      <t>6</t>
    </r>
    <r>
      <rPr>
        <sz val="11"/>
        <rFont val="宋体"/>
        <charset val="0"/>
      </rPr>
      <t>号底层第一卡</t>
    </r>
  </si>
  <si>
    <t>东升镇食品药品监督所</t>
  </si>
  <si>
    <t>中山市东升镇华权商店</t>
  </si>
  <si>
    <t>JY14420100482498</t>
  </si>
  <si>
    <t>裕民北二村</t>
  </si>
  <si>
    <t>中山市东升镇佰利轩商店</t>
  </si>
  <si>
    <t>JY14420100482527</t>
  </si>
  <si>
    <r>
      <rPr>
        <sz val="11"/>
        <rFont val="宋体"/>
        <charset val="0"/>
      </rPr>
      <t>同昌路</t>
    </r>
    <r>
      <rPr>
        <sz val="11"/>
        <rFont val="Arial"/>
        <charset val="0"/>
      </rPr>
      <t>18</t>
    </r>
    <r>
      <rPr>
        <sz val="11"/>
        <rFont val="宋体"/>
        <charset val="0"/>
      </rPr>
      <t>号</t>
    </r>
    <r>
      <rPr>
        <sz val="11"/>
        <rFont val="Arial"/>
        <charset val="0"/>
      </rPr>
      <t>4</t>
    </r>
    <r>
      <rPr>
        <sz val="11"/>
        <rFont val="宋体"/>
        <charset val="0"/>
      </rPr>
      <t>卡</t>
    </r>
  </si>
  <si>
    <t>中山市惠达冷链物流有限公司</t>
  </si>
  <si>
    <t>JY14420100482543</t>
  </si>
  <si>
    <r>
      <rPr>
        <sz val="11"/>
        <rFont val="宋体"/>
        <charset val="0"/>
      </rPr>
      <t>中山市东升镇丽祥路</t>
    </r>
    <r>
      <rPr>
        <sz val="11"/>
        <rFont val="Arial"/>
        <charset val="0"/>
      </rPr>
      <t>8</t>
    </r>
    <r>
      <rPr>
        <sz val="11"/>
        <rFont val="宋体"/>
        <charset val="0"/>
      </rPr>
      <t>号第二座第一卡</t>
    </r>
  </si>
  <si>
    <r>
      <rPr>
        <sz val="11"/>
        <rFont val="宋体"/>
        <charset val="0"/>
      </rPr>
      <t>丽祥路</t>
    </r>
    <r>
      <rPr>
        <sz val="11"/>
        <rFont val="Arial"/>
        <charset val="0"/>
      </rPr>
      <t>8</t>
    </r>
    <r>
      <rPr>
        <sz val="11"/>
        <rFont val="宋体"/>
        <charset val="0"/>
      </rPr>
      <t>号第二座第一卡</t>
    </r>
  </si>
  <si>
    <t>中山市东升镇媛姐酒坊</t>
  </si>
  <si>
    <t>JY14420100487387</t>
  </si>
  <si>
    <r>
      <rPr>
        <sz val="11"/>
        <rFont val="宋体"/>
        <charset val="0"/>
      </rPr>
      <t>商业大道</t>
    </r>
    <r>
      <rPr>
        <sz val="11"/>
        <rFont val="Arial"/>
        <charset val="0"/>
      </rPr>
      <t>35</t>
    </r>
    <r>
      <rPr>
        <sz val="11"/>
        <rFont val="宋体"/>
        <charset val="0"/>
      </rPr>
      <t>号底层第</t>
    </r>
    <r>
      <rPr>
        <sz val="11"/>
        <rFont val="Arial"/>
        <charset val="0"/>
      </rPr>
      <t>7</t>
    </r>
    <r>
      <rPr>
        <sz val="11"/>
        <rFont val="宋体"/>
        <charset val="0"/>
      </rPr>
      <t>卡</t>
    </r>
  </si>
  <si>
    <t>中山市东升镇零点百货商店</t>
  </si>
  <si>
    <t>JY14420100488335</t>
  </si>
  <si>
    <r>
      <rPr>
        <sz val="11"/>
        <rFont val="宋体"/>
        <charset val="0"/>
      </rPr>
      <t>东成路</t>
    </r>
    <r>
      <rPr>
        <sz val="11"/>
        <rFont val="Arial"/>
        <charset val="0"/>
      </rPr>
      <t>51</t>
    </r>
    <r>
      <rPr>
        <sz val="11"/>
        <rFont val="宋体"/>
        <charset val="0"/>
      </rPr>
      <t>号（房产证</t>
    </r>
    <r>
      <rPr>
        <sz val="11"/>
        <rFont val="Arial"/>
        <charset val="0"/>
      </rPr>
      <t>1490145</t>
    </r>
    <r>
      <rPr>
        <sz val="11"/>
        <rFont val="宋体"/>
        <charset val="0"/>
      </rPr>
      <t>）第一层第一卡</t>
    </r>
  </si>
  <si>
    <t>中山市东升镇百泽日用百货店</t>
  </si>
  <si>
    <t>JY14420100488351</t>
  </si>
  <si>
    <r>
      <rPr>
        <sz val="11"/>
        <rFont val="宋体"/>
        <charset val="0"/>
      </rPr>
      <t>仁和南街</t>
    </r>
    <r>
      <rPr>
        <sz val="11"/>
        <rFont val="Arial"/>
        <charset val="0"/>
      </rPr>
      <t>34</t>
    </r>
    <r>
      <rPr>
        <sz val="11"/>
        <rFont val="宋体"/>
        <charset val="0"/>
      </rPr>
      <t>号之一首层</t>
    </r>
    <r>
      <rPr>
        <sz val="11"/>
        <rFont val="Arial"/>
        <charset val="0"/>
      </rPr>
      <t>1</t>
    </r>
    <r>
      <rPr>
        <sz val="11"/>
        <rFont val="宋体"/>
        <charset val="0"/>
      </rPr>
      <t>卡</t>
    </r>
  </si>
  <si>
    <t>中山市东升镇畅客副食商行</t>
  </si>
  <si>
    <t>JY14420100488409</t>
  </si>
  <si>
    <r>
      <rPr>
        <sz val="11"/>
        <rFont val="宋体"/>
        <charset val="0"/>
      </rPr>
      <t>宝源路</t>
    </r>
    <r>
      <rPr>
        <sz val="11"/>
        <rFont val="Arial"/>
        <charset val="0"/>
      </rPr>
      <t>8</t>
    </r>
    <r>
      <rPr>
        <sz val="11"/>
        <rFont val="宋体"/>
        <charset val="0"/>
      </rPr>
      <t>号紫熙园</t>
    </r>
    <r>
      <rPr>
        <sz val="11"/>
        <rFont val="Arial"/>
        <charset val="0"/>
      </rPr>
      <t>4</t>
    </r>
    <r>
      <rPr>
        <sz val="11"/>
        <rFont val="宋体"/>
        <charset val="0"/>
      </rPr>
      <t>幢</t>
    </r>
    <r>
      <rPr>
        <sz val="11"/>
        <rFont val="Arial"/>
        <charset val="0"/>
      </rPr>
      <t>102</t>
    </r>
    <r>
      <rPr>
        <sz val="11"/>
        <rFont val="宋体"/>
        <charset val="0"/>
      </rPr>
      <t>卡</t>
    </r>
  </si>
  <si>
    <t>中山市东升镇龙韵商店</t>
  </si>
  <si>
    <t>JY14420100488441</t>
  </si>
  <si>
    <r>
      <rPr>
        <sz val="11"/>
        <rFont val="宋体"/>
        <charset val="0"/>
      </rPr>
      <t>同乐路</t>
    </r>
    <r>
      <rPr>
        <sz val="11"/>
        <rFont val="Arial"/>
        <charset val="0"/>
      </rPr>
      <t>10</t>
    </r>
    <r>
      <rPr>
        <sz val="11"/>
        <rFont val="宋体"/>
        <charset val="0"/>
      </rPr>
      <t>号之三</t>
    </r>
  </si>
  <si>
    <t>中山市东升镇醒业便利店</t>
  </si>
  <si>
    <t>JY14420100489565</t>
  </si>
  <si>
    <r>
      <rPr>
        <sz val="11"/>
        <rFont val="宋体"/>
        <charset val="0"/>
      </rPr>
      <t>东成路</t>
    </r>
    <r>
      <rPr>
        <sz val="11"/>
        <rFont val="Arial"/>
        <charset val="0"/>
      </rPr>
      <t>37</t>
    </r>
    <r>
      <rPr>
        <sz val="11"/>
        <rFont val="宋体"/>
        <charset val="0"/>
      </rPr>
      <t>号</t>
    </r>
    <r>
      <rPr>
        <sz val="11"/>
        <rFont val="Arial"/>
        <charset val="0"/>
      </rPr>
      <t>A</t>
    </r>
    <r>
      <rPr>
        <sz val="11"/>
        <rFont val="宋体"/>
        <charset val="0"/>
      </rPr>
      <t>幢底层第</t>
    </r>
    <r>
      <rPr>
        <sz val="11"/>
        <rFont val="Arial"/>
        <charset val="0"/>
      </rPr>
      <t>2</t>
    </r>
    <r>
      <rPr>
        <sz val="11"/>
        <rFont val="宋体"/>
        <charset val="0"/>
      </rPr>
      <t>卡</t>
    </r>
  </si>
  <si>
    <t>广东万福源商贸有限公司</t>
  </si>
  <si>
    <t>JY14420100489688</t>
  </si>
  <si>
    <r>
      <rPr>
        <sz val="11"/>
        <rFont val="宋体"/>
        <charset val="0"/>
      </rPr>
      <t>中山市东升镇迎宾路</t>
    </r>
    <r>
      <rPr>
        <sz val="11"/>
        <rFont val="Arial"/>
        <charset val="0"/>
      </rPr>
      <t>24</t>
    </r>
    <r>
      <rPr>
        <sz val="11"/>
        <rFont val="宋体"/>
        <charset val="0"/>
      </rPr>
      <t>号</t>
    </r>
    <r>
      <rPr>
        <sz val="11"/>
        <rFont val="Arial"/>
        <charset val="0"/>
      </rPr>
      <t>54-56</t>
    </r>
    <r>
      <rPr>
        <sz val="11"/>
        <rFont val="宋体"/>
        <charset val="0"/>
      </rPr>
      <t>卡</t>
    </r>
  </si>
  <si>
    <r>
      <rPr>
        <sz val="11"/>
        <rFont val="宋体"/>
        <charset val="0"/>
      </rPr>
      <t>迎宾路</t>
    </r>
    <r>
      <rPr>
        <sz val="11"/>
        <rFont val="Arial"/>
        <charset val="0"/>
      </rPr>
      <t>24</t>
    </r>
    <r>
      <rPr>
        <sz val="11"/>
        <rFont val="宋体"/>
        <charset val="0"/>
      </rPr>
      <t>号</t>
    </r>
    <r>
      <rPr>
        <sz val="11"/>
        <rFont val="Arial"/>
        <charset val="0"/>
      </rPr>
      <t>54-56</t>
    </r>
    <r>
      <rPr>
        <sz val="11"/>
        <rFont val="宋体"/>
        <charset val="0"/>
      </rPr>
      <t>卡</t>
    </r>
  </si>
  <si>
    <t>中山市东升镇土八农副产品店</t>
  </si>
  <si>
    <t>JY14420100495475</t>
  </si>
  <si>
    <r>
      <rPr>
        <sz val="11"/>
        <rFont val="宋体"/>
        <charset val="0"/>
      </rPr>
      <t>龙昌路</t>
    </r>
    <r>
      <rPr>
        <sz val="11"/>
        <rFont val="Arial"/>
        <charset val="0"/>
      </rPr>
      <t>20</t>
    </r>
    <r>
      <rPr>
        <sz val="11"/>
        <rFont val="宋体"/>
        <charset val="0"/>
      </rPr>
      <t>号</t>
    </r>
    <r>
      <rPr>
        <sz val="11"/>
        <rFont val="Arial"/>
        <charset val="0"/>
      </rPr>
      <t>8</t>
    </r>
    <r>
      <rPr>
        <sz val="11"/>
        <rFont val="宋体"/>
        <charset val="0"/>
      </rPr>
      <t>卡</t>
    </r>
  </si>
  <si>
    <t>中山市东升镇瑞隆水果店</t>
  </si>
  <si>
    <t>JY14420100495491</t>
  </si>
  <si>
    <r>
      <rPr>
        <sz val="11"/>
        <rFont val="宋体"/>
        <charset val="0"/>
      </rPr>
      <t>迎宾路</t>
    </r>
    <r>
      <rPr>
        <sz val="11"/>
        <rFont val="Arial"/>
        <charset val="0"/>
      </rPr>
      <t>30</t>
    </r>
    <r>
      <rPr>
        <sz val="11"/>
        <rFont val="宋体"/>
        <charset val="0"/>
      </rPr>
      <t>号</t>
    </r>
    <r>
      <rPr>
        <sz val="11"/>
        <rFont val="Arial"/>
        <charset val="0"/>
      </rPr>
      <t>6</t>
    </r>
    <r>
      <rPr>
        <sz val="11"/>
        <rFont val="宋体"/>
        <charset val="0"/>
      </rPr>
      <t>卡</t>
    </r>
  </si>
  <si>
    <t>中山市东升镇季新鲜果店</t>
  </si>
  <si>
    <t>JY14420100495506</t>
  </si>
  <si>
    <r>
      <rPr>
        <sz val="11"/>
        <rFont val="宋体"/>
        <charset val="0"/>
      </rPr>
      <t>高沙村广福大道丽城乐意居一期</t>
    </r>
    <r>
      <rPr>
        <sz val="11"/>
        <rFont val="Arial"/>
        <charset val="0"/>
      </rPr>
      <t>5</t>
    </r>
    <r>
      <rPr>
        <sz val="11"/>
        <rFont val="宋体"/>
        <charset val="0"/>
      </rPr>
      <t>号楼</t>
    </r>
    <r>
      <rPr>
        <sz val="11"/>
        <rFont val="Arial"/>
        <charset val="0"/>
      </rPr>
      <t>7</t>
    </r>
    <r>
      <rPr>
        <sz val="11"/>
        <rFont val="宋体"/>
        <charset val="0"/>
      </rPr>
      <t>号</t>
    </r>
    <r>
      <rPr>
        <sz val="11"/>
        <rFont val="Arial"/>
        <charset val="0"/>
      </rPr>
      <t>B</t>
    </r>
    <r>
      <rPr>
        <sz val="11"/>
        <rFont val="宋体"/>
        <charset val="0"/>
      </rPr>
      <t>卡</t>
    </r>
  </si>
  <si>
    <t>中山市东升镇诗诺副食店</t>
  </si>
  <si>
    <t>JY14420100495563</t>
  </si>
  <si>
    <r>
      <rPr>
        <sz val="11"/>
        <rFont val="宋体"/>
        <charset val="0"/>
      </rPr>
      <t>悦胜一路</t>
    </r>
    <r>
      <rPr>
        <sz val="11"/>
        <rFont val="Arial"/>
        <charset val="0"/>
      </rPr>
      <t>11</t>
    </r>
    <r>
      <rPr>
        <sz val="11"/>
        <rFont val="宋体"/>
        <charset val="0"/>
      </rPr>
      <t>号底层第三卡</t>
    </r>
  </si>
  <si>
    <t>中山市中山市孟东冻品商行</t>
  </si>
  <si>
    <t>JY14420100495602</t>
  </si>
  <si>
    <r>
      <rPr>
        <sz val="11"/>
        <rFont val="宋体"/>
        <charset val="0"/>
      </rPr>
      <t>高沙大道高沙第一综合市场</t>
    </r>
    <r>
      <rPr>
        <sz val="11"/>
        <rFont val="Arial"/>
        <charset val="0"/>
      </rPr>
      <t>9</t>
    </r>
    <r>
      <rPr>
        <sz val="11"/>
        <rFont val="宋体"/>
        <charset val="0"/>
      </rPr>
      <t>卡</t>
    </r>
  </si>
  <si>
    <t>中山市东升镇兆康贸易行</t>
  </si>
  <si>
    <t>JY14420100495678</t>
  </si>
  <si>
    <r>
      <rPr>
        <sz val="11"/>
        <rFont val="宋体"/>
        <charset val="0"/>
      </rPr>
      <t>东华路</t>
    </r>
    <r>
      <rPr>
        <sz val="11"/>
        <rFont val="Arial"/>
        <charset val="0"/>
      </rPr>
      <t>17</t>
    </r>
    <r>
      <rPr>
        <sz val="11"/>
        <rFont val="宋体"/>
        <charset val="0"/>
      </rPr>
      <t>号</t>
    </r>
  </si>
  <si>
    <t>中山市吉庆酒业有限公司</t>
  </si>
  <si>
    <t>JY14420100495709</t>
  </si>
  <si>
    <r>
      <rPr>
        <sz val="11"/>
        <rFont val="宋体"/>
        <charset val="0"/>
      </rPr>
      <t>中山市东升镇繁华路</t>
    </r>
    <r>
      <rPr>
        <sz val="11"/>
        <rFont val="Arial"/>
        <charset val="0"/>
      </rPr>
      <t>17</t>
    </r>
    <r>
      <rPr>
        <sz val="11"/>
        <rFont val="宋体"/>
        <charset val="0"/>
      </rPr>
      <t>号底层第一卡</t>
    </r>
  </si>
  <si>
    <r>
      <rPr>
        <sz val="11"/>
        <rFont val="宋体"/>
        <charset val="0"/>
      </rPr>
      <t>繁华路</t>
    </r>
    <r>
      <rPr>
        <sz val="11"/>
        <rFont val="Arial"/>
        <charset val="0"/>
      </rPr>
      <t>17</t>
    </r>
    <r>
      <rPr>
        <sz val="11"/>
        <rFont val="宋体"/>
        <charset val="0"/>
      </rPr>
      <t>号底层第一卡</t>
    </r>
  </si>
  <si>
    <t>中山市东升镇禾菓子水果店</t>
  </si>
  <si>
    <t>JY14420100496351</t>
  </si>
  <si>
    <r>
      <rPr>
        <sz val="11"/>
        <rFont val="宋体"/>
        <charset val="0"/>
      </rPr>
      <t>坦背西二马路</t>
    </r>
    <r>
      <rPr>
        <sz val="11"/>
        <rFont val="Arial"/>
        <charset val="0"/>
      </rPr>
      <t>153</t>
    </r>
    <r>
      <rPr>
        <sz val="11"/>
        <rFont val="宋体"/>
        <charset val="0"/>
      </rPr>
      <t>号可逸豪苑</t>
    </r>
    <r>
      <rPr>
        <sz val="11"/>
        <rFont val="Arial"/>
        <charset val="0"/>
      </rPr>
      <t>24</t>
    </r>
    <r>
      <rPr>
        <sz val="11"/>
        <rFont val="宋体"/>
        <charset val="0"/>
      </rPr>
      <t>幢首层</t>
    </r>
    <r>
      <rPr>
        <sz val="11"/>
        <rFont val="Arial"/>
        <charset val="0"/>
      </rPr>
      <t>1F116</t>
    </r>
    <r>
      <rPr>
        <sz val="11"/>
        <rFont val="宋体"/>
        <charset val="0"/>
      </rPr>
      <t>卡</t>
    </r>
  </si>
  <si>
    <t>中山市东升镇诚旅百货店</t>
  </si>
  <si>
    <t>JY14420100496394</t>
  </si>
  <si>
    <r>
      <rPr>
        <sz val="11"/>
        <rFont val="宋体"/>
        <charset val="0"/>
      </rPr>
      <t>新成南街</t>
    </r>
    <r>
      <rPr>
        <sz val="11"/>
        <rFont val="Arial"/>
        <charset val="0"/>
      </rPr>
      <t>22</t>
    </r>
    <r>
      <rPr>
        <sz val="11"/>
        <rFont val="宋体"/>
        <charset val="0"/>
      </rPr>
      <t>号首层第一卡</t>
    </r>
  </si>
  <si>
    <t>中山市东升镇利金副食店</t>
  </si>
  <si>
    <t>JY14420100496484</t>
  </si>
  <si>
    <t>兆益市场</t>
  </si>
  <si>
    <t>中山市东升镇郭敏食品店</t>
  </si>
  <si>
    <t>JY14420100496492</t>
  </si>
  <si>
    <r>
      <rPr>
        <sz val="11"/>
        <rFont val="宋体"/>
        <charset val="0"/>
      </rPr>
      <t>龙昌路</t>
    </r>
    <r>
      <rPr>
        <sz val="11"/>
        <rFont val="Arial"/>
        <charset val="0"/>
      </rPr>
      <t>28</t>
    </r>
    <r>
      <rPr>
        <sz val="11"/>
        <rFont val="宋体"/>
        <charset val="0"/>
      </rPr>
      <t>号嘉宏世纪豪庭</t>
    </r>
    <r>
      <rPr>
        <sz val="11"/>
        <rFont val="Arial"/>
        <charset val="0"/>
      </rPr>
      <t>102</t>
    </r>
    <r>
      <rPr>
        <sz val="11"/>
        <rFont val="宋体"/>
        <charset val="0"/>
      </rPr>
      <t>卡</t>
    </r>
    <r>
      <rPr>
        <sz val="11"/>
        <rFont val="Arial"/>
        <charset val="0"/>
      </rPr>
      <t>20</t>
    </r>
    <r>
      <rPr>
        <sz val="11"/>
        <rFont val="宋体"/>
        <charset val="0"/>
      </rPr>
      <t>号铺</t>
    </r>
  </si>
  <si>
    <t>中山市东升镇友兰便利店</t>
  </si>
  <si>
    <t>JY14420100496958</t>
  </si>
  <si>
    <r>
      <rPr>
        <sz val="11"/>
        <rFont val="宋体"/>
        <charset val="0"/>
      </rPr>
      <t>联安一街</t>
    </r>
    <r>
      <rPr>
        <sz val="11"/>
        <rFont val="Arial"/>
        <charset val="0"/>
      </rPr>
      <t>38</t>
    </r>
    <r>
      <rPr>
        <sz val="11"/>
        <rFont val="宋体"/>
        <charset val="0"/>
      </rPr>
      <t>号底层第</t>
    </r>
    <r>
      <rPr>
        <sz val="11"/>
        <rFont val="Arial"/>
        <charset val="0"/>
      </rPr>
      <t>1</t>
    </r>
    <r>
      <rPr>
        <sz val="11"/>
        <rFont val="宋体"/>
        <charset val="0"/>
      </rPr>
      <t>卡</t>
    </r>
  </si>
  <si>
    <t>中山市东升镇升美食品商行</t>
  </si>
  <si>
    <t>JY14420100497098</t>
  </si>
  <si>
    <r>
      <rPr>
        <sz val="11"/>
        <rFont val="宋体"/>
        <charset val="0"/>
      </rPr>
      <t>鸡笼路</t>
    </r>
    <r>
      <rPr>
        <sz val="11"/>
        <rFont val="Arial"/>
        <charset val="0"/>
      </rPr>
      <t>1</t>
    </r>
    <r>
      <rPr>
        <sz val="11"/>
        <rFont val="宋体"/>
        <charset val="0"/>
      </rPr>
      <t>号之六第</t>
    </r>
    <r>
      <rPr>
        <sz val="11"/>
        <rFont val="Arial"/>
        <charset val="0"/>
      </rPr>
      <t>6</t>
    </r>
    <r>
      <rPr>
        <sz val="11"/>
        <rFont val="宋体"/>
        <charset val="0"/>
      </rPr>
      <t>卡</t>
    </r>
  </si>
  <si>
    <t>中山市东升镇童心宜儿童百货商店</t>
  </si>
  <si>
    <t>JY14420100497135</t>
  </si>
  <si>
    <r>
      <rPr>
        <sz val="11"/>
        <rFont val="宋体"/>
        <charset val="0"/>
      </rPr>
      <t>龙昌路</t>
    </r>
    <r>
      <rPr>
        <sz val="11"/>
        <rFont val="Arial"/>
        <charset val="0"/>
      </rPr>
      <t>21</t>
    </r>
    <r>
      <rPr>
        <sz val="11"/>
        <rFont val="宋体"/>
        <charset val="0"/>
      </rPr>
      <t>号丽城花园</t>
    </r>
    <r>
      <rPr>
        <sz val="11"/>
        <rFont val="Arial"/>
        <charset val="0"/>
      </rPr>
      <t>83</t>
    </r>
    <r>
      <rPr>
        <sz val="11"/>
        <rFont val="宋体"/>
        <charset val="0"/>
      </rPr>
      <t>卡</t>
    </r>
  </si>
  <si>
    <t>中山市东升镇斌文冻品档</t>
  </si>
  <si>
    <t>JY14420100498531</t>
  </si>
  <si>
    <r>
      <rPr>
        <sz val="11"/>
        <rFont val="宋体"/>
        <charset val="0"/>
      </rPr>
      <t>联荣路</t>
    </r>
    <r>
      <rPr>
        <sz val="11"/>
        <rFont val="Arial"/>
        <charset val="0"/>
      </rPr>
      <t>1</t>
    </r>
    <r>
      <rPr>
        <sz val="11"/>
        <rFont val="宋体"/>
        <charset val="0"/>
      </rPr>
      <t>号第一卡高沙第二市场</t>
    </r>
    <r>
      <rPr>
        <sz val="11"/>
        <rFont val="Arial"/>
        <charset val="0"/>
      </rPr>
      <t>C07</t>
    </r>
    <r>
      <rPr>
        <sz val="11"/>
        <rFont val="宋体"/>
        <charset val="0"/>
      </rPr>
      <t>卡</t>
    </r>
  </si>
  <si>
    <t>中山市东升镇竹英便利店</t>
  </si>
  <si>
    <t>JY14420100498611</t>
  </si>
  <si>
    <r>
      <rPr>
        <sz val="11"/>
        <rFont val="宋体"/>
        <charset val="0"/>
      </rPr>
      <t>龙成路</t>
    </r>
    <r>
      <rPr>
        <sz val="11"/>
        <rFont val="Arial"/>
        <charset val="0"/>
      </rPr>
      <t>2</t>
    </r>
    <r>
      <rPr>
        <sz val="11"/>
        <rFont val="宋体"/>
        <charset val="0"/>
      </rPr>
      <t>号底层</t>
    </r>
  </si>
  <si>
    <t>中山市东升镇鲜果时光水果店</t>
  </si>
  <si>
    <t>JY14420100498654</t>
  </si>
  <si>
    <r>
      <rPr>
        <sz val="11"/>
        <rFont val="宋体"/>
        <charset val="0"/>
      </rPr>
      <t>东华路</t>
    </r>
    <r>
      <rPr>
        <sz val="11"/>
        <rFont val="Arial"/>
        <charset val="0"/>
      </rPr>
      <t>27</t>
    </r>
    <r>
      <rPr>
        <sz val="11"/>
        <rFont val="宋体"/>
        <charset val="0"/>
      </rPr>
      <t>号首层第</t>
    </r>
    <r>
      <rPr>
        <sz val="11"/>
        <rFont val="Arial"/>
        <charset val="0"/>
      </rPr>
      <t>3</t>
    </r>
    <r>
      <rPr>
        <sz val="11"/>
        <rFont val="宋体"/>
        <charset val="0"/>
      </rPr>
      <t>卡</t>
    </r>
  </si>
  <si>
    <t>中山市东升镇林新群杂货店</t>
  </si>
  <si>
    <t>JY14420100498695</t>
  </si>
  <si>
    <t>鸡笼市场</t>
  </si>
  <si>
    <t>中山市东升镇同盛副食店</t>
  </si>
  <si>
    <t>JY14420100498783</t>
  </si>
  <si>
    <r>
      <rPr>
        <sz val="11"/>
        <rFont val="宋体"/>
        <charset val="0"/>
      </rPr>
      <t>同乐路</t>
    </r>
    <r>
      <rPr>
        <sz val="11"/>
        <rFont val="Arial"/>
        <charset val="0"/>
      </rPr>
      <t>52</t>
    </r>
    <r>
      <rPr>
        <sz val="11"/>
        <rFont val="宋体"/>
        <charset val="0"/>
      </rPr>
      <t>号</t>
    </r>
  </si>
  <si>
    <t>中山市东升镇盈禄五金商行</t>
  </si>
  <si>
    <t>JY14420100499743</t>
  </si>
  <si>
    <r>
      <rPr>
        <sz val="11"/>
        <rFont val="宋体"/>
        <charset val="0"/>
      </rPr>
      <t>葵兴大道</t>
    </r>
    <r>
      <rPr>
        <sz val="11"/>
        <rFont val="Arial"/>
        <charset val="0"/>
      </rPr>
      <t>63</t>
    </r>
    <r>
      <rPr>
        <sz val="11"/>
        <rFont val="宋体"/>
        <charset val="0"/>
      </rPr>
      <t>号第</t>
    </r>
    <r>
      <rPr>
        <sz val="11"/>
        <rFont val="Arial"/>
        <charset val="0"/>
      </rPr>
      <t>1</t>
    </r>
    <r>
      <rPr>
        <sz val="11"/>
        <rFont val="宋体"/>
        <charset val="0"/>
      </rPr>
      <t>幢第五卡</t>
    </r>
  </si>
  <si>
    <t>中山市东升镇记得起商店</t>
  </si>
  <si>
    <t>JY14420100500315</t>
  </si>
  <si>
    <r>
      <rPr>
        <sz val="11"/>
        <rFont val="宋体"/>
        <charset val="0"/>
      </rPr>
      <t>同茂路</t>
    </r>
    <r>
      <rPr>
        <sz val="11"/>
        <rFont val="Arial"/>
        <charset val="0"/>
      </rPr>
      <t>71</t>
    </r>
    <r>
      <rPr>
        <sz val="11"/>
        <rFont val="宋体"/>
        <charset val="0"/>
      </rPr>
      <t>号</t>
    </r>
  </si>
  <si>
    <t>中山市东升镇欢易购百货店</t>
  </si>
  <si>
    <t>JY14420100500479</t>
  </si>
  <si>
    <r>
      <rPr>
        <sz val="11"/>
        <rFont val="宋体"/>
        <charset val="0"/>
      </rPr>
      <t>东升东路四龙东街</t>
    </r>
    <r>
      <rPr>
        <sz val="11"/>
        <rFont val="Arial"/>
        <charset val="0"/>
      </rPr>
      <t>19</t>
    </r>
    <r>
      <rPr>
        <sz val="11"/>
        <rFont val="宋体"/>
        <charset val="0"/>
      </rPr>
      <t>号首层第一卡</t>
    </r>
  </si>
  <si>
    <t>中山市益婴贝贝母婴用品店</t>
  </si>
  <si>
    <t>JY14420100501730</t>
  </si>
  <si>
    <r>
      <rPr>
        <sz val="11"/>
        <rFont val="宋体"/>
        <charset val="0"/>
      </rPr>
      <t>坦背西二马路</t>
    </r>
    <r>
      <rPr>
        <sz val="11"/>
        <rFont val="Arial"/>
        <charset val="0"/>
      </rPr>
      <t>153</t>
    </r>
    <r>
      <rPr>
        <sz val="11"/>
        <rFont val="宋体"/>
        <charset val="0"/>
      </rPr>
      <t>号可逸豪苑</t>
    </r>
    <r>
      <rPr>
        <sz val="11"/>
        <rFont val="Arial"/>
        <charset val="0"/>
      </rPr>
      <t>24</t>
    </r>
    <r>
      <rPr>
        <sz val="11"/>
        <rFont val="宋体"/>
        <charset val="0"/>
      </rPr>
      <t>幢二层</t>
    </r>
    <r>
      <rPr>
        <sz val="11"/>
        <rFont val="Arial"/>
        <charset val="0"/>
      </rPr>
      <t>2F03</t>
    </r>
    <r>
      <rPr>
        <sz val="11"/>
        <rFont val="宋体"/>
        <charset val="0"/>
      </rPr>
      <t>卡</t>
    </r>
  </si>
  <si>
    <t>中山市东升镇玉贤商店</t>
  </si>
  <si>
    <t>JY14420100501789</t>
  </si>
  <si>
    <r>
      <rPr>
        <sz val="11"/>
        <rFont val="宋体"/>
        <charset val="0"/>
      </rPr>
      <t>同兴东路</t>
    </r>
    <r>
      <rPr>
        <sz val="11"/>
        <rFont val="Arial"/>
        <charset val="0"/>
      </rPr>
      <t>43</t>
    </r>
    <r>
      <rPr>
        <sz val="11"/>
        <rFont val="宋体"/>
        <charset val="0"/>
      </rPr>
      <t>号</t>
    </r>
  </si>
  <si>
    <t>中山市东升镇聚舒源酒庄</t>
  </si>
  <si>
    <t>JY14420100502040</t>
  </si>
  <si>
    <r>
      <rPr>
        <sz val="11"/>
        <rFont val="宋体"/>
        <charset val="0"/>
      </rPr>
      <t>坦背村数码游乐基地</t>
    </r>
    <r>
      <rPr>
        <sz val="11"/>
        <rFont val="Arial"/>
        <charset val="0"/>
      </rPr>
      <t>2</t>
    </r>
    <r>
      <rPr>
        <sz val="11"/>
        <rFont val="宋体"/>
        <charset val="0"/>
      </rPr>
      <t>号楼</t>
    </r>
    <r>
      <rPr>
        <sz val="11"/>
        <rFont val="Arial"/>
        <charset val="0"/>
      </rPr>
      <t>8</t>
    </r>
    <r>
      <rPr>
        <sz val="11"/>
        <rFont val="宋体"/>
        <charset val="0"/>
      </rPr>
      <t>层</t>
    </r>
    <r>
      <rPr>
        <sz val="11"/>
        <rFont val="Arial"/>
        <charset val="0"/>
      </rPr>
      <t>B5</t>
    </r>
    <r>
      <rPr>
        <sz val="11"/>
        <rFont val="宋体"/>
        <charset val="0"/>
      </rPr>
      <t>区</t>
    </r>
  </si>
  <si>
    <t>中山市东升镇志成达商行</t>
  </si>
  <si>
    <t>JY14420100503544</t>
  </si>
  <si>
    <t>东升社区民安村</t>
  </si>
  <si>
    <t>中山市东升镇顺信商店</t>
  </si>
  <si>
    <t>JY14420100503593</t>
  </si>
  <si>
    <r>
      <rPr>
        <sz val="11"/>
        <rFont val="宋体"/>
        <charset val="0"/>
      </rPr>
      <t>迎宾路</t>
    </r>
    <r>
      <rPr>
        <sz val="11"/>
        <rFont val="Arial"/>
        <charset val="0"/>
      </rPr>
      <t>32</t>
    </r>
    <r>
      <rPr>
        <sz val="11"/>
        <rFont val="宋体"/>
        <charset val="0"/>
      </rPr>
      <t>号</t>
    </r>
    <r>
      <rPr>
        <sz val="11"/>
        <rFont val="Arial"/>
        <charset val="0"/>
      </rPr>
      <t>6</t>
    </r>
    <r>
      <rPr>
        <sz val="11"/>
        <rFont val="宋体"/>
        <charset val="0"/>
      </rPr>
      <t>卡</t>
    </r>
  </si>
  <si>
    <t>中山市东升镇随你商店</t>
  </si>
  <si>
    <t>JY14420100503624</t>
  </si>
  <si>
    <r>
      <rPr>
        <sz val="11"/>
        <rFont val="宋体"/>
        <charset val="0"/>
      </rPr>
      <t>同乐大街</t>
    </r>
    <r>
      <rPr>
        <sz val="11"/>
        <rFont val="Arial"/>
        <charset val="0"/>
      </rPr>
      <t>106</t>
    </r>
    <r>
      <rPr>
        <sz val="11"/>
        <rFont val="宋体"/>
        <charset val="0"/>
      </rPr>
      <t>号第二卡</t>
    </r>
  </si>
  <si>
    <t>中山市东升镇谦博雅母婴用品店</t>
  </si>
  <si>
    <t>JY14420100503657</t>
  </si>
  <si>
    <r>
      <rPr>
        <sz val="11"/>
        <rFont val="宋体"/>
        <charset val="0"/>
      </rPr>
      <t>连乐街</t>
    </r>
    <r>
      <rPr>
        <sz val="11"/>
        <rFont val="Arial"/>
        <charset val="0"/>
      </rPr>
      <t>15</t>
    </r>
    <r>
      <rPr>
        <sz val="11"/>
        <rFont val="宋体"/>
        <charset val="0"/>
      </rPr>
      <t>号一楼第一卡</t>
    </r>
  </si>
  <si>
    <t>中山市东升镇鸿康商店</t>
  </si>
  <si>
    <t>JY14420100503729</t>
  </si>
  <si>
    <r>
      <rPr>
        <sz val="11"/>
        <rFont val="宋体"/>
        <charset val="0"/>
      </rPr>
      <t>东角路东角内街</t>
    </r>
    <r>
      <rPr>
        <sz val="11"/>
        <rFont val="Arial"/>
        <charset val="0"/>
      </rPr>
      <t>11</t>
    </r>
    <r>
      <rPr>
        <sz val="11"/>
        <rFont val="宋体"/>
        <charset val="0"/>
      </rPr>
      <t>号底层</t>
    </r>
  </si>
  <si>
    <t>中山市东升镇莱美美同昌美容院</t>
  </si>
  <si>
    <t>JY14420100506993</t>
  </si>
  <si>
    <r>
      <rPr>
        <sz val="11"/>
        <rFont val="宋体"/>
        <charset val="0"/>
      </rPr>
      <t>同昌路</t>
    </r>
    <r>
      <rPr>
        <sz val="11"/>
        <rFont val="Arial"/>
        <charset val="0"/>
      </rPr>
      <t>5</t>
    </r>
    <r>
      <rPr>
        <sz val="11"/>
        <rFont val="宋体"/>
        <charset val="0"/>
      </rPr>
      <t>号首层第一卡</t>
    </r>
  </si>
  <si>
    <t>中山市东升镇三十日贸易商行</t>
  </si>
  <si>
    <t>JY14420100507011</t>
  </si>
  <si>
    <r>
      <rPr>
        <sz val="11"/>
        <rFont val="宋体"/>
        <charset val="0"/>
      </rPr>
      <t>同乐路</t>
    </r>
    <r>
      <rPr>
        <sz val="11"/>
        <rFont val="Arial"/>
        <charset val="0"/>
      </rPr>
      <t>6</t>
    </r>
    <r>
      <rPr>
        <sz val="11"/>
        <rFont val="宋体"/>
        <charset val="0"/>
      </rPr>
      <t>号之一底层第一卡</t>
    </r>
  </si>
  <si>
    <t>中山市伊粒优饮料有限公司</t>
  </si>
  <si>
    <t>JY14420100507351</t>
  </si>
  <si>
    <r>
      <rPr>
        <sz val="11"/>
        <rFont val="宋体"/>
        <charset val="0"/>
      </rPr>
      <t>中山市东升镇兆隆路兆富怡二街</t>
    </r>
    <r>
      <rPr>
        <sz val="11"/>
        <rFont val="Arial"/>
        <charset val="0"/>
      </rPr>
      <t>1</t>
    </r>
    <r>
      <rPr>
        <sz val="11"/>
        <rFont val="宋体"/>
        <charset val="0"/>
      </rPr>
      <t>号底层第一卡</t>
    </r>
  </si>
  <si>
    <r>
      <rPr>
        <sz val="11"/>
        <rFont val="宋体"/>
        <charset val="0"/>
      </rPr>
      <t>兆隆路兆富怡二街</t>
    </r>
    <r>
      <rPr>
        <sz val="11"/>
        <rFont val="Arial"/>
        <charset val="0"/>
      </rPr>
      <t>1</t>
    </r>
    <r>
      <rPr>
        <sz val="11"/>
        <rFont val="宋体"/>
        <charset val="0"/>
      </rPr>
      <t>号底层第一卡</t>
    </r>
  </si>
  <si>
    <t>中山市东升镇伟智粮油批发部</t>
  </si>
  <si>
    <t>JY14420100507804</t>
  </si>
  <si>
    <r>
      <rPr>
        <sz val="11"/>
        <rFont val="宋体"/>
        <charset val="0"/>
      </rPr>
      <t>鸡笼路</t>
    </r>
    <r>
      <rPr>
        <sz val="11"/>
        <rFont val="Arial"/>
        <charset val="0"/>
      </rPr>
      <t>1</t>
    </r>
    <r>
      <rPr>
        <sz val="11"/>
        <rFont val="宋体"/>
        <charset val="0"/>
      </rPr>
      <t>号鸡笼市场</t>
    </r>
    <r>
      <rPr>
        <sz val="11"/>
        <rFont val="Arial"/>
        <charset val="0"/>
      </rPr>
      <t>27</t>
    </r>
    <r>
      <rPr>
        <sz val="11"/>
        <rFont val="宋体"/>
        <charset val="0"/>
      </rPr>
      <t>号档</t>
    </r>
  </si>
  <si>
    <t>中山市东升镇莱美美美容院</t>
  </si>
  <si>
    <t>JY14420100508039</t>
  </si>
  <si>
    <r>
      <rPr>
        <sz val="11"/>
        <rFont val="宋体"/>
        <charset val="0"/>
      </rPr>
      <t>乐意居</t>
    </r>
    <r>
      <rPr>
        <sz val="11"/>
        <rFont val="Arial"/>
        <charset val="0"/>
      </rPr>
      <t>78</t>
    </r>
    <r>
      <rPr>
        <sz val="11"/>
        <rFont val="宋体"/>
        <charset val="0"/>
      </rPr>
      <t>卡商铺</t>
    </r>
  </si>
  <si>
    <t>中山市东升镇耀昌隆百货商行</t>
  </si>
  <si>
    <t>JY14420100508217</t>
  </si>
  <si>
    <r>
      <rPr>
        <sz val="11"/>
        <rFont val="宋体"/>
        <charset val="0"/>
      </rPr>
      <t>商业大道</t>
    </r>
    <r>
      <rPr>
        <sz val="11"/>
        <rFont val="Arial"/>
        <charset val="0"/>
      </rPr>
      <t>66</t>
    </r>
    <r>
      <rPr>
        <sz val="11"/>
        <rFont val="宋体"/>
        <charset val="0"/>
      </rPr>
      <t>号</t>
    </r>
  </si>
  <si>
    <t>中山市东升镇合子副食店</t>
  </si>
  <si>
    <t>JY14420100508401</t>
  </si>
  <si>
    <t>商业广场</t>
  </si>
  <si>
    <t>中山市东升镇饼糕香食品店</t>
  </si>
  <si>
    <t>JY14420100509437</t>
  </si>
  <si>
    <r>
      <rPr>
        <sz val="11"/>
        <rFont val="宋体"/>
        <charset val="0"/>
      </rPr>
      <t>商业大道</t>
    </r>
    <r>
      <rPr>
        <sz val="11"/>
        <rFont val="Arial"/>
        <charset val="0"/>
      </rPr>
      <t>58</t>
    </r>
    <r>
      <rPr>
        <sz val="11"/>
        <rFont val="宋体"/>
        <charset val="0"/>
      </rPr>
      <t>号首层第</t>
    </r>
    <r>
      <rPr>
        <sz val="11"/>
        <rFont val="Arial"/>
        <charset val="0"/>
      </rPr>
      <t>2</t>
    </r>
    <r>
      <rPr>
        <sz val="11"/>
        <rFont val="宋体"/>
        <charset val="0"/>
      </rPr>
      <t>卡</t>
    </r>
  </si>
  <si>
    <t>中山市东升镇雄鹏商行</t>
  </si>
  <si>
    <t>JY14420100509603</t>
  </si>
  <si>
    <r>
      <rPr>
        <sz val="11"/>
        <rFont val="宋体"/>
        <charset val="0"/>
      </rPr>
      <t>商业大道</t>
    </r>
    <r>
      <rPr>
        <sz val="11"/>
        <rFont val="Arial"/>
        <charset val="0"/>
      </rPr>
      <t>50</t>
    </r>
    <r>
      <rPr>
        <sz val="11"/>
        <rFont val="宋体"/>
        <charset val="0"/>
      </rPr>
      <t>号（新编门牌）</t>
    </r>
  </si>
  <si>
    <t>中山市东升镇时通米行</t>
  </si>
  <si>
    <t>JY14420100509638</t>
  </si>
  <si>
    <t>怡安苑综合市场</t>
  </si>
  <si>
    <t>中山市东升镇映怡副食店</t>
  </si>
  <si>
    <t>JY14420100510550</t>
  </si>
  <si>
    <r>
      <rPr>
        <sz val="11"/>
        <rFont val="宋体"/>
        <charset val="0"/>
      </rPr>
      <t>为民路</t>
    </r>
    <r>
      <rPr>
        <sz val="11"/>
        <rFont val="Arial"/>
        <charset val="0"/>
      </rPr>
      <t>7</t>
    </r>
    <r>
      <rPr>
        <sz val="11"/>
        <rFont val="宋体"/>
        <charset val="0"/>
      </rPr>
      <t>号坦背市场第</t>
    </r>
    <r>
      <rPr>
        <sz val="11"/>
        <rFont val="Arial"/>
        <charset val="0"/>
      </rPr>
      <t>1</t>
    </r>
    <r>
      <rPr>
        <sz val="11"/>
        <rFont val="宋体"/>
        <charset val="0"/>
      </rPr>
      <t>层</t>
    </r>
    <r>
      <rPr>
        <sz val="11"/>
        <rFont val="Arial"/>
        <charset val="0"/>
      </rPr>
      <t>TB1P0099</t>
    </r>
    <r>
      <rPr>
        <sz val="11"/>
        <rFont val="宋体"/>
        <charset val="0"/>
      </rPr>
      <t>卡</t>
    </r>
  </si>
  <si>
    <t>中山市东升镇景星百货商店</t>
  </si>
  <si>
    <t>JY14420100510710</t>
  </si>
  <si>
    <t>同乐市场侧</t>
  </si>
  <si>
    <t>中山市东升镇民利副食店</t>
  </si>
  <si>
    <t>JY14420100511920</t>
  </si>
  <si>
    <r>
      <rPr>
        <sz val="11"/>
        <rFont val="宋体"/>
        <charset val="0"/>
      </rPr>
      <t>联荣路</t>
    </r>
    <r>
      <rPr>
        <sz val="11"/>
        <rFont val="Arial"/>
        <charset val="0"/>
      </rPr>
      <t>1</t>
    </r>
    <r>
      <rPr>
        <sz val="11"/>
        <rFont val="宋体"/>
        <charset val="0"/>
      </rPr>
      <t>号第一卡高沙第二市场</t>
    </r>
    <r>
      <rPr>
        <sz val="11"/>
        <rFont val="Arial"/>
        <charset val="0"/>
      </rPr>
      <t>B</t>
    </r>
    <r>
      <rPr>
        <sz val="11"/>
        <rFont val="宋体"/>
        <charset val="0"/>
      </rPr>
      <t>区</t>
    </r>
    <r>
      <rPr>
        <sz val="11"/>
        <rFont val="Arial"/>
        <charset val="0"/>
      </rPr>
      <t>14</t>
    </r>
    <r>
      <rPr>
        <sz val="11"/>
        <rFont val="宋体"/>
        <charset val="0"/>
      </rPr>
      <t>、</t>
    </r>
    <r>
      <rPr>
        <sz val="11"/>
        <rFont val="Arial"/>
        <charset val="0"/>
      </rPr>
      <t>15</t>
    </r>
    <r>
      <rPr>
        <sz val="11"/>
        <rFont val="宋体"/>
        <charset val="0"/>
      </rPr>
      <t>卡</t>
    </r>
  </si>
  <si>
    <t>中山市港口镇霞飞副食店</t>
  </si>
  <si>
    <t>JY14420110484560</t>
  </si>
  <si>
    <r>
      <rPr>
        <sz val="11"/>
        <rFont val="宋体"/>
        <charset val="0"/>
      </rPr>
      <t>沙港西路</t>
    </r>
    <r>
      <rPr>
        <sz val="11"/>
        <rFont val="Arial"/>
        <charset val="0"/>
      </rPr>
      <t>1</t>
    </r>
    <r>
      <rPr>
        <sz val="11"/>
        <rFont val="宋体"/>
        <charset val="0"/>
      </rPr>
      <t>号首层第</t>
    </r>
    <r>
      <rPr>
        <sz val="11"/>
        <rFont val="Arial"/>
        <charset val="0"/>
      </rPr>
      <t>1</t>
    </r>
    <r>
      <rPr>
        <sz val="11"/>
        <rFont val="宋体"/>
        <charset val="0"/>
      </rPr>
      <t>卡</t>
    </r>
  </si>
  <si>
    <t>港口镇食品药品监督所</t>
  </si>
  <si>
    <t>中山市港口镇国贤副食店</t>
  </si>
  <si>
    <t>JY14420110484617</t>
  </si>
  <si>
    <r>
      <rPr>
        <sz val="11"/>
        <rFont val="宋体"/>
        <charset val="0"/>
      </rPr>
      <t>新隆大街</t>
    </r>
    <r>
      <rPr>
        <sz val="11"/>
        <rFont val="Arial"/>
        <charset val="0"/>
      </rPr>
      <t>27</t>
    </r>
    <r>
      <rPr>
        <sz val="11"/>
        <rFont val="宋体"/>
        <charset val="0"/>
      </rPr>
      <t>号之二首层</t>
    </r>
  </si>
  <si>
    <t>中山市港囗镇乐永照相馆</t>
  </si>
  <si>
    <t>JY14420110490871</t>
  </si>
  <si>
    <r>
      <rPr>
        <sz val="11"/>
        <rFont val="宋体"/>
        <charset val="0"/>
      </rPr>
      <t>港口镇木河迳三街八号</t>
    </r>
    <r>
      <rPr>
        <sz val="11"/>
        <rFont val="Arial"/>
        <charset val="0"/>
      </rPr>
      <t>23</t>
    </r>
    <r>
      <rPr>
        <sz val="11"/>
        <rFont val="宋体"/>
        <charset val="0"/>
      </rPr>
      <t>卡</t>
    </r>
  </si>
  <si>
    <t>中山市港口镇壹睿百货商行</t>
  </si>
  <si>
    <t>JY14420110490898</t>
  </si>
  <si>
    <r>
      <rPr>
        <sz val="11"/>
        <rFont val="宋体"/>
        <charset val="0"/>
      </rPr>
      <t>翠园路</t>
    </r>
    <r>
      <rPr>
        <sz val="11"/>
        <rFont val="Arial"/>
        <charset val="0"/>
      </rPr>
      <t>66</t>
    </r>
    <r>
      <rPr>
        <sz val="11"/>
        <rFont val="宋体"/>
        <charset val="0"/>
      </rPr>
      <t>号首层</t>
    </r>
    <r>
      <rPr>
        <sz val="11"/>
        <rFont val="Arial"/>
        <charset val="0"/>
      </rPr>
      <t>2</t>
    </r>
    <r>
      <rPr>
        <sz val="11"/>
        <rFont val="宋体"/>
        <charset val="0"/>
      </rPr>
      <t>卡</t>
    </r>
  </si>
  <si>
    <t>中山市港口镇黎翠英副食店</t>
  </si>
  <si>
    <t>JY14420110492676</t>
  </si>
  <si>
    <r>
      <rPr>
        <sz val="11"/>
        <rFont val="宋体"/>
        <charset val="0"/>
      </rPr>
      <t>二榕树街</t>
    </r>
    <r>
      <rPr>
        <sz val="11"/>
        <rFont val="Arial"/>
        <charset val="0"/>
      </rPr>
      <t>20</t>
    </r>
    <r>
      <rPr>
        <sz val="11"/>
        <rFont val="宋体"/>
        <charset val="0"/>
      </rPr>
      <t>号</t>
    </r>
  </si>
  <si>
    <t>中山市港口镇南中副食店</t>
  </si>
  <si>
    <t>JY14420110492692</t>
  </si>
  <si>
    <t>中山市港口镇阜港公路中南村委旁房屋首层</t>
  </si>
  <si>
    <t>阜港公路中南村委旁房屋首层</t>
  </si>
  <si>
    <t>中山市港口镇周三副食店</t>
  </si>
  <si>
    <t>JY14420110493648</t>
  </si>
  <si>
    <r>
      <rPr>
        <sz val="11"/>
        <rFont val="宋体"/>
        <charset val="0"/>
      </rPr>
      <t>木河迳三街</t>
    </r>
    <r>
      <rPr>
        <sz val="11"/>
        <rFont val="Arial"/>
        <charset val="0"/>
      </rPr>
      <t>8</t>
    </r>
    <r>
      <rPr>
        <sz val="11"/>
        <rFont val="宋体"/>
        <charset val="0"/>
      </rPr>
      <t>号第</t>
    </r>
    <r>
      <rPr>
        <sz val="11"/>
        <rFont val="Arial"/>
        <charset val="0"/>
      </rPr>
      <t>1</t>
    </r>
    <r>
      <rPr>
        <sz val="11"/>
        <rFont val="宋体"/>
        <charset val="0"/>
      </rPr>
      <t>卡</t>
    </r>
  </si>
  <si>
    <t>中山市港口镇吉富利副食店</t>
  </si>
  <si>
    <t>JY14420110493664</t>
  </si>
  <si>
    <r>
      <rPr>
        <sz val="11"/>
        <rFont val="宋体"/>
        <charset val="0"/>
      </rPr>
      <t>木河迳西路</t>
    </r>
    <r>
      <rPr>
        <sz val="11"/>
        <rFont val="Arial"/>
        <charset val="0"/>
      </rPr>
      <t>11</t>
    </r>
    <r>
      <rPr>
        <sz val="11"/>
        <rFont val="宋体"/>
        <charset val="0"/>
      </rPr>
      <t>号</t>
    </r>
    <r>
      <rPr>
        <sz val="11"/>
        <rFont val="Arial"/>
        <charset val="0"/>
      </rPr>
      <t>22</t>
    </r>
    <r>
      <rPr>
        <sz val="11"/>
        <rFont val="宋体"/>
        <charset val="0"/>
      </rPr>
      <t>卡</t>
    </r>
  </si>
  <si>
    <t>中山市港口镇纯章副食店</t>
  </si>
  <si>
    <t>JY14420110493689</t>
  </si>
  <si>
    <r>
      <rPr>
        <sz val="11"/>
        <rFont val="宋体"/>
        <charset val="0"/>
      </rPr>
      <t>木河迳街</t>
    </r>
    <r>
      <rPr>
        <sz val="11"/>
        <rFont val="Arial"/>
        <charset val="0"/>
      </rPr>
      <t>142</t>
    </r>
    <r>
      <rPr>
        <sz val="11"/>
        <rFont val="宋体"/>
        <charset val="0"/>
      </rPr>
      <t>号</t>
    </r>
  </si>
  <si>
    <t>中山市港口镇映菊副食店</t>
  </si>
  <si>
    <t>JY14420110493769</t>
  </si>
  <si>
    <r>
      <rPr>
        <sz val="11"/>
        <rFont val="宋体"/>
        <charset val="0"/>
      </rPr>
      <t>工业大道</t>
    </r>
    <r>
      <rPr>
        <sz val="11"/>
        <rFont val="Arial"/>
        <charset val="0"/>
      </rPr>
      <t>4</t>
    </r>
    <r>
      <rPr>
        <sz val="11"/>
        <rFont val="宋体"/>
        <charset val="0"/>
      </rPr>
      <t>号首层第</t>
    </r>
    <r>
      <rPr>
        <sz val="11"/>
        <rFont val="Arial"/>
        <charset val="0"/>
      </rPr>
      <t>2</t>
    </r>
    <r>
      <rPr>
        <sz val="11"/>
        <rFont val="宋体"/>
        <charset val="0"/>
      </rPr>
      <t>卡</t>
    </r>
  </si>
  <si>
    <t>中山市港口镇鸿琳酒类贸易商行</t>
  </si>
  <si>
    <t>JY14420110493857</t>
  </si>
  <si>
    <r>
      <rPr>
        <sz val="11"/>
        <rFont val="宋体"/>
        <charset val="0"/>
      </rPr>
      <t>木河迳西路</t>
    </r>
    <r>
      <rPr>
        <sz val="11"/>
        <rFont val="Arial"/>
        <charset val="0"/>
      </rPr>
      <t>11</t>
    </r>
    <r>
      <rPr>
        <sz val="11"/>
        <rFont val="宋体"/>
        <charset val="0"/>
      </rPr>
      <t>号</t>
    </r>
    <r>
      <rPr>
        <sz val="11"/>
        <rFont val="Arial"/>
        <charset val="0"/>
      </rPr>
      <t>91</t>
    </r>
    <r>
      <rPr>
        <sz val="11"/>
        <rFont val="宋体"/>
        <charset val="0"/>
      </rPr>
      <t>卡首层</t>
    </r>
  </si>
  <si>
    <t>中山市咀香园商业连锁有限公司港口分店</t>
  </si>
  <si>
    <t>JY14420110496208</t>
  </si>
  <si>
    <r>
      <rPr>
        <sz val="11"/>
        <rFont val="宋体"/>
        <charset val="0"/>
      </rPr>
      <t>港穗商业大厦三期</t>
    </r>
    <r>
      <rPr>
        <sz val="11"/>
        <rFont val="Arial"/>
        <charset val="0"/>
      </rPr>
      <t>2</t>
    </r>
    <r>
      <rPr>
        <sz val="11"/>
        <rFont val="宋体"/>
        <charset val="0"/>
      </rPr>
      <t>号铺位第</t>
    </r>
    <r>
      <rPr>
        <sz val="11"/>
        <rFont val="Arial"/>
        <charset val="0"/>
      </rPr>
      <t>1</t>
    </r>
    <r>
      <rPr>
        <sz val="11"/>
        <rFont val="宋体"/>
        <charset val="0"/>
      </rPr>
      <t>卡</t>
    </r>
  </si>
  <si>
    <t>华星食品（广东）有限公司</t>
  </si>
  <si>
    <t>JY14420110500714</t>
  </si>
  <si>
    <r>
      <rPr>
        <sz val="11"/>
        <rFont val="宋体"/>
        <charset val="0"/>
      </rPr>
      <t>中山市港口镇沙港西路</t>
    </r>
    <r>
      <rPr>
        <sz val="11"/>
        <rFont val="Arial"/>
        <charset val="0"/>
      </rPr>
      <t>25</t>
    </r>
    <r>
      <rPr>
        <sz val="11"/>
        <rFont val="宋体"/>
        <charset val="0"/>
      </rPr>
      <t>号之五第</t>
    </r>
    <r>
      <rPr>
        <sz val="11"/>
        <rFont val="Arial"/>
        <charset val="0"/>
      </rPr>
      <t>2</t>
    </r>
    <r>
      <rPr>
        <sz val="11"/>
        <rFont val="宋体"/>
        <charset val="0"/>
      </rPr>
      <t>卡</t>
    </r>
  </si>
  <si>
    <t>中山市港口镇大南妹副食店</t>
  </si>
  <si>
    <t>JY14420110505010</t>
  </si>
  <si>
    <r>
      <rPr>
        <sz val="11"/>
        <rFont val="宋体"/>
        <charset val="0"/>
      </rPr>
      <t>南基街</t>
    </r>
    <r>
      <rPr>
        <sz val="11"/>
        <rFont val="Arial"/>
        <charset val="0"/>
      </rPr>
      <t>76</t>
    </r>
    <r>
      <rPr>
        <sz val="11"/>
        <rFont val="宋体"/>
        <charset val="0"/>
      </rPr>
      <t>号首层</t>
    </r>
  </si>
  <si>
    <t>中山市沙溪镇满易购百货商行</t>
  </si>
  <si>
    <t>JY14420120482591</t>
  </si>
  <si>
    <r>
      <rPr>
        <sz val="11"/>
        <rFont val="宋体"/>
        <charset val="0"/>
      </rPr>
      <t>康乐中路</t>
    </r>
    <r>
      <rPr>
        <sz val="11"/>
        <rFont val="Arial"/>
        <charset val="0"/>
      </rPr>
      <t>135</t>
    </r>
    <r>
      <rPr>
        <sz val="11"/>
        <rFont val="宋体"/>
        <charset val="0"/>
      </rPr>
      <t>号之</t>
    </r>
    <r>
      <rPr>
        <sz val="11"/>
        <rFont val="Arial"/>
        <charset val="0"/>
      </rPr>
      <t>1</t>
    </r>
    <r>
      <rPr>
        <sz val="11"/>
        <rFont val="宋体"/>
        <charset val="0"/>
      </rPr>
      <t>首层第</t>
    </r>
    <r>
      <rPr>
        <sz val="11"/>
        <rFont val="Arial"/>
        <charset val="0"/>
      </rPr>
      <t>1</t>
    </r>
    <r>
      <rPr>
        <sz val="11"/>
        <rFont val="宋体"/>
        <charset val="0"/>
      </rPr>
      <t>卡</t>
    </r>
  </si>
  <si>
    <t>沙溪镇食品药品监督所</t>
  </si>
  <si>
    <t>中山市鑫品优鲜食品有限公司</t>
  </si>
  <si>
    <t>JY14420120482614</t>
  </si>
  <si>
    <r>
      <rPr>
        <sz val="11"/>
        <rFont val="宋体"/>
        <charset val="0"/>
      </rPr>
      <t>中山市沙溪镇长禾肉联加工有限公司分拆车间第</t>
    </r>
    <r>
      <rPr>
        <sz val="11"/>
        <rFont val="Arial"/>
        <charset val="0"/>
      </rPr>
      <t>07</t>
    </r>
    <r>
      <rPr>
        <sz val="11"/>
        <rFont val="宋体"/>
        <charset val="0"/>
      </rPr>
      <t>号台位</t>
    </r>
  </si>
  <si>
    <r>
      <rPr>
        <sz val="11"/>
        <rFont val="宋体"/>
        <charset val="0"/>
      </rPr>
      <t>长禾肉联加工有限公司分拆车间第</t>
    </r>
    <r>
      <rPr>
        <sz val="11"/>
        <rFont val="Arial"/>
        <charset val="0"/>
      </rPr>
      <t>07</t>
    </r>
    <r>
      <rPr>
        <sz val="11"/>
        <rFont val="宋体"/>
        <charset val="0"/>
      </rPr>
      <t>号台位</t>
    </r>
  </si>
  <si>
    <t>中山市沙溪镇旺顺隆食品商行</t>
  </si>
  <si>
    <t>JY14420120482622</t>
  </si>
  <si>
    <r>
      <rPr>
        <sz val="11"/>
        <rFont val="宋体"/>
        <charset val="0"/>
      </rPr>
      <t>岐江公路横沙路段</t>
    </r>
    <r>
      <rPr>
        <sz val="11"/>
        <rFont val="Arial"/>
        <charset val="0"/>
      </rPr>
      <t>87</t>
    </r>
    <r>
      <rPr>
        <sz val="11"/>
        <rFont val="宋体"/>
        <charset val="0"/>
      </rPr>
      <t>号一楼</t>
    </r>
    <r>
      <rPr>
        <sz val="11"/>
        <rFont val="Arial"/>
        <charset val="0"/>
      </rPr>
      <t>2-3</t>
    </r>
    <r>
      <rPr>
        <sz val="11"/>
        <rFont val="宋体"/>
        <charset val="0"/>
      </rPr>
      <t>卡</t>
    </r>
  </si>
  <si>
    <t>中山市沙溪镇秋惠水果店</t>
  </si>
  <si>
    <t>JY14420120482647</t>
  </si>
  <si>
    <r>
      <rPr>
        <sz val="11"/>
        <rFont val="宋体"/>
        <charset val="0"/>
      </rPr>
      <t>宝珠西路</t>
    </r>
    <r>
      <rPr>
        <sz val="11"/>
        <rFont val="Arial"/>
        <charset val="0"/>
      </rPr>
      <t>171</t>
    </r>
    <r>
      <rPr>
        <sz val="11"/>
        <rFont val="宋体"/>
        <charset val="0"/>
      </rPr>
      <t>号</t>
    </r>
  </si>
  <si>
    <t>中山市沙溪镇溢存烟酒商行</t>
  </si>
  <si>
    <t>JY14420120482655</t>
  </si>
  <si>
    <r>
      <rPr>
        <sz val="11"/>
        <rFont val="宋体"/>
        <charset val="0"/>
      </rPr>
      <t>乐群村景隆街</t>
    </r>
    <r>
      <rPr>
        <sz val="11"/>
        <rFont val="Arial"/>
        <charset val="0"/>
      </rPr>
      <t>7</t>
    </r>
    <r>
      <rPr>
        <sz val="11"/>
        <rFont val="宋体"/>
        <charset val="0"/>
      </rPr>
      <t>巷</t>
    </r>
    <r>
      <rPr>
        <sz val="11"/>
        <rFont val="Arial"/>
        <charset val="0"/>
      </rPr>
      <t>2</t>
    </r>
    <r>
      <rPr>
        <sz val="11"/>
        <rFont val="宋体"/>
        <charset val="0"/>
      </rPr>
      <t>号</t>
    </r>
  </si>
  <si>
    <t>中山市沙溪镇家穗百货店</t>
  </si>
  <si>
    <t>JY14420120482663</t>
  </si>
  <si>
    <r>
      <rPr>
        <sz val="11"/>
        <rFont val="宋体"/>
        <charset val="0"/>
      </rPr>
      <t>中山市沙溪镇乐群商住区</t>
    </r>
    <r>
      <rPr>
        <sz val="11"/>
        <rFont val="Arial"/>
        <charset val="0"/>
      </rPr>
      <t>D</t>
    </r>
    <r>
      <rPr>
        <sz val="11"/>
        <rFont val="宋体"/>
        <charset val="0"/>
      </rPr>
      <t>区东</t>
    </r>
    <r>
      <rPr>
        <sz val="11"/>
        <rFont val="Arial"/>
        <charset val="0"/>
      </rPr>
      <t>10</t>
    </r>
    <r>
      <rPr>
        <sz val="11"/>
        <rFont val="宋体"/>
        <charset val="0"/>
      </rPr>
      <t>号首层</t>
    </r>
  </si>
  <si>
    <r>
      <rPr>
        <sz val="11"/>
        <rFont val="宋体"/>
        <charset val="0"/>
      </rPr>
      <t>乐群商住区</t>
    </r>
    <r>
      <rPr>
        <sz val="11"/>
        <rFont val="Arial"/>
        <charset val="0"/>
      </rPr>
      <t>D</t>
    </r>
    <r>
      <rPr>
        <sz val="11"/>
        <rFont val="宋体"/>
        <charset val="0"/>
      </rPr>
      <t>区东</t>
    </r>
    <r>
      <rPr>
        <sz val="11"/>
        <rFont val="Arial"/>
        <charset val="0"/>
      </rPr>
      <t>10</t>
    </r>
    <r>
      <rPr>
        <sz val="11"/>
        <rFont val="宋体"/>
        <charset val="0"/>
      </rPr>
      <t>号首层</t>
    </r>
  </si>
  <si>
    <t>中山市沙溪镇恒兴粮油店</t>
  </si>
  <si>
    <t>JY14420120482751</t>
  </si>
  <si>
    <r>
      <rPr>
        <sz val="11"/>
        <rFont val="宋体"/>
        <charset val="0"/>
      </rPr>
      <t>龙瑞村龙瑞大街</t>
    </r>
    <r>
      <rPr>
        <sz val="11"/>
        <rFont val="Arial"/>
        <charset val="0"/>
      </rPr>
      <t>35</t>
    </r>
    <r>
      <rPr>
        <sz val="11"/>
        <rFont val="宋体"/>
        <charset val="0"/>
      </rPr>
      <t>号</t>
    </r>
  </si>
  <si>
    <t>中山市沙溪镇朋辉副食店</t>
  </si>
  <si>
    <t>JY14420120482825</t>
  </si>
  <si>
    <r>
      <rPr>
        <sz val="11"/>
        <rFont val="宋体"/>
        <charset val="0"/>
      </rPr>
      <t>中山市沙溪镇云汉村云汉站大街四巷</t>
    </r>
    <r>
      <rPr>
        <sz val="11"/>
        <rFont val="Arial"/>
        <charset val="0"/>
      </rPr>
      <t>1</t>
    </r>
    <r>
      <rPr>
        <sz val="11"/>
        <rFont val="宋体"/>
        <charset val="0"/>
      </rPr>
      <t>号第四卡</t>
    </r>
  </si>
  <si>
    <r>
      <rPr>
        <sz val="11"/>
        <rFont val="宋体"/>
        <charset val="0"/>
      </rPr>
      <t>云汉村云汉站大街四巷</t>
    </r>
    <r>
      <rPr>
        <sz val="11"/>
        <rFont val="Arial"/>
        <charset val="0"/>
      </rPr>
      <t>1</t>
    </r>
    <r>
      <rPr>
        <sz val="11"/>
        <rFont val="宋体"/>
        <charset val="0"/>
      </rPr>
      <t>号第四卡</t>
    </r>
  </si>
  <si>
    <t>中山市沙溪镇千亩良田农副产品店</t>
  </si>
  <si>
    <t>JY14420120482850</t>
  </si>
  <si>
    <r>
      <rPr>
        <sz val="11"/>
        <rFont val="宋体"/>
        <charset val="0"/>
      </rPr>
      <t>中山市沙溪镇乐群村永兴街</t>
    </r>
    <r>
      <rPr>
        <sz val="11"/>
        <rFont val="Arial"/>
        <charset val="0"/>
      </rPr>
      <t>11</t>
    </r>
    <r>
      <rPr>
        <sz val="11"/>
        <rFont val="宋体"/>
        <charset val="0"/>
      </rPr>
      <t>号锦绣沙溪星都苑</t>
    </r>
    <r>
      <rPr>
        <sz val="11"/>
        <rFont val="Arial"/>
        <charset val="0"/>
      </rPr>
      <t>26</t>
    </r>
    <r>
      <rPr>
        <sz val="11"/>
        <rFont val="宋体"/>
        <charset val="0"/>
      </rPr>
      <t>卡</t>
    </r>
  </si>
  <si>
    <r>
      <rPr>
        <sz val="11"/>
        <rFont val="宋体"/>
        <charset val="0"/>
      </rPr>
      <t>乐群村永兴街</t>
    </r>
    <r>
      <rPr>
        <sz val="11"/>
        <rFont val="Arial"/>
        <charset val="0"/>
      </rPr>
      <t>11</t>
    </r>
    <r>
      <rPr>
        <sz val="11"/>
        <rFont val="宋体"/>
        <charset val="0"/>
      </rPr>
      <t>号锦绣沙溪星都苑</t>
    </r>
    <r>
      <rPr>
        <sz val="11"/>
        <rFont val="Arial"/>
        <charset val="0"/>
      </rPr>
      <t>26</t>
    </r>
    <r>
      <rPr>
        <sz val="11"/>
        <rFont val="宋体"/>
        <charset val="0"/>
      </rPr>
      <t>卡</t>
    </r>
  </si>
  <si>
    <t>中山市沙溪镇波记熟食档</t>
  </si>
  <si>
    <t>JY14420120482884</t>
  </si>
  <si>
    <r>
      <rPr>
        <sz val="11"/>
        <rFont val="宋体"/>
        <charset val="0"/>
      </rPr>
      <t>港园村康乐路</t>
    </r>
    <r>
      <rPr>
        <sz val="11"/>
        <rFont val="Arial"/>
        <charset val="0"/>
      </rPr>
      <t>40</t>
    </r>
    <r>
      <rPr>
        <sz val="11"/>
        <rFont val="宋体"/>
        <charset val="0"/>
      </rPr>
      <t>号沙溪中心市场</t>
    </r>
    <r>
      <rPr>
        <sz val="11"/>
        <rFont val="Arial"/>
        <charset val="0"/>
      </rPr>
      <t>1036</t>
    </r>
    <r>
      <rPr>
        <sz val="11"/>
        <rFont val="宋体"/>
        <charset val="0"/>
      </rPr>
      <t>档</t>
    </r>
  </si>
  <si>
    <t>中山市沙溪镇谭美玲副食店</t>
  </si>
  <si>
    <t>JY14420120487257</t>
  </si>
  <si>
    <r>
      <rPr>
        <sz val="11"/>
        <rFont val="宋体"/>
        <charset val="0"/>
      </rPr>
      <t>龙瑞河边街</t>
    </r>
    <r>
      <rPr>
        <sz val="11"/>
        <rFont val="Arial"/>
        <charset val="0"/>
      </rPr>
      <t>45</t>
    </r>
    <r>
      <rPr>
        <sz val="11"/>
        <rFont val="宋体"/>
        <charset val="0"/>
      </rPr>
      <t>号</t>
    </r>
  </si>
  <si>
    <t>中山市沙溪镇惜惜豆腐档</t>
  </si>
  <si>
    <t>JY14420120487290</t>
  </si>
  <si>
    <t>云汉村菜先生云汉街市豆制品档</t>
  </si>
  <si>
    <t>中山市沙溪镇杨志群副食店</t>
  </si>
  <si>
    <t>JY14420120487304</t>
  </si>
  <si>
    <r>
      <rPr>
        <sz val="11"/>
        <rFont val="宋体"/>
        <charset val="0"/>
      </rPr>
      <t>云汉大街</t>
    </r>
    <r>
      <rPr>
        <sz val="11"/>
        <rFont val="Arial"/>
        <charset val="0"/>
      </rPr>
      <t>95</t>
    </r>
    <r>
      <rPr>
        <sz val="11"/>
        <rFont val="宋体"/>
        <charset val="0"/>
      </rPr>
      <t>号一楼</t>
    </r>
    <r>
      <rPr>
        <sz val="11"/>
        <rFont val="Arial"/>
        <charset val="0"/>
      </rPr>
      <t>1</t>
    </r>
    <r>
      <rPr>
        <sz val="11"/>
        <rFont val="宋体"/>
        <charset val="0"/>
      </rPr>
      <t>、</t>
    </r>
    <r>
      <rPr>
        <sz val="11"/>
        <rFont val="Arial"/>
        <charset val="0"/>
      </rPr>
      <t>2</t>
    </r>
    <r>
      <rPr>
        <sz val="11"/>
        <rFont val="宋体"/>
        <charset val="0"/>
      </rPr>
      <t>卡</t>
    </r>
  </si>
  <si>
    <t>中山市沙溪镇文强烧味档</t>
  </si>
  <si>
    <t>JY14420120487423</t>
  </si>
  <si>
    <t>广东省中山市沙溪镇港园三队一组</t>
  </si>
  <si>
    <r>
      <rPr>
        <sz val="11"/>
        <rFont val="宋体"/>
        <charset val="0"/>
      </rPr>
      <t>岗背市场</t>
    </r>
    <r>
      <rPr>
        <sz val="11"/>
        <rFont val="Arial"/>
        <charset val="0"/>
      </rPr>
      <t>E07</t>
    </r>
    <r>
      <rPr>
        <sz val="11"/>
        <rFont val="宋体"/>
        <charset val="0"/>
      </rPr>
      <t>档</t>
    </r>
  </si>
  <si>
    <t>中山市汇惠生活百货超市</t>
  </si>
  <si>
    <t>JY14420120487626</t>
  </si>
  <si>
    <r>
      <rPr>
        <sz val="11"/>
        <rFont val="宋体"/>
        <charset val="0"/>
      </rPr>
      <t>中山市沙溪镇云汉村南云路</t>
    </r>
    <r>
      <rPr>
        <sz val="11"/>
        <rFont val="Arial"/>
        <charset val="0"/>
      </rPr>
      <t>3</t>
    </r>
    <r>
      <rPr>
        <sz val="11"/>
        <rFont val="宋体"/>
        <charset val="0"/>
      </rPr>
      <t>号</t>
    </r>
    <r>
      <rPr>
        <sz val="11"/>
        <rFont val="Arial"/>
        <charset val="0"/>
      </rPr>
      <t>9</t>
    </r>
    <r>
      <rPr>
        <sz val="11"/>
        <rFont val="宋体"/>
        <charset val="0"/>
      </rPr>
      <t>卡之三</t>
    </r>
  </si>
  <si>
    <r>
      <rPr>
        <sz val="11"/>
        <rFont val="宋体"/>
        <charset val="0"/>
      </rPr>
      <t>云汉村南云路</t>
    </r>
    <r>
      <rPr>
        <sz val="11"/>
        <rFont val="Arial"/>
        <charset val="0"/>
      </rPr>
      <t>3</t>
    </r>
    <r>
      <rPr>
        <sz val="11"/>
        <rFont val="宋体"/>
        <charset val="0"/>
      </rPr>
      <t>号</t>
    </r>
    <r>
      <rPr>
        <sz val="11"/>
        <rFont val="Arial"/>
        <charset val="0"/>
      </rPr>
      <t>9</t>
    </r>
    <r>
      <rPr>
        <sz val="11"/>
        <rFont val="宋体"/>
        <charset val="0"/>
      </rPr>
      <t>卡之三</t>
    </r>
  </si>
  <si>
    <t>中山市沙溪镇胡兴成商行</t>
  </si>
  <si>
    <t>JY14420120487802</t>
  </si>
  <si>
    <r>
      <rPr>
        <sz val="11"/>
        <rFont val="宋体"/>
        <charset val="0"/>
      </rPr>
      <t>云汉村菜先生云汉街市</t>
    </r>
    <r>
      <rPr>
        <sz val="11"/>
        <rFont val="Arial"/>
        <charset val="0"/>
      </rPr>
      <t>D10</t>
    </r>
    <r>
      <rPr>
        <sz val="11"/>
        <rFont val="宋体"/>
        <charset val="0"/>
      </rPr>
      <t>铺</t>
    </r>
  </si>
  <si>
    <t>中山市沙溪镇文香副食店</t>
  </si>
  <si>
    <t>JY14420120487835</t>
  </si>
  <si>
    <r>
      <rPr>
        <sz val="11"/>
        <rFont val="宋体"/>
        <charset val="0"/>
      </rPr>
      <t>乐群村怡明二路六横巷</t>
    </r>
    <r>
      <rPr>
        <sz val="11"/>
        <rFont val="Arial"/>
        <charset val="0"/>
      </rPr>
      <t>8</t>
    </r>
    <r>
      <rPr>
        <sz val="11"/>
        <rFont val="宋体"/>
        <charset val="0"/>
      </rPr>
      <t>号</t>
    </r>
  </si>
  <si>
    <t>中山猫猫兔电子商务有限公司</t>
  </si>
  <si>
    <t>食品销售经营者（食品贸易商、网络食品销售商）</t>
  </si>
  <si>
    <t>JY14420120487851</t>
  </si>
  <si>
    <r>
      <rPr>
        <sz val="11"/>
        <rFont val="宋体"/>
        <charset val="0"/>
      </rPr>
      <t>中山市沙溪镇云汉村富港路</t>
    </r>
    <r>
      <rPr>
        <sz val="11"/>
        <rFont val="Arial"/>
        <charset val="0"/>
      </rPr>
      <t>2</t>
    </r>
    <r>
      <rPr>
        <sz val="11"/>
        <rFont val="宋体"/>
        <charset val="0"/>
      </rPr>
      <t>号富元国际服装城</t>
    </r>
    <r>
      <rPr>
        <sz val="11"/>
        <rFont val="Arial"/>
        <charset val="0"/>
      </rPr>
      <t>5</t>
    </r>
    <r>
      <rPr>
        <sz val="11"/>
        <rFont val="宋体"/>
        <charset val="0"/>
      </rPr>
      <t>层</t>
    </r>
    <r>
      <rPr>
        <sz val="11"/>
        <rFont val="Arial"/>
        <charset val="0"/>
      </rPr>
      <t>5038</t>
    </r>
    <r>
      <rPr>
        <sz val="11"/>
        <rFont val="宋体"/>
        <charset val="0"/>
      </rPr>
      <t>号</t>
    </r>
  </si>
  <si>
    <r>
      <rPr>
        <sz val="11"/>
        <rFont val="宋体"/>
        <charset val="0"/>
      </rPr>
      <t>云汉村富港路</t>
    </r>
    <r>
      <rPr>
        <sz val="11"/>
        <rFont val="Arial"/>
        <charset val="0"/>
      </rPr>
      <t>2</t>
    </r>
    <r>
      <rPr>
        <sz val="11"/>
        <rFont val="宋体"/>
        <charset val="0"/>
      </rPr>
      <t>号富元国际服装城</t>
    </r>
    <r>
      <rPr>
        <sz val="11"/>
        <rFont val="Arial"/>
        <charset val="0"/>
      </rPr>
      <t>5</t>
    </r>
    <r>
      <rPr>
        <sz val="11"/>
        <rFont val="宋体"/>
        <charset val="0"/>
      </rPr>
      <t>层</t>
    </r>
    <r>
      <rPr>
        <sz val="11"/>
        <rFont val="Arial"/>
        <charset val="0"/>
      </rPr>
      <t>5038</t>
    </r>
    <r>
      <rPr>
        <sz val="11"/>
        <rFont val="宋体"/>
        <charset val="0"/>
      </rPr>
      <t>号</t>
    </r>
  </si>
  <si>
    <t>中山市沙溪镇伟利速冻食品商行</t>
  </si>
  <si>
    <t>JY14420120487860</t>
  </si>
  <si>
    <r>
      <rPr>
        <sz val="11"/>
        <rFont val="宋体"/>
        <charset val="0"/>
      </rPr>
      <t>乐群村龙阳街</t>
    </r>
    <r>
      <rPr>
        <sz val="11"/>
        <rFont val="Arial"/>
        <charset val="0"/>
      </rPr>
      <t>14</t>
    </r>
    <r>
      <rPr>
        <sz val="11"/>
        <rFont val="宋体"/>
        <charset val="0"/>
      </rPr>
      <t>号首层</t>
    </r>
    <r>
      <rPr>
        <sz val="11"/>
        <rFont val="Arial"/>
        <charset val="0"/>
      </rPr>
      <t>5-6</t>
    </r>
    <r>
      <rPr>
        <sz val="11"/>
        <rFont val="宋体"/>
        <charset val="0"/>
      </rPr>
      <t>卡</t>
    </r>
  </si>
  <si>
    <t>中山市沙溪镇恒兴副食店</t>
  </si>
  <si>
    <t>JY14420120487878</t>
  </si>
  <si>
    <r>
      <rPr>
        <sz val="11"/>
        <rFont val="宋体"/>
        <charset val="0"/>
      </rPr>
      <t>云汉甘树墩大街</t>
    </r>
    <r>
      <rPr>
        <sz val="11"/>
        <rFont val="Arial"/>
        <charset val="0"/>
      </rPr>
      <t>6</t>
    </r>
    <r>
      <rPr>
        <sz val="11"/>
        <rFont val="宋体"/>
        <charset val="0"/>
      </rPr>
      <t>巷</t>
    </r>
    <r>
      <rPr>
        <sz val="11"/>
        <rFont val="Arial"/>
        <charset val="0"/>
      </rPr>
      <t>1</t>
    </r>
    <r>
      <rPr>
        <sz val="11"/>
        <rFont val="宋体"/>
        <charset val="0"/>
      </rPr>
      <t>号</t>
    </r>
    <r>
      <rPr>
        <sz val="11"/>
        <rFont val="Arial"/>
        <charset val="0"/>
      </rPr>
      <t>2</t>
    </r>
    <r>
      <rPr>
        <sz val="11"/>
        <rFont val="宋体"/>
        <charset val="0"/>
      </rPr>
      <t>卡</t>
    </r>
  </si>
  <si>
    <t>中山市沙溪镇王丰副食店</t>
  </si>
  <si>
    <t>JY14420120487933</t>
  </si>
  <si>
    <r>
      <rPr>
        <sz val="11"/>
        <rFont val="宋体"/>
        <charset val="0"/>
      </rPr>
      <t>云汉村云汉大街</t>
    </r>
    <r>
      <rPr>
        <sz val="11"/>
        <rFont val="Arial"/>
        <charset val="0"/>
      </rPr>
      <t>8</t>
    </r>
    <r>
      <rPr>
        <sz val="11"/>
        <rFont val="宋体"/>
        <charset val="0"/>
      </rPr>
      <t>号第</t>
    </r>
    <r>
      <rPr>
        <sz val="11"/>
        <rFont val="Arial"/>
        <charset val="0"/>
      </rPr>
      <t>10</t>
    </r>
    <r>
      <rPr>
        <sz val="11"/>
        <rFont val="宋体"/>
        <charset val="0"/>
      </rPr>
      <t>卡</t>
    </r>
  </si>
  <si>
    <t>中山市沙溪镇冬鹏副食商行</t>
  </si>
  <si>
    <t>JY14420120487941</t>
  </si>
  <si>
    <r>
      <rPr>
        <sz val="11"/>
        <rFont val="宋体"/>
        <charset val="0"/>
      </rPr>
      <t>港园村永新街</t>
    </r>
    <r>
      <rPr>
        <sz val="11"/>
        <rFont val="Arial"/>
        <charset val="0"/>
      </rPr>
      <t>8</t>
    </r>
    <r>
      <rPr>
        <sz val="11"/>
        <rFont val="宋体"/>
        <charset val="0"/>
      </rPr>
      <t>号首层</t>
    </r>
  </si>
  <si>
    <t>中山市沙溪镇隆盛达百货店</t>
  </si>
  <si>
    <t>JY14420120493979</t>
  </si>
  <si>
    <r>
      <rPr>
        <sz val="11"/>
        <rFont val="宋体"/>
        <charset val="0"/>
      </rPr>
      <t>涌边村隆盛路巨邦产业园第</t>
    </r>
    <r>
      <rPr>
        <sz val="11"/>
        <rFont val="Arial"/>
        <charset val="0"/>
      </rPr>
      <t>5</t>
    </r>
    <r>
      <rPr>
        <sz val="11"/>
        <rFont val="宋体"/>
        <charset val="0"/>
      </rPr>
      <t>卡首层</t>
    </r>
  </si>
  <si>
    <t>中山市沙溪镇良兵副食店</t>
  </si>
  <si>
    <t>JY14420120493987</t>
  </si>
  <si>
    <r>
      <rPr>
        <sz val="11"/>
        <rFont val="宋体"/>
        <charset val="0"/>
      </rPr>
      <t>隆兴中路</t>
    </r>
    <r>
      <rPr>
        <sz val="11"/>
        <rFont val="Arial"/>
        <charset val="0"/>
      </rPr>
      <t>55</t>
    </r>
    <r>
      <rPr>
        <sz val="11"/>
        <rFont val="宋体"/>
        <charset val="0"/>
      </rPr>
      <t>号一楼第</t>
    </r>
    <r>
      <rPr>
        <sz val="11"/>
        <rFont val="Arial"/>
        <charset val="0"/>
      </rPr>
      <t>1</t>
    </r>
    <r>
      <rPr>
        <sz val="11"/>
        <rFont val="宋体"/>
        <charset val="0"/>
      </rPr>
      <t>卡</t>
    </r>
  </si>
  <si>
    <t>中山市沙溪镇优先选水店</t>
  </si>
  <si>
    <t>JY14420120494019</t>
  </si>
  <si>
    <r>
      <rPr>
        <sz val="11"/>
        <rFont val="宋体"/>
        <charset val="0"/>
      </rPr>
      <t>圣狮村海傍街</t>
    </r>
    <r>
      <rPr>
        <sz val="11"/>
        <rFont val="Arial"/>
        <charset val="0"/>
      </rPr>
      <t>66</t>
    </r>
    <r>
      <rPr>
        <sz val="11"/>
        <rFont val="宋体"/>
        <charset val="0"/>
      </rPr>
      <t>号</t>
    </r>
    <r>
      <rPr>
        <sz val="11"/>
        <rFont val="Arial"/>
        <charset val="0"/>
      </rPr>
      <t>1</t>
    </r>
    <r>
      <rPr>
        <sz val="11"/>
        <rFont val="宋体"/>
        <charset val="0"/>
      </rPr>
      <t>楼</t>
    </r>
    <r>
      <rPr>
        <sz val="11"/>
        <rFont val="Arial"/>
        <charset val="0"/>
      </rPr>
      <t>32</t>
    </r>
    <r>
      <rPr>
        <sz val="11"/>
        <rFont val="宋体"/>
        <charset val="0"/>
      </rPr>
      <t>卡</t>
    </r>
  </si>
  <si>
    <t>中山市沙溪镇向氏健康咨询服务中心</t>
  </si>
  <si>
    <t>JY14420120494043</t>
  </si>
  <si>
    <r>
      <rPr>
        <sz val="11"/>
        <rFont val="宋体"/>
        <charset val="0"/>
      </rPr>
      <t>龙瑞村龙瑞大街</t>
    </r>
    <r>
      <rPr>
        <sz val="11"/>
        <rFont val="Arial"/>
        <charset val="0"/>
      </rPr>
      <t>71</t>
    </r>
    <r>
      <rPr>
        <sz val="11"/>
        <rFont val="宋体"/>
        <charset val="0"/>
      </rPr>
      <t>号英卓大厦首层</t>
    </r>
    <r>
      <rPr>
        <sz val="11"/>
        <rFont val="Arial"/>
        <charset val="0"/>
      </rPr>
      <t>A10</t>
    </r>
    <r>
      <rPr>
        <sz val="11"/>
        <rFont val="宋体"/>
        <charset val="0"/>
      </rPr>
      <t>卡商铺</t>
    </r>
  </si>
  <si>
    <t>中山市沙溪镇大熊副食店</t>
  </si>
  <si>
    <r>
      <rPr>
        <sz val="11"/>
        <rFont val="宋体"/>
        <charset val="0"/>
      </rPr>
      <t>食品销售经营者（食品专卖店、网络食品销售商）</t>
    </r>
    <r>
      <rPr>
        <sz val="11"/>
        <rFont val="Arial"/>
        <charset val="0"/>
      </rPr>
      <t>**</t>
    </r>
  </si>
  <si>
    <t>JY14420120494658</t>
  </si>
  <si>
    <r>
      <rPr>
        <sz val="11"/>
        <rFont val="宋体"/>
        <charset val="0"/>
      </rPr>
      <t>乐群村景隆街八巷</t>
    </r>
    <r>
      <rPr>
        <sz val="11"/>
        <rFont val="Arial"/>
        <charset val="0"/>
      </rPr>
      <t>10</t>
    </r>
    <r>
      <rPr>
        <sz val="11"/>
        <rFont val="宋体"/>
        <charset val="0"/>
      </rPr>
      <t>号首层</t>
    </r>
    <r>
      <rPr>
        <sz val="11"/>
        <rFont val="Arial"/>
        <charset val="0"/>
      </rPr>
      <t>2</t>
    </r>
    <r>
      <rPr>
        <sz val="11"/>
        <rFont val="宋体"/>
        <charset val="0"/>
      </rPr>
      <t>卡</t>
    </r>
  </si>
  <si>
    <t>中山市沙溪镇兴惠旺副食店</t>
  </si>
  <si>
    <t>JY14420120494666</t>
  </si>
  <si>
    <r>
      <rPr>
        <sz val="11"/>
        <rFont val="宋体"/>
        <charset val="0"/>
      </rPr>
      <t>康乐中路下泽路段长岭西区</t>
    </r>
    <r>
      <rPr>
        <sz val="11"/>
        <rFont val="Arial"/>
        <charset val="0"/>
      </rPr>
      <t>63</t>
    </r>
    <r>
      <rPr>
        <sz val="11"/>
        <rFont val="宋体"/>
        <charset val="0"/>
      </rPr>
      <t>号商铺</t>
    </r>
    <r>
      <rPr>
        <sz val="11"/>
        <rFont val="Arial"/>
        <charset val="0"/>
      </rPr>
      <t>7</t>
    </r>
    <r>
      <rPr>
        <sz val="11"/>
        <rFont val="宋体"/>
        <charset val="0"/>
      </rPr>
      <t>卡</t>
    </r>
  </si>
  <si>
    <t>中山市道易贸易有限公司</t>
  </si>
  <si>
    <t>JY14420120494674</t>
  </si>
  <si>
    <r>
      <rPr>
        <sz val="11"/>
        <rFont val="宋体"/>
        <charset val="0"/>
      </rPr>
      <t>乐群龙阳路</t>
    </r>
    <r>
      <rPr>
        <sz val="11"/>
        <rFont val="Arial"/>
        <charset val="0"/>
      </rPr>
      <t>8</t>
    </r>
    <r>
      <rPr>
        <sz val="11"/>
        <rFont val="宋体"/>
        <charset val="0"/>
      </rPr>
      <t>号</t>
    </r>
    <r>
      <rPr>
        <sz val="11"/>
        <rFont val="Arial"/>
        <charset val="0"/>
      </rPr>
      <t>302</t>
    </r>
    <r>
      <rPr>
        <sz val="11"/>
        <rFont val="宋体"/>
        <charset val="0"/>
      </rPr>
      <t>房之</t>
    </r>
    <r>
      <rPr>
        <sz val="11"/>
        <rFont val="Arial"/>
        <charset val="0"/>
      </rPr>
      <t>1</t>
    </r>
  </si>
  <si>
    <r>
      <rPr>
        <sz val="11"/>
        <rFont val="宋体"/>
        <charset val="0"/>
      </rPr>
      <t>中山市沙溪镇乐群龙阳路</t>
    </r>
    <r>
      <rPr>
        <sz val="11"/>
        <rFont val="Arial"/>
        <charset val="0"/>
      </rPr>
      <t>8</t>
    </r>
    <r>
      <rPr>
        <sz val="11"/>
        <rFont val="宋体"/>
        <charset val="0"/>
      </rPr>
      <t>号</t>
    </r>
    <r>
      <rPr>
        <sz val="11"/>
        <rFont val="Arial"/>
        <charset val="0"/>
      </rPr>
      <t>302</t>
    </r>
    <r>
      <rPr>
        <sz val="11"/>
        <rFont val="宋体"/>
        <charset val="0"/>
      </rPr>
      <t>房之</t>
    </r>
    <r>
      <rPr>
        <sz val="11"/>
        <rFont val="Arial"/>
        <charset val="0"/>
      </rPr>
      <t>1</t>
    </r>
  </si>
  <si>
    <t>中山市沙溪镇金丰土特产食品商行</t>
  </si>
  <si>
    <t>JY14420120498516</t>
  </si>
  <si>
    <r>
      <rPr>
        <sz val="11"/>
        <rFont val="宋体"/>
        <charset val="0"/>
      </rPr>
      <t>岐沙路</t>
    </r>
    <r>
      <rPr>
        <sz val="11"/>
        <rFont val="Arial"/>
        <charset val="0"/>
      </rPr>
      <t>29</t>
    </r>
    <r>
      <rPr>
        <sz val="11"/>
        <rFont val="宋体"/>
        <charset val="0"/>
      </rPr>
      <t>号龙瑞小商品城东街</t>
    </r>
    <r>
      <rPr>
        <sz val="11"/>
        <rFont val="Arial"/>
        <charset val="0"/>
      </rPr>
      <t>07</t>
    </r>
    <r>
      <rPr>
        <sz val="11"/>
        <rFont val="宋体"/>
        <charset val="0"/>
      </rPr>
      <t>卡</t>
    </r>
  </si>
  <si>
    <t>中山市沙溪镇海春百货店</t>
  </si>
  <si>
    <t>JY14420120498549</t>
  </si>
  <si>
    <r>
      <rPr>
        <sz val="11"/>
        <rFont val="宋体"/>
        <charset val="0"/>
      </rPr>
      <t>中山市沙溪镇新濠路</t>
    </r>
    <r>
      <rPr>
        <sz val="11"/>
        <rFont val="Arial"/>
        <charset val="0"/>
      </rPr>
      <t>88</t>
    </r>
    <r>
      <rPr>
        <sz val="11"/>
        <rFont val="宋体"/>
        <charset val="0"/>
      </rPr>
      <t>号华发生态庄园商业街</t>
    </r>
    <r>
      <rPr>
        <sz val="11"/>
        <rFont val="Arial"/>
        <charset val="0"/>
      </rPr>
      <t>2</t>
    </r>
    <r>
      <rPr>
        <sz val="11"/>
        <rFont val="宋体"/>
        <charset val="0"/>
      </rPr>
      <t>幢</t>
    </r>
    <r>
      <rPr>
        <sz val="11"/>
        <rFont val="Arial"/>
        <charset val="0"/>
      </rPr>
      <t>B</t>
    </r>
    <r>
      <rPr>
        <sz val="11"/>
        <rFont val="宋体"/>
        <charset val="0"/>
      </rPr>
      <t>区一层</t>
    </r>
    <r>
      <rPr>
        <sz val="11"/>
        <rFont val="Arial"/>
        <charset val="0"/>
      </rPr>
      <t>17</t>
    </r>
    <r>
      <rPr>
        <sz val="11"/>
        <rFont val="宋体"/>
        <charset val="0"/>
      </rPr>
      <t>卡</t>
    </r>
  </si>
  <si>
    <r>
      <rPr>
        <sz val="11"/>
        <rFont val="宋体"/>
        <charset val="0"/>
      </rPr>
      <t>新濠路</t>
    </r>
    <r>
      <rPr>
        <sz val="11"/>
        <rFont val="Arial"/>
        <charset val="0"/>
      </rPr>
      <t>88</t>
    </r>
    <r>
      <rPr>
        <sz val="11"/>
        <rFont val="宋体"/>
        <charset val="0"/>
      </rPr>
      <t>号华发生态庄园商业街</t>
    </r>
    <r>
      <rPr>
        <sz val="11"/>
        <rFont val="Arial"/>
        <charset val="0"/>
      </rPr>
      <t>2</t>
    </r>
    <r>
      <rPr>
        <sz val="11"/>
        <rFont val="宋体"/>
        <charset val="0"/>
      </rPr>
      <t>幢</t>
    </r>
    <r>
      <rPr>
        <sz val="11"/>
        <rFont val="Arial"/>
        <charset val="0"/>
      </rPr>
      <t>B</t>
    </r>
    <r>
      <rPr>
        <sz val="11"/>
        <rFont val="宋体"/>
        <charset val="0"/>
      </rPr>
      <t>区一层</t>
    </r>
    <r>
      <rPr>
        <sz val="11"/>
        <rFont val="Arial"/>
        <charset val="0"/>
      </rPr>
      <t>17</t>
    </r>
    <r>
      <rPr>
        <sz val="11"/>
        <rFont val="宋体"/>
        <charset val="0"/>
      </rPr>
      <t>卡</t>
    </r>
  </si>
  <si>
    <t>中山市沙溪镇川渝副食店</t>
  </si>
  <si>
    <t>JY14420120498661</t>
  </si>
  <si>
    <r>
      <rPr>
        <sz val="11"/>
        <rFont val="宋体"/>
        <charset val="0"/>
      </rPr>
      <t>港园村康乐路</t>
    </r>
    <r>
      <rPr>
        <sz val="11"/>
        <rFont val="Arial"/>
        <charset val="0"/>
      </rPr>
      <t>40</t>
    </r>
    <r>
      <rPr>
        <sz val="11"/>
        <rFont val="宋体"/>
        <charset val="0"/>
      </rPr>
      <t>号沙溪中心市场</t>
    </r>
    <r>
      <rPr>
        <sz val="11"/>
        <rFont val="Arial"/>
        <charset val="0"/>
      </rPr>
      <t>C22</t>
    </r>
    <r>
      <rPr>
        <sz val="11"/>
        <rFont val="宋体"/>
        <charset val="0"/>
      </rPr>
      <t>卡商铺</t>
    </r>
  </si>
  <si>
    <t>中山市沙溪镇戴国才豆腐店</t>
  </si>
  <si>
    <t>JY14420120498820</t>
  </si>
  <si>
    <r>
      <rPr>
        <sz val="11"/>
        <rFont val="宋体"/>
        <charset val="0"/>
      </rPr>
      <t>乐群村景隆街九巷</t>
    </r>
    <r>
      <rPr>
        <sz val="11"/>
        <rFont val="Arial"/>
        <charset val="0"/>
      </rPr>
      <t>24</t>
    </r>
    <r>
      <rPr>
        <sz val="11"/>
        <rFont val="宋体"/>
        <charset val="0"/>
      </rPr>
      <t>号首层第</t>
    </r>
    <r>
      <rPr>
        <sz val="11"/>
        <rFont val="Arial"/>
        <charset val="0"/>
      </rPr>
      <t>2</t>
    </r>
    <r>
      <rPr>
        <sz val="11"/>
        <rFont val="宋体"/>
        <charset val="0"/>
      </rPr>
      <t>卡</t>
    </r>
  </si>
  <si>
    <t>中山市沙溪镇瑞记小食店</t>
  </si>
  <si>
    <t>食品销售经营者（食品专卖店、网络食品销售商）</t>
  </si>
  <si>
    <t>JY14420120499189</t>
  </si>
  <si>
    <r>
      <rPr>
        <sz val="11"/>
        <rFont val="宋体"/>
        <charset val="0"/>
      </rPr>
      <t>中山市沙溪镇沙溪南路</t>
    </r>
    <r>
      <rPr>
        <sz val="11"/>
        <rFont val="Arial"/>
        <charset val="0"/>
      </rPr>
      <t>1</t>
    </r>
    <r>
      <rPr>
        <sz val="11"/>
        <rFont val="宋体"/>
        <charset val="0"/>
      </rPr>
      <t>号之</t>
    </r>
    <r>
      <rPr>
        <sz val="11"/>
        <rFont val="Arial"/>
        <charset val="0"/>
      </rPr>
      <t>3</t>
    </r>
    <r>
      <rPr>
        <sz val="11"/>
        <rFont val="宋体"/>
        <charset val="0"/>
      </rPr>
      <t>（天天家运多百货商场内）一层第</t>
    </r>
    <r>
      <rPr>
        <sz val="11"/>
        <rFont val="Arial"/>
        <charset val="0"/>
      </rPr>
      <t>1</t>
    </r>
    <r>
      <rPr>
        <sz val="11"/>
        <rFont val="宋体"/>
        <charset val="0"/>
      </rPr>
      <t>卡</t>
    </r>
  </si>
  <si>
    <r>
      <rPr>
        <sz val="11"/>
        <rFont val="宋体"/>
        <charset val="0"/>
      </rPr>
      <t>沙溪南路</t>
    </r>
    <r>
      <rPr>
        <sz val="11"/>
        <rFont val="Arial"/>
        <charset val="0"/>
      </rPr>
      <t>1</t>
    </r>
    <r>
      <rPr>
        <sz val="11"/>
        <rFont val="宋体"/>
        <charset val="0"/>
      </rPr>
      <t>号之</t>
    </r>
    <r>
      <rPr>
        <sz val="11"/>
        <rFont val="Arial"/>
        <charset val="0"/>
      </rPr>
      <t>3</t>
    </r>
    <r>
      <rPr>
        <sz val="11"/>
        <rFont val="宋体"/>
        <charset val="0"/>
      </rPr>
      <t>（天天家运多百货商场内）一层第</t>
    </r>
    <r>
      <rPr>
        <sz val="11"/>
        <rFont val="Arial"/>
        <charset val="0"/>
      </rPr>
      <t>1</t>
    </r>
    <r>
      <rPr>
        <sz val="11"/>
        <rFont val="宋体"/>
        <charset val="0"/>
      </rPr>
      <t>卡</t>
    </r>
  </si>
  <si>
    <t>中山市一点红洋酒行</t>
  </si>
  <si>
    <t>JY14420120499252</t>
  </si>
  <si>
    <r>
      <rPr>
        <sz val="11"/>
        <rFont val="宋体"/>
        <charset val="0"/>
      </rPr>
      <t>中山市沙溪镇兴工路</t>
    </r>
    <r>
      <rPr>
        <sz val="11"/>
        <rFont val="Arial"/>
        <charset val="0"/>
      </rPr>
      <t>39</t>
    </r>
    <r>
      <rPr>
        <sz val="11"/>
        <rFont val="宋体"/>
        <charset val="0"/>
      </rPr>
      <t>号首层第</t>
    </r>
    <r>
      <rPr>
        <sz val="11"/>
        <rFont val="Arial"/>
        <charset val="0"/>
      </rPr>
      <t>2</t>
    </r>
    <r>
      <rPr>
        <sz val="11"/>
        <rFont val="宋体"/>
        <charset val="0"/>
      </rPr>
      <t>卡</t>
    </r>
  </si>
  <si>
    <r>
      <rPr>
        <sz val="11"/>
        <rFont val="宋体"/>
        <charset val="0"/>
      </rPr>
      <t>兴工路</t>
    </r>
    <r>
      <rPr>
        <sz val="11"/>
        <rFont val="Arial"/>
        <charset val="0"/>
      </rPr>
      <t>3</t>
    </r>
    <r>
      <rPr>
        <sz val="11"/>
        <rFont val="宋体"/>
        <charset val="0"/>
      </rPr>
      <t>首层第</t>
    </r>
    <r>
      <rPr>
        <sz val="11"/>
        <rFont val="Arial"/>
        <charset val="0"/>
      </rPr>
      <t>2</t>
    </r>
    <r>
      <rPr>
        <sz val="11"/>
        <rFont val="宋体"/>
        <charset val="0"/>
      </rPr>
      <t>卡</t>
    </r>
  </si>
  <si>
    <t>中山市沙溪镇颖兰副食店</t>
  </si>
  <si>
    <t>JY14420120499277</t>
  </si>
  <si>
    <r>
      <rPr>
        <sz val="11"/>
        <rFont val="宋体"/>
        <charset val="0"/>
      </rPr>
      <t>虎逊村封面街</t>
    </r>
    <r>
      <rPr>
        <sz val="11"/>
        <rFont val="Arial"/>
        <charset val="0"/>
      </rPr>
      <t>1</t>
    </r>
    <r>
      <rPr>
        <sz val="11"/>
        <rFont val="宋体"/>
        <charset val="0"/>
      </rPr>
      <t>号</t>
    </r>
    <r>
      <rPr>
        <sz val="11"/>
        <rFont val="Arial"/>
        <charset val="0"/>
      </rPr>
      <t>89</t>
    </r>
    <r>
      <rPr>
        <sz val="11"/>
        <rFont val="宋体"/>
        <charset val="0"/>
      </rPr>
      <t>幢</t>
    </r>
    <r>
      <rPr>
        <sz val="11"/>
        <rFont val="Arial"/>
        <charset val="0"/>
      </rPr>
      <t>21</t>
    </r>
    <r>
      <rPr>
        <sz val="11"/>
        <rFont val="宋体"/>
        <charset val="0"/>
      </rPr>
      <t>卡</t>
    </r>
  </si>
  <si>
    <t>中山市中悦逸客贸易商行</t>
  </si>
  <si>
    <t>JY14420120499316</t>
  </si>
  <si>
    <r>
      <rPr>
        <sz val="11"/>
        <rFont val="宋体"/>
        <charset val="0"/>
      </rPr>
      <t>新濠路</t>
    </r>
    <r>
      <rPr>
        <sz val="11"/>
        <rFont val="Arial"/>
        <charset val="0"/>
      </rPr>
      <t>88</t>
    </r>
    <r>
      <rPr>
        <sz val="11"/>
        <rFont val="宋体"/>
        <charset val="0"/>
      </rPr>
      <t>号华发生态庄园商业街</t>
    </r>
    <r>
      <rPr>
        <sz val="11"/>
        <rFont val="Arial"/>
        <charset val="0"/>
      </rPr>
      <t>1</t>
    </r>
    <r>
      <rPr>
        <sz val="11"/>
        <rFont val="宋体"/>
        <charset val="0"/>
      </rPr>
      <t>幢</t>
    </r>
    <r>
      <rPr>
        <sz val="11"/>
        <rFont val="Arial"/>
        <charset val="0"/>
      </rPr>
      <t>B</t>
    </r>
    <r>
      <rPr>
        <sz val="11"/>
        <rFont val="宋体"/>
        <charset val="0"/>
      </rPr>
      <t>区一层</t>
    </r>
    <r>
      <rPr>
        <sz val="11"/>
        <rFont val="Arial"/>
        <charset val="0"/>
      </rPr>
      <t>22</t>
    </r>
    <r>
      <rPr>
        <sz val="11"/>
        <rFont val="宋体"/>
        <charset val="0"/>
      </rPr>
      <t>卡</t>
    </r>
  </si>
  <si>
    <t>中山市沙溪镇日泽百货店</t>
  </si>
  <si>
    <t>JY14420120499332</t>
  </si>
  <si>
    <r>
      <rPr>
        <sz val="11"/>
        <rFont val="宋体"/>
        <charset val="0"/>
      </rPr>
      <t>中山市沙溪镇乐群永厚上堡新村大街</t>
    </r>
    <r>
      <rPr>
        <sz val="11"/>
        <rFont val="Arial"/>
        <charset val="0"/>
      </rPr>
      <t>47</t>
    </r>
    <r>
      <rPr>
        <sz val="11"/>
        <rFont val="宋体"/>
        <charset val="0"/>
      </rPr>
      <t>号</t>
    </r>
  </si>
  <si>
    <r>
      <rPr>
        <sz val="11"/>
        <rFont val="宋体"/>
        <charset val="0"/>
      </rPr>
      <t>乐群永厚上堡新村大街</t>
    </r>
    <r>
      <rPr>
        <sz val="11"/>
        <rFont val="Arial"/>
        <charset val="0"/>
      </rPr>
      <t>47</t>
    </r>
    <r>
      <rPr>
        <sz val="11"/>
        <rFont val="宋体"/>
        <charset val="0"/>
      </rPr>
      <t>号</t>
    </r>
  </si>
  <si>
    <t>中山市沙溪镇明盛百货商店</t>
  </si>
  <si>
    <t>JY14420120499445</t>
  </si>
  <si>
    <r>
      <rPr>
        <sz val="11"/>
        <rFont val="宋体"/>
        <charset val="0"/>
      </rPr>
      <t>龙瑞供销社大楼</t>
    </r>
    <r>
      <rPr>
        <sz val="11"/>
        <rFont val="Arial"/>
        <charset val="0"/>
      </rPr>
      <t>1</t>
    </r>
    <r>
      <rPr>
        <sz val="11"/>
        <rFont val="宋体"/>
        <charset val="0"/>
      </rPr>
      <t>幢</t>
    </r>
    <r>
      <rPr>
        <sz val="11"/>
        <rFont val="Arial"/>
        <charset val="0"/>
      </rPr>
      <t>11</t>
    </r>
    <r>
      <rPr>
        <sz val="11"/>
        <rFont val="宋体"/>
        <charset val="0"/>
      </rPr>
      <t>卡之三</t>
    </r>
  </si>
  <si>
    <t>中山市陈郎中鼻炎医疗用品销售有限公司沙溪分公司</t>
  </si>
  <si>
    <t>JY14420120499453</t>
  </si>
  <si>
    <r>
      <rPr>
        <sz val="11"/>
        <rFont val="宋体"/>
        <charset val="0"/>
      </rPr>
      <t>中山市沙溪镇岐江公路横沙路段</t>
    </r>
    <r>
      <rPr>
        <sz val="11"/>
        <rFont val="Arial"/>
        <charset val="0"/>
      </rPr>
      <t>2</t>
    </r>
    <r>
      <rPr>
        <sz val="11"/>
        <rFont val="宋体"/>
        <charset val="0"/>
      </rPr>
      <t>号首层之二</t>
    </r>
  </si>
  <si>
    <r>
      <rPr>
        <sz val="11"/>
        <rFont val="宋体"/>
        <charset val="0"/>
      </rPr>
      <t>岐江公路横沙路段</t>
    </r>
    <r>
      <rPr>
        <sz val="11"/>
        <rFont val="Arial"/>
        <charset val="0"/>
      </rPr>
      <t>2</t>
    </r>
    <r>
      <rPr>
        <sz val="11"/>
        <rFont val="宋体"/>
        <charset val="0"/>
      </rPr>
      <t>号首层之二</t>
    </r>
  </si>
  <si>
    <t>中山市沙溪镇依卡化妆品店</t>
  </si>
  <si>
    <t>JY14420120499461</t>
  </si>
  <si>
    <r>
      <rPr>
        <sz val="11"/>
        <rFont val="宋体"/>
        <charset val="0"/>
      </rPr>
      <t>下朗小区食街</t>
    </r>
    <r>
      <rPr>
        <sz val="11"/>
        <rFont val="Arial"/>
        <charset val="0"/>
      </rPr>
      <t>17</t>
    </r>
    <r>
      <rPr>
        <sz val="11"/>
        <rFont val="宋体"/>
        <charset val="0"/>
      </rPr>
      <t>号第</t>
    </r>
    <r>
      <rPr>
        <sz val="11"/>
        <rFont val="Arial"/>
        <charset val="0"/>
      </rPr>
      <t>2</t>
    </r>
    <r>
      <rPr>
        <sz val="11"/>
        <rFont val="宋体"/>
        <charset val="0"/>
      </rPr>
      <t>卡</t>
    </r>
  </si>
  <si>
    <t>中山市沙溪镇何燕梅百货生活超市</t>
  </si>
  <si>
    <t>JY14420120499470</t>
  </si>
  <si>
    <r>
      <rPr>
        <sz val="11"/>
        <rFont val="宋体"/>
        <charset val="0"/>
      </rPr>
      <t>乐群坎溪新村四巷</t>
    </r>
    <r>
      <rPr>
        <sz val="11"/>
        <rFont val="Arial"/>
        <charset val="0"/>
      </rPr>
      <t>1</t>
    </r>
    <r>
      <rPr>
        <sz val="11"/>
        <rFont val="宋体"/>
        <charset val="0"/>
      </rPr>
      <t>号</t>
    </r>
    <r>
      <rPr>
        <sz val="11"/>
        <rFont val="Arial"/>
        <charset val="0"/>
      </rPr>
      <t>3-4</t>
    </r>
    <r>
      <rPr>
        <sz val="11"/>
        <rFont val="宋体"/>
        <charset val="0"/>
      </rPr>
      <t>卡</t>
    </r>
  </si>
  <si>
    <t>中山市沙溪镇伟聪副食店</t>
  </si>
  <si>
    <t>JY14420120506314</t>
  </si>
  <si>
    <r>
      <rPr>
        <sz val="11"/>
        <rFont val="宋体"/>
        <charset val="0"/>
      </rPr>
      <t>秀山村北街</t>
    </r>
    <r>
      <rPr>
        <sz val="11"/>
        <rFont val="Arial"/>
        <charset val="0"/>
      </rPr>
      <t>5</t>
    </r>
    <r>
      <rPr>
        <sz val="11"/>
        <rFont val="宋体"/>
        <charset val="0"/>
      </rPr>
      <t>号</t>
    </r>
  </si>
  <si>
    <t>中山市沙溪镇云帆粉面档</t>
  </si>
  <si>
    <t>JY14420120506322</t>
  </si>
  <si>
    <r>
      <rPr>
        <sz val="11"/>
        <rFont val="宋体"/>
        <charset val="0"/>
      </rPr>
      <t>隆兴南路</t>
    </r>
    <r>
      <rPr>
        <sz val="11"/>
        <rFont val="Arial"/>
        <charset val="0"/>
      </rPr>
      <t>133</t>
    </r>
    <r>
      <rPr>
        <sz val="11"/>
        <rFont val="宋体"/>
        <charset val="0"/>
      </rPr>
      <t>号大同市场首层临街商铺自编</t>
    </r>
    <r>
      <rPr>
        <sz val="11"/>
        <rFont val="Arial"/>
        <charset val="0"/>
      </rPr>
      <t>54</t>
    </r>
    <r>
      <rPr>
        <sz val="11"/>
        <rFont val="宋体"/>
        <charset val="0"/>
      </rPr>
      <t>号</t>
    </r>
  </si>
  <si>
    <t>中山市沙溪镇涛哥手撕鸡熟食店</t>
  </si>
  <si>
    <t>JY14420120506550</t>
  </si>
  <si>
    <r>
      <rPr>
        <sz val="11"/>
        <rFont val="宋体"/>
        <charset val="0"/>
      </rPr>
      <t>港园村康乐路</t>
    </r>
    <r>
      <rPr>
        <sz val="11"/>
        <rFont val="Arial"/>
        <charset val="0"/>
      </rPr>
      <t>40</t>
    </r>
    <r>
      <rPr>
        <sz val="11"/>
        <rFont val="宋体"/>
        <charset val="0"/>
      </rPr>
      <t>号沙溪中心市场</t>
    </r>
    <r>
      <rPr>
        <sz val="11"/>
        <rFont val="Arial"/>
        <charset val="0"/>
      </rPr>
      <t>C18</t>
    </r>
    <r>
      <rPr>
        <sz val="11"/>
        <rFont val="宋体"/>
        <charset val="0"/>
      </rPr>
      <t>号商铺</t>
    </r>
  </si>
  <si>
    <t>中山市信源贸易有限公司</t>
  </si>
  <si>
    <t>JY14420120507000</t>
  </si>
  <si>
    <r>
      <rPr>
        <sz val="11"/>
        <rFont val="宋体"/>
        <charset val="0"/>
      </rPr>
      <t>星云路</t>
    </r>
    <r>
      <rPr>
        <sz val="11"/>
        <rFont val="Arial"/>
        <charset val="0"/>
      </rPr>
      <t>11</t>
    </r>
    <r>
      <rPr>
        <sz val="11"/>
        <rFont val="宋体"/>
        <charset val="0"/>
      </rPr>
      <t>号</t>
    </r>
    <r>
      <rPr>
        <sz val="11"/>
        <rFont val="Arial"/>
        <charset val="0"/>
      </rPr>
      <t>403</t>
    </r>
    <r>
      <rPr>
        <sz val="11"/>
        <rFont val="宋体"/>
        <charset val="0"/>
      </rPr>
      <t>房</t>
    </r>
  </si>
  <si>
    <t>中山市沙溪镇骏源食品商行</t>
  </si>
  <si>
    <t>JY14420120507026</t>
  </si>
  <si>
    <r>
      <rPr>
        <sz val="11"/>
        <rFont val="宋体"/>
        <charset val="0"/>
      </rPr>
      <t>中山市沙溪镇隆都路</t>
    </r>
    <r>
      <rPr>
        <sz val="11"/>
        <rFont val="Arial"/>
        <charset val="0"/>
      </rPr>
      <t>35</t>
    </r>
    <r>
      <rPr>
        <sz val="11"/>
        <rFont val="宋体"/>
        <charset val="0"/>
      </rPr>
      <t>号隆都市场第</t>
    </r>
    <r>
      <rPr>
        <sz val="11"/>
        <rFont val="Arial"/>
        <charset val="0"/>
      </rPr>
      <t>1</t>
    </r>
    <r>
      <rPr>
        <sz val="11"/>
        <rFont val="宋体"/>
        <charset val="0"/>
      </rPr>
      <t>层</t>
    </r>
    <r>
      <rPr>
        <sz val="11"/>
        <rFont val="Arial"/>
        <charset val="0"/>
      </rPr>
      <t>LD1P0023</t>
    </r>
    <r>
      <rPr>
        <sz val="11"/>
        <rFont val="宋体"/>
        <charset val="0"/>
      </rPr>
      <t>卡</t>
    </r>
  </si>
  <si>
    <r>
      <rPr>
        <sz val="11"/>
        <rFont val="宋体"/>
        <charset val="0"/>
      </rPr>
      <t>隆都路</t>
    </r>
    <r>
      <rPr>
        <sz val="11"/>
        <rFont val="Arial"/>
        <charset val="0"/>
      </rPr>
      <t>35</t>
    </r>
    <r>
      <rPr>
        <sz val="11"/>
        <rFont val="宋体"/>
        <charset val="0"/>
      </rPr>
      <t>号隆都市场第</t>
    </r>
    <r>
      <rPr>
        <sz val="11"/>
        <rFont val="Arial"/>
        <charset val="0"/>
      </rPr>
      <t>1</t>
    </r>
    <r>
      <rPr>
        <sz val="11"/>
        <rFont val="宋体"/>
        <charset val="0"/>
      </rPr>
      <t>层</t>
    </r>
    <r>
      <rPr>
        <sz val="11"/>
        <rFont val="Arial"/>
        <charset val="0"/>
      </rPr>
      <t>LD1P0023</t>
    </r>
    <r>
      <rPr>
        <sz val="11"/>
        <rFont val="宋体"/>
        <charset val="0"/>
      </rPr>
      <t>卡</t>
    </r>
  </si>
  <si>
    <t>中山市沙溪镇华芝副食店</t>
  </si>
  <si>
    <t>JY14420120507034</t>
  </si>
  <si>
    <r>
      <rPr>
        <sz val="11"/>
        <rFont val="宋体"/>
        <charset val="0"/>
      </rPr>
      <t>岐江公路横沙路段</t>
    </r>
    <r>
      <rPr>
        <sz val="11"/>
        <rFont val="Arial"/>
        <charset val="0"/>
      </rPr>
      <t>43</t>
    </r>
    <r>
      <rPr>
        <sz val="11"/>
        <rFont val="宋体"/>
        <charset val="0"/>
      </rPr>
      <t>号</t>
    </r>
    <r>
      <rPr>
        <sz val="11"/>
        <rFont val="Arial"/>
        <charset val="0"/>
      </rPr>
      <t>1</t>
    </r>
    <r>
      <rPr>
        <sz val="11"/>
        <rFont val="宋体"/>
        <charset val="0"/>
      </rPr>
      <t>卡</t>
    </r>
  </si>
  <si>
    <t>中山市沙溪镇迤逦相伴食品经营部</t>
  </si>
  <si>
    <t>JY14420120507042</t>
  </si>
  <si>
    <r>
      <rPr>
        <sz val="11"/>
        <rFont val="宋体"/>
        <charset val="0"/>
      </rPr>
      <t>沙溪大道</t>
    </r>
    <r>
      <rPr>
        <sz val="11"/>
        <rFont val="Arial"/>
        <charset val="0"/>
      </rPr>
      <t>6</t>
    </r>
    <r>
      <rPr>
        <sz val="11"/>
        <rFont val="宋体"/>
        <charset val="0"/>
      </rPr>
      <t>号时代倾成花园</t>
    </r>
    <r>
      <rPr>
        <sz val="11"/>
        <rFont val="Arial"/>
        <charset val="0"/>
      </rPr>
      <t>22104</t>
    </r>
    <r>
      <rPr>
        <sz val="11"/>
        <rFont val="宋体"/>
        <charset val="0"/>
      </rPr>
      <t>卡</t>
    </r>
  </si>
  <si>
    <t>中山市沙溪镇野望生活超市</t>
  </si>
  <si>
    <t>JY14420120507091</t>
  </si>
  <si>
    <r>
      <rPr>
        <sz val="11"/>
        <rFont val="宋体"/>
        <charset val="0"/>
      </rPr>
      <t>岐江公路乐群路段</t>
    </r>
    <r>
      <rPr>
        <sz val="11"/>
        <rFont val="Arial"/>
        <charset val="0"/>
      </rPr>
      <t>7</t>
    </r>
    <r>
      <rPr>
        <sz val="11"/>
        <rFont val="宋体"/>
        <charset val="0"/>
      </rPr>
      <t>号首层</t>
    </r>
    <r>
      <rPr>
        <sz val="11"/>
        <rFont val="Arial"/>
        <charset val="0"/>
      </rPr>
      <t>A3</t>
    </r>
    <r>
      <rPr>
        <sz val="11"/>
        <rFont val="宋体"/>
        <charset val="0"/>
      </rPr>
      <t>卡</t>
    </r>
  </si>
  <si>
    <t>中山市沙溪镇品茶轩茶坊</t>
  </si>
  <si>
    <t>JY14420120507114</t>
  </si>
  <si>
    <r>
      <rPr>
        <sz val="11"/>
        <rFont val="宋体"/>
        <charset val="0"/>
      </rPr>
      <t>中山市沙溪镇</t>
    </r>
    <r>
      <rPr>
        <sz val="11"/>
        <rFont val="Arial"/>
        <charset val="0"/>
      </rPr>
      <t>105</t>
    </r>
    <r>
      <rPr>
        <sz val="11"/>
        <rFont val="宋体"/>
        <charset val="0"/>
      </rPr>
      <t>国道虎逊路段中海翠林兰溪园</t>
    </r>
    <r>
      <rPr>
        <sz val="11"/>
        <rFont val="Arial"/>
        <charset val="0"/>
      </rPr>
      <t>F3</t>
    </r>
    <r>
      <rPr>
        <sz val="11"/>
        <rFont val="宋体"/>
        <charset val="0"/>
      </rPr>
      <t>幢</t>
    </r>
    <r>
      <rPr>
        <sz val="11"/>
        <rFont val="Arial"/>
        <charset val="0"/>
      </rPr>
      <t>08</t>
    </r>
    <r>
      <rPr>
        <sz val="11"/>
        <rFont val="宋体"/>
        <charset val="0"/>
      </rPr>
      <t>号之一</t>
    </r>
  </si>
  <si>
    <r>
      <rPr>
        <sz val="11"/>
        <rFont val="Arial"/>
        <charset val="0"/>
      </rPr>
      <t>105</t>
    </r>
    <r>
      <rPr>
        <sz val="11"/>
        <rFont val="宋体"/>
        <charset val="0"/>
      </rPr>
      <t>国道虎逊路段中海翠林兰溪园</t>
    </r>
    <r>
      <rPr>
        <sz val="11"/>
        <rFont val="Arial"/>
        <charset val="0"/>
      </rPr>
      <t>F3</t>
    </r>
    <r>
      <rPr>
        <sz val="11"/>
        <rFont val="宋体"/>
        <charset val="0"/>
      </rPr>
      <t>幢</t>
    </r>
    <r>
      <rPr>
        <sz val="11"/>
        <rFont val="Arial"/>
        <charset val="0"/>
      </rPr>
      <t>08</t>
    </r>
    <r>
      <rPr>
        <sz val="11"/>
        <rFont val="宋体"/>
        <charset val="0"/>
      </rPr>
      <t>号之一</t>
    </r>
  </si>
  <si>
    <t>中山市沙溪镇甯顺副食店</t>
  </si>
  <si>
    <t>JY14420120507139</t>
  </si>
  <si>
    <r>
      <rPr>
        <sz val="11"/>
        <rFont val="宋体"/>
        <charset val="0"/>
      </rPr>
      <t>云汉村乔津街</t>
    </r>
    <r>
      <rPr>
        <sz val="11"/>
        <rFont val="Arial"/>
        <charset val="0"/>
      </rPr>
      <t>57</t>
    </r>
    <r>
      <rPr>
        <sz val="11"/>
        <rFont val="宋体"/>
        <charset val="0"/>
      </rPr>
      <t>号云汉农贸市场</t>
    </r>
    <r>
      <rPr>
        <sz val="11"/>
        <rFont val="Arial"/>
        <charset val="0"/>
      </rPr>
      <t>16</t>
    </r>
    <r>
      <rPr>
        <sz val="11"/>
        <rFont val="宋体"/>
        <charset val="0"/>
      </rPr>
      <t>卡</t>
    </r>
  </si>
  <si>
    <t>中山市沙溪镇金兴粮油店</t>
  </si>
  <si>
    <t>JY14420120507163</t>
  </si>
  <si>
    <r>
      <rPr>
        <sz val="11"/>
        <rFont val="宋体"/>
        <charset val="0"/>
      </rPr>
      <t>厚山村厚冲路新</t>
    </r>
    <r>
      <rPr>
        <sz val="11"/>
        <rFont val="Arial"/>
        <charset val="0"/>
      </rPr>
      <t>1-3</t>
    </r>
    <r>
      <rPr>
        <sz val="11"/>
        <rFont val="宋体"/>
        <charset val="0"/>
      </rPr>
      <t>号商铺</t>
    </r>
  </si>
  <si>
    <t>中山市沙溪镇家红日用百货店</t>
  </si>
  <si>
    <t>JY14420120507227</t>
  </si>
  <si>
    <r>
      <rPr>
        <sz val="11"/>
        <rFont val="宋体"/>
        <charset val="0"/>
      </rPr>
      <t>中山沙溪镇云汉大街</t>
    </r>
    <r>
      <rPr>
        <sz val="11"/>
        <rFont val="Arial"/>
        <charset val="0"/>
      </rPr>
      <t>119</t>
    </r>
    <r>
      <rPr>
        <sz val="11"/>
        <rFont val="宋体"/>
        <charset val="0"/>
      </rPr>
      <t>号首层</t>
    </r>
  </si>
  <si>
    <r>
      <rPr>
        <sz val="11"/>
        <rFont val="宋体"/>
        <charset val="0"/>
      </rPr>
      <t>云汉大街</t>
    </r>
    <r>
      <rPr>
        <sz val="11"/>
        <rFont val="Arial"/>
        <charset val="0"/>
      </rPr>
      <t>119</t>
    </r>
    <r>
      <rPr>
        <sz val="11"/>
        <rFont val="宋体"/>
        <charset val="0"/>
      </rPr>
      <t>号首层</t>
    </r>
  </si>
  <si>
    <t>中山市沙溪镇友酒副食店</t>
  </si>
  <si>
    <t>JY14420120507333</t>
  </si>
  <si>
    <r>
      <rPr>
        <sz val="11"/>
        <rFont val="宋体"/>
        <charset val="0"/>
      </rPr>
      <t>中山市沙溪镇乐群龙阳路</t>
    </r>
    <r>
      <rPr>
        <sz val="11"/>
        <rFont val="Arial"/>
        <charset val="0"/>
      </rPr>
      <t>22</t>
    </r>
    <r>
      <rPr>
        <sz val="11"/>
        <rFont val="宋体"/>
        <charset val="0"/>
      </rPr>
      <t>号之</t>
    </r>
    <r>
      <rPr>
        <sz val="11"/>
        <rFont val="Arial"/>
        <charset val="0"/>
      </rPr>
      <t>1</t>
    </r>
    <r>
      <rPr>
        <sz val="11"/>
        <rFont val="宋体"/>
        <charset val="0"/>
      </rPr>
      <t>一楼</t>
    </r>
    <r>
      <rPr>
        <sz val="11"/>
        <rFont val="Arial"/>
        <charset val="0"/>
      </rPr>
      <t>34</t>
    </r>
    <r>
      <rPr>
        <sz val="11"/>
        <rFont val="宋体"/>
        <charset val="0"/>
      </rPr>
      <t>卡</t>
    </r>
  </si>
  <si>
    <r>
      <rPr>
        <sz val="11"/>
        <rFont val="宋体"/>
        <charset val="0"/>
      </rPr>
      <t>乐群龙阳路</t>
    </r>
    <r>
      <rPr>
        <sz val="11"/>
        <rFont val="Arial"/>
        <charset val="0"/>
      </rPr>
      <t>22</t>
    </r>
    <r>
      <rPr>
        <sz val="11"/>
        <rFont val="宋体"/>
        <charset val="0"/>
      </rPr>
      <t>号之</t>
    </r>
    <r>
      <rPr>
        <sz val="11"/>
        <rFont val="Arial"/>
        <charset val="0"/>
      </rPr>
      <t>1</t>
    </r>
    <r>
      <rPr>
        <sz val="11"/>
        <rFont val="宋体"/>
        <charset val="0"/>
      </rPr>
      <t>一楼</t>
    </r>
    <r>
      <rPr>
        <sz val="11"/>
        <rFont val="Arial"/>
        <charset val="0"/>
      </rPr>
      <t>34</t>
    </r>
    <r>
      <rPr>
        <sz val="11"/>
        <rFont val="宋体"/>
        <charset val="0"/>
      </rPr>
      <t>卡</t>
    </r>
  </si>
  <si>
    <t>中山市沙溪镇燕婷副食店</t>
  </si>
  <si>
    <t>JY14420120507456</t>
  </si>
  <si>
    <r>
      <rPr>
        <sz val="11"/>
        <rFont val="宋体"/>
        <charset val="0"/>
      </rPr>
      <t>豪吐岐亨下巷</t>
    </r>
    <r>
      <rPr>
        <sz val="11"/>
        <rFont val="Arial"/>
        <charset val="0"/>
      </rPr>
      <t>126</t>
    </r>
    <r>
      <rPr>
        <sz val="11"/>
        <rFont val="宋体"/>
        <charset val="0"/>
      </rPr>
      <t>号</t>
    </r>
  </si>
  <si>
    <t>中山市黄圃镇涛兴副食店</t>
  </si>
  <si>
    <t>JY14420140483136</t>
  </si>
  <si>
    <r>
      <rPr>
        <sz val="11"/>
        <rFont val="宋体"/>
        <charset val="0"/>
      </rPr>
      <t>圃灵路</t>
    </r>
    <r>
      <rPr>
        <sz val="11"/>
        <rFont val="Arial"/>
        <charset val="0"/>
      </rPr>
      <t>A</t>
    </r>
    <r>
      <rPr>
        <sz val="11"/>
        <rFont val="宋体"/>
        <charset val="0"/>
      </rPr>
      <t>幢</t>
    </r>
    <r>
      <rPr>
        <sz val="11"/>
        <rFont val="Arial"/>
        <charset val="0"/>
      </rPr>
      <t>20</t>
    </r>
    <r>
      <rPr>
        <sz val="11"/>
        <rFont val="宋体"/>
        <charset val="0"/>
      </rPr>
      <t>首层之二</t>
    </r>
  </si>
  <si>
    <t>黄圃镇食品药品监督所</t>
  </si>
  <si>
    <t>中山市黄圃镇藏韵号茶庄</t>
  </si>
  <si>
    <t>JY14420140483144</t>
  </si>
  <si>
    <r>
      <rPr>
        <sz val="11"/>
        <rFont val="宋体"/>
        <charset val="0"/>
      </rPr>
      <t>新丰南路</t>
    </r>
    <r>
      <rPr>
        <sz val="11"/>
        <rFont val="Arial"/>
        <charset val="0"/>
      </rPr>
      <t>13</t>
    </r>
    <r>
      <rPr>
        <sz val="11"/>
        <rFont val="宋体"/>
        <charset val="0"/>
      </rPr>
      <t>号首层</t>
    </r>
  </si>
  <si>
    <t>中山市黄圃镇细珠副食店</t>
  </si>
  <si>
    <t>JY14420140483169</t>
  </si>
  <si>
    <r>
      <rPr>
        <sz val="11"/>
        <rFont val="宋体"/>
        <charset val="0"/>
      </rPr>
      <t>怡昌基路</t>
    </r>
    <r>
      <rPr>
        <sz val="11"/>
        <rFont val="Arial"/>
        <charset val="0"/>
      </rPr>
      <t>2</t>
    </r>
    <r>
      <rPr>
        <sz val="11"/>
        <rFont val="宋体"/>
        <charset val="0"/>
      </rPr>
      <t>号首层之二</t>
    </r>
  </si>
  <si>
    <t>中山市黄圃镇炎珍副食店</t>
  </si>
  <si>
    <t>JY14420140484240</t>
  </si>
  <si>
    <r>
      <rPr>
        <sz val="11"/>
        <rFont val="宋体"/>
        <charset val="0"/>
      </rPr>
      <t>马安村兴港街</t>
    </r>
    <r>
      <rPr>
        <sz val="11"/>
        <rFont val="Arial"/>
        <charset val="0"/>
      </rPr>
      <t>8</t>
    </r>
    <r>
      <rPr>
        <sz val="11"/>
        <rFont val="宋体"/>
        <charset val="0"/>
      </rPr>
      <t>号</t>
    </r>
  </si>
  <si>
    <t>中山市黄圃镇王腾孕婴用品店</t>
  </si>
  <si>
    <t>JY14420140485484</t>
  </si>
  <si>
    <r>
      <rPr>
        <sz val="11"/>
        <rFont val="宋体"/>
        <charset val="0"/>
      </rPr>
      <t>永安路</t>
    </r>
    <r>
      <rPr>
        <sz val="11"/>
        <rFont val="Arial"/>
        <charset val="0"/>
      </rPr>
      <t>1</t>
    </r>
    <r>
      <rPr>
        <sz val="11"/>
        <rFont val="宋体"/>
        <charset val="0"/>
      </rPr>
      <t>号首层</t>
    </r>
  </si>
  <si>
    <t>中山市黄圃镇合记杂货店</t>
  </si>
  <si>
    <t>JY14420140485505</t>
  </si>
  <si>
    <r>
      <rPr>
        <sz val="11"/>
        <rFont val="宋体"/>
        <charset val="0"/>
      </rPr>
      <t>怡景西街</t>
    </r>
    <r>
      <rPr>
        <sz val="11"/>
        <rFont val="Arial"/>
        <charset val="0"/>
      </rPr>
      <t>2</t>
    </r>
    <r>
      <rPr>
        <sz val="11"/>
        <rFont val="宋体"/>
        <charset val="0"/>
      </rPr>
      <t>号首层</t>
    </r>
  </si>
  <si>
    <t>中山市黄圃镇益韵茶行</t>
  </si>
  <si>
    <t>JY14420140485513</t>
  </si>
  <si>
    <r>
      <rPr>
        <sz val="11"/>
        <rFont val="宋体"/>
        <charset val="0"/>
      </rPr>
      <t>新柳东路</t>
    </r>
    <r>
      <rPr>
        <sz val="11"/>
        <rFont val="Arial"/>
        <charset val="0"/>
      </rPr>
      <t>12</t>
    </r>
    <r>
      <rPr>
        <sz val="11"/>
        <rFont val="宋体"/>
        <charset val="0"/>
      </rPr>
      <t>号之一</t>
    </r>
  </si>
  <si>
    <t>中山市鼎赫贸易有限公司</t>
  </si>
  <si>
    <t>JY14420140485530</t>
  </si>
  <si>
    <r>
      <rPr>
        <sz val="11"/>
        <rFont val="宋体"/>
        <charset val="0"/>
      </rPr>
      <t>中山市黄圃镇金城路</t>
    </r>
    <r>
      <rPr>
        <sz val="11"/>
        <rFont val="Arial"/>
        <charset val="0"/>
      </rPr>
      <t>38</t>
    </r>
    <r>
      <rPr>
        <sz val="11"/>
        <rFont val="宋体"/>
        <charset val="0"/>
      </rPr>
      <t>号首层之三</t>
    </r>
  </si>
  <si>
    <r>
      <rPr>
        <sz val="11"/>
        <rFont val="宋体"/>
        <charset val="0"/>
      </rPr>
      <t>金城路</t>
    </r>
    <r>
      <rPr>
        <sz val="11"/>
        <rFont val="Arial"/>
        <charset val="0"/>
      </rPr>
      <t>38</t>
    </r>
    <r>
      <rPr>
        <sz val="11"/>
        <rFont val="宋体"/>
        <charset val="0"/>
      </rPr>
      <t>号首层之三</t>
    </r>
  </si>
  <si>
    <t>中山市黄圃镇群兴副食购销部</t>
  </si>
  <si>
    <t>JY14420140486590</t>
  </si>
  <si>
    <t>石军村军兴路</t>
  </si>
  <si>
    <t>中山市黄圃镇添全副食店</t>
  </si>
  <si>
    <t>JY14420140486612</t>
  </si>
  <si>
    <r>
      <rPr>
        <sz val="11"/>
        <rFont val="宋体"/>
        <charset val="0"/>
      </rPr>
      <t>团范村平安中路</t>
    </r>
    <r>
      <rPr>
        <sz val="11"/>
        <rFont val="Arial"/>
        <charset val="0"/>
      </rPr>
      <t>6</t>
    </r>
    <r>
      <rPr>
        <sz val="11"/>
        <rFont val="宋体"/>
        <charset val="0"/>
      </rPr>
      <t>号</t>
    </r>
  </si>
  <si>
    <t>中山市黄圃镇乐其儿童百货鸿发店</t>
  </si>
  <si>
    <r>
      <rPr>
        <sz val="11"/>
        <rFont val="宋体"/>
        <charset val="0"/>
      </rPr>
      <t>食品销售经营者</t>
    </r>
    <r>
      <rPr>
        <sz val="11"/>
        <rFont val="Arial"/>
        <charset val="0"/>
      </rPr>
      <t>:</t>
    </r>
    <r>
      <rPr>
        <sz val="11"/>
        <rFont val="宋体"/>
        <charset val="0"/>
      </rPr>
      <t>商场超市</t>
    </r>
    <r>
      <rPr>
        <sz val="11"/>
        <rFont val="Arial"/>
        <charset val="0"/>
      </rPr>
      <t>;</t>
    </r>
  </si>
  <si>
    <t>JY14420140486645</t>
  </si>
  <si>
    <r>
      <rPr>
        <sz val="11"/>
        <rFont val="宋体"/>
        <charset val="0"/>
      </rPr>
      <t>商业大街</t>
    </r>
    <r>
      <rPr>
        <sz val="11"/>
        <rFont val="Arial"/>
        <charset val="0"/>
      </rPr>
      <t>33</t>
    </r>
    <r>
      <rPr>
        <sz val="11"/>
        <rFont val="宋体"/>
        <charset val="0"/>
      </rPr>
      <t>号之一</t>
    </r>
  </si>
  <si>
    <t>中山市黄圃镇美娇副食店</t>
  </si>
  <si>
    <t>JY14420140492563</t>
  </si>
  <si>
    <t>新沙村渡头</t>
  </si>
  <si>
    <t>中山市黄圃镇耀玲副食店</t>
  </si>
  <si>
    <t>JY14420140492598</t>
  </si>
  <si>
    <r>
      <rPr>
        <sz val="11"/>
        <rFont val="宋体"/>
        <charset val="0"/>
      </rPr>
      <t>马安村马安西路</t>
    </r>
    <r>
      <rPr>
        <sz val="11"/>
        <rFont val="Arial"/>
        <charset val="0"/>
      </rPr>
      <t>17</t>
    </r>
    <r>
      <rPr>
        <sz val="11"/>
        <rFont val="宋体"/>
        <charset val="0"/>
      </rPr>
      <t>号</t>
    </r>
  </si>
  <si>
    <t>中山市黄圃镇顺景副食购销部</t>
  </si>
  <si>
    <t>JY14420140493564</t>
  </si>
  <si>
    <r>
      <rPr>
        <sz val="11"/>
        <rFont val="宋体"/>
        <charset val="0"/>
      </rPr>
      <t>新明北路</t>
    </r>
    <r>
      <rPr>
        <sz val="11"/>
        <rFont val="Arial"/>
        <charset val="0"/>
      </rPr>
      <t>33</t>
    </r>
    <r>
      <rPr>
        <sz val="11"/>
        <rFont val="宋体"/>
        <charset val="0"/>
      </rPr>
      <t>号前座</t>
    </r>
  </si>
  <si>
    <t>中山市黄圃镇佩霞副食店</t>
  </si>
  <si>
    <t>JY14420140493572</t>
  </si>
  <si>
    <r>
      <rPr>
        <sz val="11"/>
        <rFont val="宋体"/>
        <charset val="0"/>
      </rPr>
      <t>怡景街</t>
    </r>
    <r>
      <rPr>
        <sz val="11"/>
        <rFont val="Arial"/>
        <charset val="0"/>
      </rPr>
      <t>18</t>
    </r>
    <r>
      <rPr>
        <sz val="11"/>
        <rFont val="宋体"/>
        <charset val="0"/>
      </rPr>
      <t>号黄圃市场第</t>
    </r>
    <r>
      <rPr>
        <sz val="11"/>
        <rFont val="Arial"/>
        <charset val="0"/>
      </rPr>
      <t>2</t>
    </r>
    <r>
      <rPr>
        <sz val="11"/>
        <rFont val="宋体"/>
        <charset val="0"/>
      </rPr>
      <t>层</t>
    </r>
    <r>
      <rPr>
        <sz val="11"/>
        <rFont val="Arial"/>
        <charset val="0"/>
      </rPr>
      <t>HP2D0004</t>
    </r>
    <r>
      <rPr>
        <sz val="11"/>
        <rFont val="宋体"/>
        <charset val="0"/>
      </rPr>
      <t>卡</t>
    </r>
  </si>
  <si>
    <t>中山市黄圃镇少玲副食店</t>
  </si>
  <si>
    <t>JY14420140493589</t>
  </si>
  <si>
    <r>
      <rPr>
        <sz val="11"/>
        <rFont val="宋体"/>
        <charset val="0"/>
      </rPr>
      <t>大庆路</t>
    </r>
    <r>
      <rPr>
        <sz val="11"/>
        <rFont val="Arial"/>
        <charset val="0"/>
      </rPr>
      <t>2</t>
    </r>
    <r>
      <rPr>
        <sz val="11"/>
        <rFont val="宋体"/>
        <charset val="0"/>
      </rPr>
      <t>街</t>
    </r>
    <r>
      <rPr>
        <sz val="11"/>
        <rFont val="Arial"/>
        <charset val="0"/>
      </rPr>
      <t>36</t>
    </r>
    <r>
      <rPr>
        <sz val="11"/>
        <rFont val="宋体"/>
        <charset val="0"/>
      </rPr>
      <t>号</t>
    </r>
  </si>
  <si>
    <t>中山市黄圃镇新惠民便利店</t>
  </si>
  <si>
    <t>JY14420140496639</t>
  </si>
  <si>
    <r>
      <rPr>
        <sz val="11"/>
        <rFont val="宋体"/>
        <charset val="0"/>
      </rPr>
      <t>中兴路</t>
    </r>
    <r>
      <rPr>
        <sz val="11"/>
        <rFont val="Arial"/>
        <charset val="0"/>
      </rPr>
      <t>82</t>
    </r>
    <r>
      <rPr>
        <sz val="11"/>
        <rFont val="宋体"/>
        <charset val="0"/>
      </rPr>
      <t>号首层</t>
    </r>
  </si>
  <si>
    <t>中山市黄圃镇骆建林杂货店</t>
  </si>
  <si>
    <t>JY14420140499413</t>
  </si>
  <si>
    <r>
      <rPr>
        <sz val="11"/>
        <rFont val="宋体"/>
        <charset val="0"/>
      </rPr>
      <t>大雁工业区富民市场</t>
    </r>
    <r>
      <rPr>
        <sz val="11"/>
        <rFont val="Arial"/>
        <charset val="0"/>
      </rPr>
      <t>B21</t>
    </r>
    <r>
      <rPr>
        <sz val="11"/>
        <rFont val="宋体"/>
        <charset val="0"/>
      </rPr>
      <t>号</t>
    </r>
  </si>
  <si>
    <t>中山市黄圃镇桂圆百货店</t>
  </si>
  <si>
    <t>JY14420140500960</t>
  </si>
  <si>
    <r>
      <rPr>
        <sz val="11"/>
        <rFont val="宋体"/>
        <charset val="0"/>
      </rPr>
      <t>新丰北路</t>
    </r>
    <r>
      <rPr>
        <sz val="11"/>
        <rFont val="Arial"/>
        <charset val="0"/>
      </rPr>
      <t>85</t>
    </r>
    <r>
      <rPr>
        <sz val="11"/>
        <rFont val="宋体"/>
        <charset val="0"/>
      </rPr>
      <t>号金穗悦景花园</t>
    </r>
    <r>
      <rPr>
        <sz val="11"/>
        <rFont val="Arial"/>
        <charset val="0"/>
      </rPr>
      <t>1-3</t>
    </r>
    <r>
      <rPr>
        <sz val="11"/>
        <rFont val="宋体"/>
        <charset val="0"/>
      </rPr>
      <t>幢商铺</t>
    </r>
    <r>
      <rPr>
        <sz val="11"/>
        <rFont val="Arial"/>
        <charset val="0"/>
      </rPr>
      <t>119</t>
    </r>
    <r>
      <rPr>
        <sz val="11"/>
        <rFont val="宋体"/>
        <charset val="0"/>
      </rPr>
      <t>卡</t>
    </r>
  </si>
  <si>
    <t>中山市黄圃镇玉胜副食店</t>
  </si>
  <si>
    <t>JY14420140501868</t>
  </si>
  <si>
    <r>
      <rPr>
        <sz val="11"/>
        <rFont val="宋体"/>
        <charset val="0"/>
      </rPr>
      <t>文明南二街</t>
    </r>
    <r>
      <rPr>
        <sz val="11"/>
        <rFont val="Arial"/>
        <charset val="0"/>
      </rPr>
      <t>1</t>
    </r>
    <r>
      <rPr>
        <sz val="11"/>
        <rFont val="宋体"/>
        <charset val="0"/>
      </rPr>
      <t>号</t>
    </r>
  </si>
  <si>
    <t>中山市黄圃镇孝忠粮油店</t>
  </si>
  <si>
    <t>JY14420140501876</t>
  </si>
  <si>
    <r>
      <rPr>
        <sz val="11"/>
        <rFont val="宋体"/>
        <charset val="0"/>
      </rPr>
      <t>横档村山坳街</t>
    </r>
    <r>
      <rPr>
        <sz val="11"/>
        <rFont val="Arial"/>
        <charset val="0"/>
      </rPr>
      <t>18</t>
    </r>
    <r>
      <rPr>
        <sz val="11"/>
        <rFont val="宋体"/>
        <charset val="0"/>
      </rPr>
      <t>号首层之一</t>
    </r>
  </si>
  <si>
    <t>中山市黄圃镇李道围副食店</t>
  </si>
  <si>
    <t>JY14420140501892</t>
  </si>
  <si>
    <r>
      <rPr>
        <sz val="11"/>
        <rFont val="宋体"/>
        <charset val="0"/>
      </rPr>
      <t>马安市场</t>
    </r>
    <r>
      <rPr>
        <sz val="11"/>
        <rFont val="Arial"/>
        <charset val="0"/>
      </rPr>
      <t>B19</t>
    </r>
    <r>
      <rPr>
        <sz val="11"/>
        <rFont val="宋体"/>
        <charset val="0"/>
      </rPr>
      <t>、</t>
    </r>
    <r>
      <rPr>
        <sz val="11"/>
        <rFont val="Arial"/>
        <charset val="0"/>
      </rPr>
      <t>B20</t>
    </r>
    <r>
      <rPr>
        <sz val="11"/>
        <rFont val="宋体"/>
        <charset val="0"/>
      </rPr>
      <t>号</t>
    </r>
  </si>
  <si>
    <t>中山市黄圃镇聚升合烟酒商行</t>
  </si>
  <si>
    <t>JY14420140503380</t>
  </si>
  <si>
    <r>
      <rPr>
        <sz val="11"/>
        <rFont val="宋体"/>
        <charset val="0"/>
      </rPr>
      <t>马安村府旁（灯光夜市）第</t>
    </r>
    <r>
      <rPr>
        <sz val="11"/>
        <rFont val="Arial"/>
        <charset val="0"/>
      </rPr>
      <t>B7</t>
    </r>
    <r>
      <rPr>
        <sz val="11"/>
        <rFont val="宋体"/>
        <charset val="0"/>
      </rPr>
      <t>号</t>
    </r>
  </si>
  <si>
    <t>中山市黄圃镇永溢茶庄</t>
  </si>
  <si>
    <t>JY14420140503398</t>
  </si>
  <si>
    <t>南坑路南坑市场综合大楼首层</t>
  </si>
  <si>
    <t>中山市黄圃镇辉联副食店</t>
  </si>
  <si>
    <t>JY14420140503419</t>
  </si>
  <si>
    <r>
      <rPr>
        <sz val="11"/>
        <rFont val="宋体"/>
        <charset val="0"/>
      </rPr>
      <t>新地村新柳东路</t>
    </r>
    <r>
      <rPr>
        <sz val="11"/>
        <rFont val="Arial"/>
        <charset val="0"/>
      </rPr>
      <t>13</t>
    </r>
    <r>
      <rPr>
        <sz val="11"/>
        <rFont val="宋体"/>
        <charset val="0"/>
      </rPr>
      <t>号首层</t>
    </r>
  </si>
  <si>
    <t>中山市黄圃镇陈广雄副食店</t>
  </si>
  <si>
    <t>JY14420140506021</t>
  </si>
  <si>
    <r>
      <rPr>
        <sz val="11"/>
        <rFont val="宋体"/>
        <charset val="0"/>
      </rPr>
      <t>新明南路</t>
    </r>
    <r>
      <rPr>
        <sz val="11"/>
        <rFont val="Arial"/>
        <charset val="0"/>
      </rPr>
      <t>78</t>
    </r>
    <r>
      <rPr>
        <sz val="11"/>
        <rFont val="宋体"/>
        <charset val="0"/>
      </rPr>
      <t>号</t>
    </r>
  </si>
  <si>
    <t>中山市黄圃镇圃发百货店</t>
  </si>
  <si>
    <t>JY14420140506048</t>
  </si>
  <si>
    <r>
      <rPr>
        <sz val="11"/>
        <rFont val="宋体"/>
        <charset val="0"/>
      </rPr>
      <t>新明南路</t>
    </r>
    <r>
      <rPr>
        <sz val="11"/>
        <rFont val="Arial"/>
        <charset val="0"/>
      </rPr>
      <t>3</t>
    </r>
    <r>
      <rPr>
        <sz val="11"/>
        <rFont val="宋体"/>
        <charset val="0"/>
      </rPr>
      <t>号首层</t>
    </r>
  </si>
  <si>
    <t>中山市黄圃镇伯记饮水店</t>
  </si>
  <si>
    <t>JY14420140507660</t>
  </si>
  <si>
    <r>
      <rPr>
        <sz val="11"/>
        <rFont val="宋体"/>
        <charset val="0"/>
      </rPr>
      <t>吴栏市场内</t>
    </r>
    <r>
      <rPr>
        <sz val="11"/>
        <rFont val="Arial"/>
        <charset val="0"/>
      </rPr>
      <t>1</t>
    </r>
    <r>
      <rPr>
        <sz val="11"/>
        <rFont val="宋体"/>
        <charset val="0"/>
      </rPr>
      <t>号</t>
    </r>
  </si>
  <si>
    <t>中山市黄圃镇森姨副食店</t>
  </si>
  <si>
    <t>JY14420140507686</t>
  </si>
  <si>
    <r>
      <rPr>
        <sz val="11"/>
        <rFont val="宋体"/>
        <charset val="0"/>
      </rPr>
      <t>怡景街</t>
    </r>
    <r>
      <rPr>
        <sz val="11"/>
        <rFont val="Arial"/>
        <charset val="0"/>
      </rPr>
      <t>18</t>
    </r>
    <r>
      <rPr>
        <sz val="11"/>
        <rFont val="宋体"/>
        <charset val="0"/>
      </rPr>
      <t>号黄圃市场第</t>
    </r>
    <r>
      <rPr>
        <sz val="11"/>
        <rFont val="Arial"/>
        <charset val="0"/>
      </rPr>
      <t>1</t>
    </r>
    <r>
      <rPr>
        <sz val="11"/>
        <rFont val="宋体"/>
        <charset val="0"/>
      </rPr>
      <t>层</t>
    </r>
    <r>
      <rPr>
        <sz val="11"/>
        <rFont val="Arial"/>
        <charset val="0"/>
      </rPr>
      <t>HP1P0016</t>
    </r>
    <r>
      <rPr>
        <sz val="11"/>
        <rFont val="宋体"/>
        <charset val="0"/>
      </rPr>
      <t>卡</t>
    </r>
  </si>
  <si>
    <t>中山市梦曦商贸有限公司</t>
  </si>
  <si>
    <t>JY14420140507709</t>
  </si>
  <si>
    <r>
      <rPr>
        <sz val="11"/>
        <rFont val="宋体"/>
        <charset val="0"/>
      </rPr>
      <t>中山市黄圃镇金菊街</t>
    </r>
    <r>
      <rPr>
        <sz val="11"/>
        <rFont val="Arial"/>
        <charset val="0"/>
      </rPr>
      <t>25</t>
    </r>
    <r>
      <rPr>
        <sz val="11"/>
        <rFont val="宋体"/>
        <charset val="0"/>
      </rPr>
      <t>号首层之三</t>
    </r>
  </si>
  <si>
    <r>
      <rPr>
        <sz val="11"/>
        <rFont val="宋体"/>
        <charset val="0"/>
      </rPr>
      <t>金菊街</t>
    </r>
    <r>
      <rPr>
        <sz val="11"/>
        <rFont val="Arial"/>
        <charset val="0"/>
      </rPr>
      <t>25</t>
    </r>
    <r>
      <rPr>
        <sz val="11"/>
        <rFont val="宋体"/>
        <charset val="0"/>
      </rPr>
      <t>号首层之三</t>
    </r>
  </si>
  <si>
    <t>中山市南头镇科力源食品商行</t>
  </si>
  <si>
    <t>JY14420150487652</t>
  </si>
  <si>
    <r>
      <rPr>
        <sz val="11"/>
        <rFont val="宋体"/>
        <charset val="0"/>
      </rPr>
      <t>同乐路二街</t>
    </r>
    <r>
      <rPr>
        <sz val="11"/>
        <rFont val="Arial"/>
        <charset val="0"/>
      </rPr>
      <t>1</t>
    </r>
    <r>
      <rPr>
        <sz val="11"/>
        <rFont val="宋体"/>
        <charset val="0"/>
      </rPr>
      <t>号首层</t>
    </r>
  </si>
  <si>
    <t>南头镇食品药品监督所</t>
  </si>
  <si>
    <t>中山市南头镇壹佰鲜生活超市</t>
  </si>
  <si>
    <t>JY14420150487693</t>
  </si>
  <si>
    <r>
      <rPr>
        <sz val="11"/>
        <rFont val="宋体"/>
        <charset val="0"/>
      </rPr>
      <t>同济东路</t>
    </r>
    <r>
      <rPr>
        <sz val="11"/>
        <rFont val="Arial"/>
        <charset val="0"/>
      </rPr>
      <t>21</t>
    </r>
    <r>
      <rPr>
        <sz val="11"/>
        <rFont val="宋体"/>
        <charset val="0"/>
      </rPr>
      <t>号（华翠楼</t>
    </r>
    <r>
      <rPr>
        <sz val="11"/>
        <rFont val="Arial"/>
        <charset val="0"/>
      </rPr>
      <t>1</t>
    </r>
    <r>
      <rPr>
        <sz val="11"/>
        <rFont val="宋体"/>
        <charset val="0"/>
      </rPr>
      <t>幢</t>
    </r>
    <r>
      <rPr>
        <sz val="11"/>
        <rFont val="Arial"/>
        <charset val="0"/>
      </rPr>
      <t>1</t>
    </r>
    <r>
      <rPr>
        <sz val="11"/>
        <rFont val="宋体"/>
        <charset val="0"/>
      </rPr>
      <t>座商铺</t>
    </r>
    <r>
      <rPr>
        <sz val="11"/>
        <rFont val="Arial"/>
        <charset val="0"/>
      </rPr>
      <t>101</t>
    </r>
    <r>
      <rPr>
        <sz val="11"/>
        <rFont val="宋体"/>
        <charset val="0"/>
      </rPr>
      <t>卡）</t>
    </r>
  </si>
  <si>
    <t>中山市应杰贸易有限公司</t>
  </si>
  <si>
    <t>JY14420150487724</t>
  </si>
  <si>
    <r>
      <rPr>
        <sz val="11"/>
        <rFont val="宋体"/>
        <charset val="0"/>
      </rPr>
      <t>中山市南头镇升平南路</t>
    </r>
    <r>
      <rPr>
        <sz val="11"/>
        <rFont val="Arial"/>
        <charset val="0"/>
      </rPr>
      <t>23</t>
    </r>
    <r>
      <rPr>
        <sz val="11"/>
        <rFont val="宋体"/>
        <charset val="0"/>
      </rPr>
      <t>号翡丽花园</t>
    </r>
    <r>
      <rPr>
        <sz val="11"/>
        <rFont val="Arial"/>
        <charset val="0"/>
      </rPr>
      <t>15</t>
    </r>
    <r>
      <rPr>
        <sz val="11"/>
        <rFont val="宋体"/>
        <charset val="0"/>
      </rPr>
      <t>幢</t>
    </r>
    <r>
      <rPr>
        <sz val="11"/>
        <rFont val="Arial"/>
        <charset val="0"/>
      </rPr>
      <t>80</t>
    </r>
    <r>
      <rPr>
        <sz val="11"/>
        <rFont val="宋体"/>
        <charset val="0"/>
      </rPr>
      <t>卡</t>
    </r>
  </si>
  <si>
    <r>
      <rPr>
        <sz val="11"/>
        <rFont val="宋体"/>
        <charset val="0"/>
      </rPr>
      <t>升平南路</t>
    </r>
    <r>
      <rPr>
        <sz val="11"/>
        <rFont val="Arial"/>
        <charset val="0"/>
      </rPr>
      <t>23</t>
    </r>
    <r>
      <rPr>
        <sz val="11"/>
        <rFont val="宋体"/>
        <charset val="0"/>
      </rPr>
      <t>号翡丽花园</t>
    </r>
    <r>
      <rPr>
        <sz val="11"/>
        <rFont val="Arial"/>
        <charset val="0"/>
      </rPr>
      <t>15</t>
    </r>
    <r>
      <rPr>
        <sz val="11"/>
        <rFont val="宋体"/>
        <charset val="0"/>
      </rPr>
      <t>幢</t>
    </r>
    <r>
      <rPr>
        <sz val="11"/>
        <rFont val="Arial"/>
        <charset val="0"/>
      </rPr>
      <t>80</t>
    </r>
    <r>
      <rPr>
        <sz val="11"/>
        <rFont val="宋体"/>
        <charset val="0"/>
      </rPr>
      <t>卡</t>
    </r>
  </si>
  <si>
    <t>中山市南头镇百利副食店</t>
  </si>
  <si>
    <t>JY14420150500263</t>
  </si>
  <si>
    <t>将军市场</t>
  </si>
  <si>
    <t>中山市南头镇英英副食店</t>
  </si>
  <si>
    <t>JY14420150500319</t>
  </si>
  <si>
    <t>将军综合市场</t>
  </si>
  <si>
    <t>中山市南头镇钟利粮油店</t>
  </si>
  <si>
    <t>JY14420150500378</t>
  </si>
  <si>
    <r>
      <rPr>
        <sz val="11"/>
        <rFont val="宋体"/>
        <charset val="0"/>
      </rPr>
      <t>将军综合市场地铺左</t>
    </r>
    <r>
      <rPr>
        <sz val="11"/>
        <rFont val="Arial"/>
        <charset val="0"/>
      </rPr>
      <t>17</t>
    </r>
    <r>
      <rPr>
        <sz val="11"/>
        <rFont val="宋体"/>
        <charset val="0"/>
      </rPr>
      <t>号</t>
    </r>
  </si>
  <si>
    <t>中山市南头镇林立名副食店</t>
  </si>
  <si>
    <t>JY14420150500450</t>
  </si>
  <si>
    <t>中山市南头镇传浩粮油店</t>
  </si>
  <si>
    <t>JY14420150500548</t>
  </si>
  <si>
    <t>中山市南头镇少林副食店</t>
  </si>
  <si>
    <t>JY14420150500572</t>
  </si>
  <si>
    <t>广东友一家生鲜超市有限公司</t>
  </si>
  <si>
    <t>JY14420150501758</t>
  </si>
  <si>
    <r>
      <rPr>
        <sz val="11"/>
        <rFont val="宋体"/>
        <charset val="0"/>
      </rPr>
      <t>中山市南头镇升平南路</t>
    </r>
    <r>
      <rPr>
        <sz val="11"/>
        <rFont val="Arial"/>
        <charset val="0"/>
      </rPr>
      <t>23</t>
    </r>
    <r>
      <rPr>
        <sz val="11"/>
        <rFont val="宋体"/>
        <charset val="0"/>
      </rPr>
      <t>号翡丽花园</t>
    </r>
    <r>
      <rPr>
        <sz val="11"/>
        <rFont val="Arial"/>
        <charset val="0"/>
      </rPr>
      <t>107</t>
    </r>
    <r>
      <rPr>
        <sz val="11"/>
        <rFont val="宋体"/>
        <charset val="0"/>
      </rPr>
      <t>卡</t>
    </r>
  </si>
  <si>
    <r>
      <rPr>
        <sz val="11"/>
        <rFont val="宋体"/>
        <charset val="0"/>
      </rPr>
      <t>升平南路</t>
    </r>
    <r>
      <rPr>
        <sz val="11"/>
        <rFont val="Arial"/>
        <charset val="0"/>
      </rPr>
      <t>23</t>
    </r>
    <r>
      <rPr>
        <sz val="11"/>
        <rFont val="宋体"/>
        <charset val="0"/>
      </rPr>
      <t>号翡丽花园</t>
    </r>
    <r>
      <rPr>
        <sz val="11"/>
        <rFont val="Arial"/>
        <charset val="0"/>
      </rPr>
      <t>107</t>
    </r>
    <r>
      <rPr>
        <sz val="11"/>
        <rFont val="宋体"/>
        <charset val="0"/>
      </rPr>
      <t>卡</t>
    </r>
  </si>
  <si>
    <t>中山市南头镇志秋副食店</t>
  </si>
  <si>
    <t>JY14420150503116</t>
  </si>
  <si>
    <t>南头中心市场</t>
  </si>
  <si>
    <t>中山市南头镇日发副食店</t>
  </si>
  <si>
    <t>JY14420150503124</t>
  </si>
  <si>
    <t>南头市场</t>
  </si>
  <si>
    <t>中山市南头镇旺角副食店</t>
  </si>
  <si>
    <t>JY14420150503149</t>
  </si>
  <si>
    <t>中山市南头镇谢永柱食用油店</t>
  </si>
  <si>
    <t>JY14420150503165</t>
  </si>
  <si>
    <t>中山市南头镇廖健明熟食档</t>
  </si>
  <si>
    <t>JY14420150503181</t>
  </si>
  <si>
    <t>中山市南头镇新佳和商行</t>
  </si>
  <si>
    <t>JY14420150503850</t>
  </si>
  <si>
    <r>
      <rPr>
        <sz val="11"/>
        <rFont val="宋体"/>
        <charset val="0"/>
      </rPr>
      <t>同乐路</t>
    </r>
    <r>
      <rPr>
        <sz val="11"/>
        <rFont val="Arial"/>
        <charset val="0"/>
      </rPr>
      <t>30</t>
    </r>
    <r>
      <rPr>
        <sz val="11"/>
        <rFont val="宋体"/>
        <charset val="0"/>
      </rPr>
      <t>号</t>
    </r>
  </si>
  <si>
    <t>中山市南头镇发联副食店</t>
  </si>
  <si>
    <t>JY14420150507529</t>
  </si>
  <si>
    <r>
      <rPr>
        <sz val="11"/>
        <rFont val="宋体"/>
        <charset val="0"/>
      </rPr>
      <t>南头村八队（二闸北街</t>
    </r>
    <r>
      <rPr>
        <sz val="11"/>
        <rFont val="Arial"/>
        <charset val="0"/>
      </rPr>
      <t>8</t>
    </r>
    <r>
      <rPr>
        <sz val="11"/>
        <rFont val="宋体"/>
        <charset val="0"/>
      </rPr>
      <t>号）</t>
    </r>
  </si>
  <si>
    <t>中山市南头镇溎心副食店</t>
  </si>
  <si>
    <t>JY14420150507607</t>
  </si>
  <si>
    <t>中山市南头镇春城茶行</t>
  </si>
  <si>
    <t>JY14420150507631</t>
  </si>
  <si>
    <r>
      <rPr>
        <sz val="11"/>
        <rFont val="宋体"/>
        <charset val="0"/>
      </rPr>
      <t>南头中心市场首层</t>
    </r>
    <r>
      <rPr>
        <sz val="11"/>
        <rFont val="Arial"/>
        <charset val="0"/>
      </rPr>
      <t>40</t>
    </r>
    <r>
      <rPr>
        <sz val="11"/>
        <rFont val="宋体"/>
        <charset val="0"/>
      </rPr>
      <t>卡</t>
    </r>
  </si>
  <si>
    <t>中山市南头镇好都来副食店</t>
  </si>
  <si>
    <t>JY14420150508101</t>
  </si>
  <si>
    <r>
      <rPr>
        <sz val="11"/>
        <rFont val="宋体"/>
        <charset val="0"/>
      </rPr>
      <t>六百六路</t>
    </r>
    <r>
      <rPr>
        <sz val="11"/>
        <rFont val="Arial"/>
        <charset val="0"/>
      </rPr>
      <t>69</t>
    </r>
    <r>
      <rPr>
        <sz val="11"/>
        <rFont val="宋体"/>
        <charset val="0"/>
      </rPr>
      <t>号首层</t>
    </r>
  </si>
  <si>
    <t>中山市南头镇益平便利店</t>
  </si>
  <si>
    <t>JY14420150508128</t>
  </si>
  <si>
    <r>
      <rPr>
        <sz val="11"/>
        <rFont val="宋体"/>
        <charset val="0"/>
      </rPr>
      <t>穗西村月桂西路花样年华花园</t>
    </r>
    <r>
      <rPr>
        <sz val="11"/>
        <rFont val="Arial"/>
        <charset val="0"/>
      </rPr>
      <t>A</t>
    </r>
    <r>
      <rPr>
        <sz val="11"/>
        <rFont val="宋体"/>
        <charset val="0"/>
      </rPr>
      <t>幢</t>
    </r>
    <r>
      <rPr>
        <sz val="11"/>
        <rFont val="Arial"/>
        <charset val="0"/>
      </rPr>
      <t>2</t>
    </r>
    <r>
      <rPr>
        <sz val="11"/>
        <rFont val="宋体"/>
        <charset val="0"/>
      </rPr>
      <t>号</t>
    </r>
  </si>
  <si>
    <t>中山市南头镇铭珑副食店</t>
  </si>
  <si>
    <t>JY14420150509379</t>
  </si>
  <si>
    <r>
      <rPr>
        <sz val="11"/>
        <rFont val="宋体"/>
        <charset val="0"/>
      </rPr>
      <t>北帝</t>
    </r>
    <r>
      <rPr>
        <sz val="11"/>
        <rFont val="Arial"/>
        <charset val="0"/>
      </rPr>
      <t>8</t>
    </r>
    <r>
      <rPr>
        <sz val="11"/>
        <rFont val="宋体"/>
        <charset val="0"/>
      </rPr>
      <t>队华丰东路</t>
    </r>
    <r>
      <rPr>
        <sz val="11"/>
        <rFont val="Arial"/>
        <charset val="0"/>
      </rPr>
      <t>3</t>
    </r>
    <r>
      <rPr>
        <sz val="11"/>
        <rFont val="宋体"/>
        <charset val="0"/>
      </rPr>
      <t>号</t>
    </r>
  </si>
  <si>
    <t>中山市南头镇宁波副食店</t>
  </si>
  <si>
    <t>JY14420150510349</t>
  </si>
  <si>
    <t>穗西市场</t>
  </si>
  <si>
    <t>中山市南头镇锦和副食店</t>
  </si>
  <si>
    <t>JY14420150510429</t>
  </si>
  <si>
    <t>中山市南头镇国锋商店</t>
  </si>
  <si>
    <t>JY14420150510453</t>
  </si>
  <si>
    <t>中山市南头镇安志百货店</t>
  </si>
  <si>
    <t>JY14420150510507</t>
  </si>
  <si>
    <t>中山市东凤镇斌昌副食店</t>
  </si>
  <si>
    <t>JY14420160483699</t>
  </si>
  <si>
    <r>
      <rPr>
        <sz val="11"/>
        <rFont val="宋体"/>
        <charset val="0"/>
      </rPr>
      <t>安乐东三路东胜街</t>
    </r>
    <r>
      <rPr>
        <sz val="11"/>
        <rFont val="Arial"/>
        <charset val="0"/>
      </rPr>
      <t>1</t>
    </r>
    <r>
      <rPr>
        <sz val="11"/>
        <rFont val="宋体"/>
        <charset val="0"/>
      </rPr>
      <t>号（首层）</t>
    </r>
  </si>
  <si>
    <t>东凤镇食品药品监督所</t>
  </si>
  <si>
    <t>中山市东凤镇甘太食品店</t>
  </si>
  <si>
    <t>JY14420160484466</t>
  </si>
  <si>
    <r>
      <rPr>
        <sz val="11"/>
        <rFont val="宋体"/>
        <charset val="0"/>
      </rPr>
      <t>凤翔大道</t>
    </r>
    <r>
      <rPr>
        <sz val="11"/>
        <rFont val="Arial"/>
        <charset val="0"/>
      </rPr>
      <t>18</t>
    </r>
    <r>
      <rPr>
        <sz val="11"/>
        <rFont val="宋体"/>
        <charset val="0"/>
      </rPr>
      <t>号晶都花园</t>
    </r>
    <r>
      <rPr>
        <sz val="11"/>
        <rFont val="Arial"/>
        <charset val="0"/>
      </rPr>
      <t>10</t>
    </r>
    <r>
      <rPr>
        <sz val="11"/>
        <rFont val="宋体"/>
        <charset val="0"/>
      </rPr>
      <t>座</t>
    </r>
    <r>
      <rPr>
        <sz val="11"/>
        <rFont val="Arial"/>
        <charset val="0"/>
      </rPr>
      <t>14</t>
    </r>
    <r>
      <rPr>
        <sz val="11"/>
        <rFont val="宋体"/>
        <charset val="0"/>
      </rPr>
      <t>卡</t>
    </r>
  </si>
  <si>
    <t>中山市东凤镇恒安商场</t>
  </si>
  <si>
    <t>JY14420160484579</t>
  </si>
  <si>
    <r>
      <rPr>
        <sz val="11"/>
        <rFont val="宋体"/>
        <charset val="0"/>
      </rPr>
      <t>同安</t>
    </r>
    <r>
      <rPr>
        <sz val="11"/>
        <rFont val="Arial"/>
        <charset val="0"/>
      </rPr>
      <t>10</t>
    </r>
    <r>
      <rPr>
        <sz val="11"/>
        <rFont val="宋体"/>
        <charset val="0"/>
      </rPr>
      <t>队</t>
    </r>
  </si>
  <si>
    <t>中山市东凤镇榜圩百货店</t>
  </si>
  <si>
    <t>JY14420160484600</t>
  </si>
  <si>
    <r>
      <rPr>
        <sz val="11"/>
        <rFont val="宋体"/>
        <charset val="0"/>
      </rPr>
      <t>伯公社区群英街二巷</t>
    </r>
    <r>
      <rPr>
        <sz val="11"/>
        <rFont val="Arial"/>
        <charset val="0"/>
      </rPr>
      <t>2</t>
    </r>
    <r>
      <rPr>
        <sz val="11"/>
        <rFont val="宋体"/>
        <charset val="0"/>
      </rPr>
      <t>号首层商铺之一</t>
    </r>
  </si>
  <si>
    <t>中山市东凤镇昊程百货商行</t>
  </si>
  <si>
    <t>JY14420160485643</t>
  </si>
  <si>
    <r>
      <rPr>
        <sz val="11"/>
        <rFont val="宋体"/>
        <charset val="0"/>
      </rPr>
      <t>东兴社区永安路</t>
    </r>
    <r>
      <rPr>
        <sz val="11"/>
        <rFont val="Arial"/>
        <charset val="0"/>
      </rPr>
      <t>142</t>
    </r>
    <r>
      <rPr>
        <sz val="11"/>
        <rFont val="宋体"/>
        <charset val="0"/>
      </rPr>
      <t>号首层之三</t>
    </r>
  </si>
  <si>
    <t>中山市东凤镇潘惠珍日杂店</t>
  </si>
  <si>
    <t>JY14420160485651</t>
  </si>
  <si>
    <r>
      <rPr>
        <sz val="11"/>
        <rFont val="宋体"/>
        <charset val="0"/>
      </rPr>
      <t>西罟步管理区</t>
    </r>
    <r>
      <rPr>
        <sz val="11"/>
        <rFont val="Arial"/>
        <charset val="0"/>
      </rPr>
      <t>14</t>
    </r>
    <r>
      <rPr>
        <sz val="11"/>
        <rFont val="宋体"/>
        <charset val="0"/>
      </rPr>
      <t>队</t>
    </r>
  </si>
  <si>
    <t>中山市东凤镇语菲百货店</t>
  </si>
  <si>
    <t>JY14420160485694</t>
  </si>
  <si>
    <r>
      <rPr>
        <sz val="11"/>
        <rFont val="宋体"/>
        <charset val="0"/>
      </rPr>
      <t>小沥社区仁和路东</t>
    </r>
    <r>
      <rPr>
        <sz val="11"/>
        <rFont val="Arial"/>
        <charset val="0"/>
      </rPr>
      <t>53</t>
    </r>
    <r>
      <rPr>
        <sz val="11"/>
        <rFont val="宋体"/>
        <charset val="0"/>
      </rPr>
      <t>号首层商铺之一</t>
    </r>
  </si>
  <si>
    <t>中山市东凤镇薛坤南烧腊店</t>
  </si>
  <si>
    <t>JY14420160485709</t>
  </si>
  <si>
    <r>
      <rPr>
        <sz val="11"/>
        <rFont val="宋体"/>
        <charset val="0"/>
      </rPr>
      <t>同安村新市南街一巷</t>
    </r>
    <r>
      <rPr>
        <sz val="11"/>
        <rFont val="Arial"/>
        <charset val="0"/>
      </rPr>
      <t>6</t>
    </r>
    <r>
      <rPr>
        <sz val="11"/>
        <rFont val="宋体"/>
        <charset val="0"/>
      </rPr>
      <t>号商铺首层</t>
    </r>
    <r>
      <rPr>
        <sz val="11"/>
        <rFont val="Arial"/>
        <charset val="0"/>
      </rPr>
      <t>1</t>
    </r>
    <r>
      <rPr>
        <sz val="11"/>
        <rFont val="宋体"/>
        <charset val="0"/>
      </rPr>
      <t>号铺面</t>
    </r>
  </si>
  <si>
    <t>中山市东凤镇爱少宝百货店</t>
  </si>
  <si>
    <t>JY14420160490122</t>
  </si>
  <si>
    <r>
      <rPr>
        <sz val="11"/>
        <rFont val="宋体"/>
        <charset val="0"/>
      </rPr>
      <t>小沥社区四埒涌路</t>
    </r>
    <r>
      <rPr>
        <sz val="11"/>
        <rFont val="Arial"/>
        <charset val="0"/>
      </rPr>
      <t>53</t>
    </r>
    <r>
      <rPr>
        <sz val="11"/>
        <rFont val="宋体"/>
        <charset val="0"/>
      </rPr>
      <t>号首层之三</t>
    </r>
  </si>
  <si>
    <t>中山市东凤镇百家百味副食店</t>
  </si>
  <si>
    <t>JY14420160492933</t>
  </si>
  <si>
    <t>小沥社区兴华中路三街（李凯颖楼房一楼）</t>
  </si>
  <si>
    <t>中山市东凤镇耀轩百货便利店</t>
  </si>
  <si>
    <t>JY14420160494757</t>
  </si>
  <si>
    <r>
      <rPr>
        <sz val="11"/>
        <rFont val="宋体"/>
        <charset val="0"/>
      </rPr>
      <t>穗成村阡陌街</t>
    </r>
    <r>
      <rPr>
        <sz val="11"/>
        <rFont val="Arial"/>
        <charset val="0"/>
      </rPr>
      <t>14</t>
    </r>
    <r>
      <rPr>
        <sz val="11"/>
        <rFont val="宋体"/>
        <charset val="0"/>
      </rPr>
      <t>号首层之二</t>
    </r>
  </si>
  <si>
    <t>中山市东凤镇惠之能百货店</t>
  </si>
  <si>
    <t>JY14420160495811</t>
  </si>
  <si>
    <r>
      <rPr>
        <sz val="11"/>
        <rFont val="宋体"/>
        <charset val="0"/>
      </rPr>
      <t>安乐村同乐二路（同安市场商铺</t>
    </r>
    <r>
      <rPr>
        <sz val="11"/>
        <rFont val="Arial"/>
        <charset val="0"/>
      </rPr>
      <t>A7</t>
    </r>
    <r>
      <rPr>
        <sz val="11"/>
        <rFont val="宋体"/>
        <charset val="0"/>
      </rPr>
      <t>卡）</t>
    </r>
  </si>
  <si>
    <t>中山市东凤镇胡锦德冷冻品店</t>
  </si>
  <si>
    <t>JY14420160495820</t>
  </si>
  <si>
    <r>
      <rPr>
        <sz val="11"/>
        <rFont val="宋体"/>
        <charset val="0"/>
      </rPr>
      <t>伯公社区金怡南路</t>
    </r>
    <r>
      <rPr>
        <sz val="11"/>
        <rFont val="Arial"/>
        <charset val="0"/>
      </rPr>
      <t>45</t>
    </r>
    <r>
      <rPr>
        <sz val="11"/>
        <rFont val="宋体"/>
        <charset val="0"/>
      </rPr>
      <t>号金怡市场</t>
    </r>
    <r>
      <rPr>
        <sz val="11"/>
        <rFont val="Arial"/>
        <charset val="0"/>
      </rPr>
      <t>1</t>
    </r>
    <r>
      <rPr>
        <sz val="11"/>
        <rFont val="宋体"/>
        <charset val="0"/>
      </rPr>
      <t>层</t>
    </r>
    <r>
      <rPr>
        <sz val="11"/>
        <rFont val="Arial"/>
        <charset val="0"/>
      </rPr>
      <t>JY1D0034</t>
    </r>
  </si>
  <si>
    <t>中山市东凤镇温官良副食便利店</t>
  </si>
  <si>
    <t>JY14420160495895</t>
  </si>
  <si>
    <r>
      <rPr>
        <sz val="11"/>
        <rFont val="宋体"/>
        <charset val="0"/>
      </rPr>
      <t>伯公社区金怡南路</t>
    </r>
    <r>
      <rPr>
        <sz val="11"/>
        <rFont val="Arial"/>
        <charset val="0"/>
      </rPr>
      <t>45</t>
    </r>
    <r>
      <rPr>
        <sz val="11"/>
        <rFont val="宋体"/>
        <charset val="0"/>
      </rPr>
      <t>号金怡市场第</t>
    </r>
    <r>
      <rPr>
        <sz val="11"/>
        <rFont val="Arial"/>
        <charset val="0"/>
      </rPr>
      <t>1</t>
    </r>
    <r>
      <rPr>
        <sz val="11"/>
        <rFont val="宋体"/>
        <charset val="0"/>
      </rPr>
      <t>层</t>
    </r>
    <r>
      <rPr>
        <sz val="11"/>
        <rFont val="Arial"/>
        <charset val="0"/>
      </rPr>
      <t>JY1P0102</t>
    </r>
    <r>
      <rPr>
        <sz val="11"/>
        <rFont val="宋体"/>
        <charset val="0"/>
      </rPr>
      <t>铺</t>
    </r>
  </si>
  <si>
    <t>中山市东凤镇郑鑫百货店</t>
  </si>
  <si>
    <t>JY14420160495959</t>
  </si>
  <si>
    <r>
      <rPr>
        <sz val="11"/>
        <rFont val="宋体"/>
        <charset val="0"/>
      </rPr>
      <t>伯公社区丰裕路</t>
    </r>
    <r>
      <rPr>
        <sz val="11"/>
        <rFont val="Arial"/>
        <charset val="0"/>
      </rPr>
      <t>24</t>
    </r>
    <r>
      <rPr>
        <sz val="11"/>
        <rFont val="宋体"/>
        <charset val="0"/>
      </rPr>
      <t>号商铺之一</t>
    </r>
  </si>
  <si>
    <t>中山市东凤镇涛涛豆腐档</t>
  </si>
  <si>
    <t>JY14420160495983</t>
  </si>
  <si>
    <r>
      <rPr>
        <sz val="11"/>
        <rFont val="宋体"/>
        <charset val="0"/>
      </rPr>
      <t>伯公社区金怡南路</t>
    </r>
    <r>
      <rPr>
        <sz val="11"/>
        <rFont val="Arial"/>
        <charset val="0"/>
      </rPr>
      <t>45</t>
    </r>
    <r>
      <rPr>
        <sz val="11"/>
        <rFont val="宋体"/>
        <charset val="0"/>
      </rPr>
      <t>号金怡市场</t>
    </r>
    <r>
      <rPr>
        <sz val="11"/>
        <rFont val="Arial"/>
        <charset val="0"/>
      </rPr>
      <t>1</t>
    </r>
    <r>
      <rPr>
        <sz val="11"/>
        <rFont val="宋体"/>
        <charset val="0"/>
      </rPr>
      <t>层</t>
    </r>
    <r>
      <rPr>
        <sz val="11"/>
        <rFont val="Arial"/>
        <charset val="0"/>
      </rPr>
      <t>JY1D0036</t>
    </r>
    <r>
      <rPr>
        <sz val="11"/>
        <rFont val="宋体"/>
        <charset val="0"/>
      </rPr>
      <t>卡</t>
    </r>
  </si>
  <si>
    <t>中山市潮人贸易有限公司</t>
  </si>
  <si>
    <t>JY14420160496009</t>
  </si>
  <si>
    <r>
      <rPr>
        <sz val="11"/>
        <rFont val="宋体"/>
        <charset val="0"/>
      </rPr>
      <t>中山市东凤镇安乐村同乐工业园同乐二路</t>
    </r>
    <r>
      <rPr>
        <sz val="11"/>
        <rFont val="Arial"/>
        <charset val="0"/>
      </rPr>
      <t>30</t>
    </r>
    <r>
      <rPr>
        <sz val="11"/>
        <rFont val="宋体"/>
        <charset val="0"/>
      </rPr>
      <t>号首层之一</t>
    </r>
  </si>
  <si>
    <r>
      <rPr>
        <sz val="11"/>
        <rFont val="宋体"/>
        <charset val="0"/>
      </rPr>
      <t>安乐村同乐工业园同乐二路</t>
    </r>
    <r>
      <rPr>
        <sz val="11"/>
        <rFont val="Arial"/>
        <charset val="0"/>
      </rPr>
      <t>30</t>
    </r>
    <r>
      <rPr>
        <sz val="11"/>
        <rFont val="宋体"/>
        <charset val="0"/>
      </rPr>
      <t>号首层之一</t>
    </r>
  </si>
  <si>
    <t>中山市东凤镇盈滨百货便利店</t>
  </si>
  <si>
    <t>JY14420160496017</t>
  </si>
  <si>
    <r>
      <rPr>
        <sz val="11"/>
        <rFont val="宋体"/>
        <charset val="0"/>
      </rPr>
      <t>小沥社区兴华中路</t>
    </r>
    <r>
      <rPr>
        <sz val="11"/>
        <rFont val="Arial"/>
        <charset val="0"/>
      </rPr>
      <t>43</t>
    </r>
    <r>
      <rPr>
        <sz val="11"/>
        <rFont val="宋体"/>
        <charset val="0"/>
      </rPr>
      <t>号之三</t>
    </r>
  </si>
  <si>
    <t>中山市玖洋食品有限公司</t>
  </si>
  <si>
    <t>JY14420160497165</t>
  </si>
  <si>
    <r>
      <rPr>
        <sz val="11"/>
        <rFont val="宋体"/>
        <charset val="0"/>
      </rPr>
      <t>中山市东凤镇安乐村东凤大道南</t>
    </r>
    <r>
      <rPr>
        <sz val="11"/>
        <rFont val="Arial"/>
        <charset val="0"/>
      </rPr>
      <t>257</t>
    </r>
    <r>
      <rPr>
        <sz val="11"/>
        <rFont val="宋体"/>
        <charset val="0"/>
      </rPr>
      <t>号</t>
    </r>
    <r>
      <rPr>
        <sz val="11"/>
        <rFont val="Arial"/>
        <charset val="0"/>
      </rPr>
      <t>5</t>
    </r>
    <r>
      <rPr>
        <sz val="11"/>
        <rFont val="宋体"/>
        <charset val="0"/>
      </rPr>
      <t>楼第</t>
    </r>
    <r>
      <rPr>
        <sz val="11"/>
        <rFont val="Arial"/>
        <charset val="0"/>
      </rPr>
      <t>8</t>
    </r>
    <r>
      <rPr>
        <sz val="11"/>
        <rFont val="宋体"/>
        <charset val="0"/>
      </rPr>
      <t>、</t>
    </r>
    <r>
      <rPr>
        <sz val="11"/>
        <rFont val="Arial"/>
        <charset val="0"/>
      </rPr>
      <t>9</t>
    </r>
    <r>
      <rPr>
        <sz val="11"/>
        <rFont val="宋体"/>
        <charset val="0"/>
      </rPr>
      <t>、</t>
    </r>
    <r>
      <rPr>
        <sz val="11"/>
        <rFont val="Arial"/>
        <charset val="0"/>
      </rPr>
      <t>10</t>
    </r>
    <r>
      <rPr>
        <sz val="11"/>
        <rFont val="宋体"/>
        <charset val="0"/>
      </rPr>
      <t>卡</t>
    </r>
  </si>
  <si>
    <r>
      <rPr>
        <sz val="11"/>
        <rFont val="宋体"/>
        <charset val="0"/>
      </rPr>
      <t>安乐村东凤大道南</t>
    </r>
    <r>
      <rPr>
        <sz val="11"/>
        <rFont val="Arial"/>
        <charset val="0"/>
      </rPr>
      <t>257</t>
    </r>
    <r>
      <rPr>
        <sz val="11"/>
        <rFont val="宋体"/>
        <charset val="0"/>
      </rPr>
      <t>号</t>
    </r>
    <r>
      <rPr>
        <sz val="11"/>
        <rFont val="Arial"/>
        <charset val="0"/>
      </rPr>
      <t>5</t>
    </r>
    <r>
      <rPr>
        <sz val="11"/>
        <rFont val="宋体"/>
        <charset val="0"/>
      </rPr>
      <t>楼第</t>
    </r>
    <r>
      <rPr>
        <sz val="11"/>
        <rFont val="Arial"/>
        <charset val="0"/>
      </rPr>
      <t>8</t>
    </r>
    <r>
      <rPr>
        <sz val="11"/>
        <rFont val="宋体"/>
        <charset val="0"/>
      </rPr>
      <t>、</t>
    </r>
    <r>
      <rPr>
        <sz val="11"/>
        <rFont val="Arial"/>
        <charset val="0"/>
      </rPr>
      <t>9</t>
    </r>
    <r>
      <rPr>
        <sz val="11"/>
        <rFont val="宋体"/>
        <charset val="0"/>
      </rPr>
      <t>、</t>
    </r>
    <r>
      <rPr>
        <sz val="11"/>
        <rFont val="Arial"/>
        <charset val="0"/>
      </rPr>
      <t>10</t>
    </r>
    <r>
      <rPr>
        <sz val="11"/>
        <rFont val="宋体"/>
        <charset val="0"/>
      </rPr>
      <t>卡</t>
    </r>
  </si>
  <si>
    <t>中山市迷鹿贸易有限公司</t>
  </si>
  <si>
    <t>JY14420160501092</t>
  </si>
  <si>
    <r>
      <rPr>
        <sz val="11"/>
        <rFont val="宋体"/>
        <charset val="0"/>
      </rPr>
      <t>中山市东凤镇安乐村同乐工业园同乐二路</t>
    </r>
    <r>
      <rPr>
        <sz val="11"/>
        <rFont val="Arial"/>
        <charset val="0"/>
      </rPr>
      <t>30</t>
    </r>
    <r>
      <rPr>
        <sz val="11"/>
        <rFont val="宋体"/>
        <charset val="0"/>
      </rPr>
      <t>号首层之三</t>
    </r>
  </si>
  <si>
    <r>
      <rPr>
        <sz val="11"/>
        <rFont val="宋体"/>
        <charset val="0"/>
      </rPr>
      <t>安乐村同乐工业园同乐二路</t>
    </r>
    <r>
      <rPr>
        <sz val="11"/>
        <rFont val="Arial"/>
        <charset val="0"/>
      </rPr>
      <t>30</t>
    </r>
    <r>
      <rPr>
        <sz val="11"/>
        <rFont val="宋体"/>
        <charset val="0"/>
      </rPr>
      <t>号首层之三</t>
    </r>
  </si>
  <si>
    <t>中山市东凤镇朝青副食便利店</t>
  </si>
  <si>
    <t>JY14420160502833</t>
  </si>
  <si>
    <r>
      <rPr>
        <sz val="11"/>
        <rFont val="宋体"/>
        <charset val="0"/>
      </rPr>
      <t>民乐社区厚德路</t>
    </r>
    <r>
      <rPr>
        <sz val="11"/>
        <rFont val="Arial"/>
        <charset val="0"/>
      </rPr>
      <t>32</t>
    </r>
    <r>
      <rPr>
        <sz val="11"/>
        <rFont val="宋体"/>
        <charset val="0"/>
      </rPr>
      <t>号首层商铺之四</t>
    </r>
  </si>
  <si>
    <t>中山市东凤镇吴艳芳食品店</t>
  </si>
  <si>
    <t>JY14420160503756</t>
  </si>
  <si>
    <r>
      <rPr>
        <sz val="11"/>
        <rFont val="宋体"/>
        <charset val="0"/>
      </rPr>
      <t>同安村（怡安围）东凤大道北</t>
    </r>
    <r>
      <rPr>
        <sz val="11"/>
        <rFont val="Arial"/>
        <charset val="0"/>
      </rPr>
      <t>4</t>
    </r>
    <r>
      <rPr>
        <sz val="11"/>
        <rFont val="宋体"/>
        <charset val="0"/>
      </rPr>
      <t>号同安市场</t>
    </r>
    <r>
      <rPr>
        <sz val="11"/>
        <rFont val="Arial"/>
        <charset val="0"/>
      </rPr>
      <t>TA1P0012</t>
    </r>
    <r>
      <rPr>
        <sz val="11"/>
        <rFont val="宋体"/>
        <charset val="0"/>
      </rPr>
      <t>号铺</t>
    </r>
  </si>
  <si>
    <t>中山市东南创鸿商务有限公司</t>
  </si>
  <si>
    <t>JY14420160503772</t>
  </si>
  <si>
    <r>
      <rPr>
        <sz val="11"/>
        <rFont val="宋体"/>
        <charset val="0"/>
      </rPr>
      <t>中山市东凤镇丽景花园</t>
    </r>
    <r>
      <rPr>
        <sz val="11"/>
        <rFont val="Arial"/>
        <charset val="0"/>
      </rPr>
      <t>75</t>
    </r>
    <r>
      <rPr>
        <sz val="11"/>
        <rFont val="宋体"/>
        <charset val="0"/>
      </rPr>
      <t>幢</t>
    </r>
    <r>
      <rPr>
        <sz val="11"/>
        <rFont val="Arial"/>
        <charset val="0"/>
      </rPr>
      <t>15</t>
    </r>
    <r>
      <rPr>
        <sz val="11"/>
        <rFont val="宋体"/>
        <charset val="0"/>
      </rPr>
      <t>号</t>
    </r>
  </si>
  <si>
    <r>
      <rPr>
        <sz val="11"/>
        <rFont val="宋体"/>
        <charset val="0"/>
      </rPr>
      <t>丽景花园</t>
    </r>
    <r>
      <rPr>
        <sz val="11"/>
        <rFont val="Arial"/>
        <charset val="0"/>
      </rPr>
      <t>75</t>
    </r>
    <r>
      <rPr>
        <sz val="11"/>
        <rFont val="宋体"/>
        <charset val="0"/>
      </rPr>
      <t>幢</t>
    </r>
    <r>
      <rPr>
        <sz val="11"/>
        <rFont val="Arial"/>
        <charset val="0"/>
      </rPr>
      <t>15</t>
    </r>
    <r>
      <rPr>
        <sz val="11"/>
        <rFont val="宋体"/>
        <charset val="0"/>
      </rPr>
      <t>号</t>
    </r>
  </si>
  <si>
    <t>中山市泽键贸易有限公司</t>
  </si>
  <si>
    <t>JY14420160504816</t>
  </si>
  <si>
    <r>
      <rPr>
        <sz val="11"/>
        <rFont val="宋体"/>
        <charset val="0"/>
      </rPr>
      <t>中山市东凤镇小沥社区南河街</t>
    </r>
    <r>
      <rPr>
        <sz val="11"/>
        <rFont val="Arial"/>
        <charset val="0"/>
      </rPr>
      <t>2</t>
    </r>
    <r>
      <rPr>
        <sz val="11"/>
        <rFont val="宋体"/>
        <charset val="0"/>
      </rPr>
      <t>号之一</t>
    </r>
  </si>
  <si>
    <r>
      <rPr>
        <sz val="11"/>
        <rFont val="宋体"/>
        <charset val="0"/>
      </rPr>
      <t>小沥社区南河街</t>
    </r>
    <r>
      <rPr>
        <sz val="11"/>
        <rFont val="Arial"/>
        <charset val="0"/>
      </rPr>
      <t>2</t>
    </r>
    <r>
      <rPr>
        <sz val="11"/>
        <rFont val="宋体"/>
        <charset val="0"/>
      </rPr>
      <t>号之一</t>
    </r>
  </si>
  <si>
    <t>中山市东凤镇陈锦鹏副食店</t>
  </si>
  <si>
    <t>JY14420160504857</t>
  </si>
  <si>
    <r>
      <rPr>
        <sz val="11"/>
        <rFont val="宋体"/>
        <charset val="0"/>
      </rPr>
      <t>民乐村爱民街</t>
    </r>
    <r>
      <rPr>
        <sz val="11"/>
        <rFont val="Arial"/>
        <charset val="0"/>
      </rPr>
      <t>5</t>
    </r>
    <r>
      <rPr>
        <sz val="11"/>
        <rFont val="宋体"/>
        <charset val="0"/>
      </rPr>
      <t>巷</t>
    </r>
    <r>
      <rPr>
        <sz val="11"/>
        <rFont val="Arial"/>
        <charset val="0"/>
      </rPr>
      <t>30</t>
    </r>
    <r>
      <rPr>
        <sz val="11"/>
        <rFont val="宋体"/>
        <charset val="0"/>
      </rPr>
      <t>号</t>
    </r>
  </si>
  <si>
    <t>中山市东凤镇景意百贸店</t>
  </si>
  <si>
    <t>JY14420160505251</t>
  </si>
  <si>
    <t>同安大道西街接流二巷五号首层</t>
  </si>
  <si>
    <t>中山市东凤镇庞胜强百货店</t>
  </si>
  <si>
    <t>JY14420160505260</t>
  </si>
  <si>
    <r>
      <rPr>
        <sz val="11"/>
        <rFont val="宋体"/>
        <charset val="0"/>
      </rPr>
      <t>小沥社区东富路</t>
    </r>
    <r>
      <rPr>
        <sz val="11"/>
        <rFont val="Arial"/>
        <charset val="0"/>
      </rPr>
      <t>21</t>
    </r>
    <r>
      <rPr>
        <sz val="11"/>
        <rFont val="宋体"/>
        <charset val="0"/>
      </rPr>
      <t>号首层之三</t>
    </r>
  </si>
  <si>
    <t>中山市东凤镇祥和苑茶叶商行</t>
  </si>
  <si>
    <t>JY14420160507950</t>
  </si>
  <si>
    <t>伯公社区金怡南路（陈炳光商铺首层之一）</t>
  </si>
  <si>
    <t>中山市东凤镇洪梅副食店</t>
  </si>
  <si>
    <t>JY14420160507976</t>
  </si>
  <si>
    <r>
      <rPr>
        <sz val="11"/>
        <rFont val="宋体"/>
        <charset val="0"/>
      </rPr>
      <t>同安村同安大道北</t>
    </r>
    <r>
      <rPr>
        <sz val="11"/>
        <rFont val="Arial"/>
        <charset val="0"/>
      </rPr>
      <t>5</t>
    </r>
    <r>
      <rPr>
        <sz val="11"/>
        <rFont val="宋体"/>
        <charset val="0"/>
      </rPr>
      <t>号首层之一</t>
    </r>
  </si>
  <si>
    <t>中山市东凤镇顺旗商店</t>
  </si>
  <si>
    <t>JY14420160508161</t>
  </si>
  <si>
    <t>同安市场对面</t>
  </si>
  <si>
    <t>中山市东凤镇南醇酒类贸易商行</t>
  </si>
  <si>
    <t>JY14420160508196</t>
  </si>
  <si>
    <r>
      <rPr>
        <sz val="11"/>
        <rFont val="宋体"/>
        <charset val="0"/>
      </rPr>
      <t>东阜公路</t>
    </r>
    <r>
      <rPr>
        <sz val="11"/>
        <rFont val="Arial"/>
        <charset val="0"/>
      </rPr>
      <t>320</t>
    </r>
    <r>
      <rPr>
        <sz val="11"/>
        <rFont val="宋体"/>
        <charset val="0"/>
      </rPr>
      <t>号穗茵庭小区地铺</t>
    </r>
    <r>
      <rPr>
        <sz val="11"/>
        <rFont val="Arial"/>
        <charset val="0"/>
      </rPr>
      <t>175</t>
    </r>
    <r>
      <rPr>
        <sz val="11"/>
        <rFont val="宋体"/>
        <charset val="0"/>
      </rPr>
      <t>卡</t>
    </r>
  </si>
  <si>
    <t>中山市长得贸易有限公司</t>
  </si>
  <si>
    <t>JY14420160508215</t>
  </si>
  <si>
    <r>
      <rPr>
        <sz val="11"/>
        <rFont val="宋体"/>
        <charset val="0"/>
      </rPr>
      <t>中山市东凤镇小沥社区东海五路</t>
    </r>
    <r>
      <rPr>
        <sz val="11"/>
        <rFont val="Arial"/>
        <charset val="0"/>
      </rPr>
      <t>39</t>
    </r>
    <r>
      <rPr>
        <sz val="11"/>
        <rFont val="宋体"/>
        <charset val="0"/>
      </rPr>
      <t>号四楼</t>
    </r>
    <r>
      <rPr>
        <sz val="11"/>
        <rFont val="Arial"/>
        <charset val="0"/>
      </rPr>
      <t>412</t>
    </r>
  </si>
  <si>
    <r>
      <rPr>
        <sz val="11"/>
        <rFont val="宋体"/>
        <charset val="0"/>
      </rPr>
      <t>小沥社区东海五路</t>
    </r>
    <r>
      <rPr>
        <sz val="11"/>
        <rFont val="Arial"/>
        <charset val="0"/>
      </rPr>
      <t>39</t>
    </r>
    <r>
      <rPr>
        <sz val="11"/>
        <rFont val="宋体"/>
        <charset val="0"/>
      </rPr>
      <t>号四楼</t>
    </r>
    <r>
      <rPr>
        <sz val="11"/>
        <rFont val="Arial"/>
        <charset val="0"/>
      </rPr>
      <t>412</t>
    </r>
  </si>
  <si>
    <t>中山市东凤镇源玮百货店</t>
  </si>
  <si>
    <t>JY14420160508240</t>
  </si>
  <si>
    <t>民乐村东阜路</t>
  </si>
  <si>
    <t>中山市东凤镇潮元副食商行</t>
  </si>
  <si>
    <t>JY14420160510044</t>
  </si>
  <si>
    <r>
      <rPr>
        <sz val="11"/>
        <rFont val="宋体"/>
        <charset val="0"/>
      </rPr>
      <t>小沥社区兴华中路三街</t>
    </r>
    <r>
      <rPr>
        <sz val="11"/>
        <rFont val="Arial"/>
        <charset val="0"/>
      </rPr>
      <t>4</t>
    </r>
    <r>
      <rPr>
        <sz val="11"/>
        <rFont val="宋体"/>
        <charset val="0"/>
      </rPr>
      <t>号首层之三</t>
    </r>
  </si>
  <si>
    <t>中山市东凤镇善达百货店</t>
  </si>
  <si>
    <t>JY14420160510077</t>
  </si>
  <si>
    <r>
      <rPr>
        <sz val="11"/>
        <rFont val="宋体"/>
        <charset val="0"/>
      </rPr>
      <t>万科金色家园二期</t>
    </r>
    <r>
      <rPr>
        <sz val="11"/>
        <rFont val="Arial"/>
        <charset val="0"/>
      </rPr>
      <t>15</t>
    </r>
    <r>
      <rPr>
        <sz val="11"/>
        <rFont val="宋体"/>
        <charset val="0"/>
      </rPr>
      <t>幢</t>
    </r>
    <r>
      <rPr>
        <sz val="11"/>
        <rFont val="Arial"/>
        <charset val="0"/>
      </rPr>
      <t>101</t>
    </r>
    <r>
      <rPr>
        <sz val="11"/>
        <rFont val="宋体"/>
        <charset val="0"/>
      </rPr>
      <t>卡</t>
    </r>
  </si>
  <si>
    <t>中山市东凤镇恒联百货商行</t>
  </si>
  <si>
    <t>JY14420160510093</t>
  </si>
  <si>
    <r>
      <rPr>
        <sz val="11"/>
        <rFont val="宋体"/>
        <charset val="0"/>
      </rPr>
      <t>小沥社区东和路</t>
    </r>
    <r>
      <rPr>
        <sz val="11"/>
        <rFont val="Arial"/>
        <charset val="0"/>
      </rPr>
      <t>56</t>
    </r>
    <r>
      <rPr>
        <sz val="11"/>
        <rFont val="宋体"/>
        <charset val="0"/>
      </rPr>
      <t>号之一</t>
    </r>
  </si>
  <si>
    <t>中山市东凤镇飞机百货商行</t>
  </si>
  <si>
    <t>JY14420160510116</t>
  </si>
  <si>
    <r>
      <rPr>
        <sz val="11"/>
        <rFont val="宋体"/>
        <charset val="0"/>
      </rPr>
      <t>小沥村东富路</t>
    </r>
    <r>
      <rPr>
        <sz val="11"/>
        <rFont val="Arial"/>
        <charset val="0"/>
      </rPr>
      <t>58</t>
    </r>
    <r>
      <rPr>
        <sz val="11"/>
        <rFont val="宋体"/>
        <charset val="0"/>
      </rPr>
      <t>号（首层）</t>
    </r>
  </si>
  <si>
    <t>中山市东凤镇飞机百货商行东海二路店</t>
  </si>
  <si>
    <t>JY14420160510124</t>
  </si>
  <si>
    <r>
      <rPr>
        <sz val="11"/>
        <rFont val="宋体"/>
        <charset val="0"/>
      </rPr>
      <t>小沥村东海二路</t>
    </r>
    <r>
      <rPr>
        <sz val="11"/>
        <rFont val="Arial"/>
        <charset val="0"/>
      </rPr>
      <t>16</t>
    </r>
    <r>
      <rPr>
        <sz val="11"/>
        <rFont val="宋体"/>
        <charset val="0"/>
      </rPr>
      <t>号（商铺一）</t>
    </r>
  </si>
  <si>
    <t>中山市东凤镇大鹏百货店</t>
  </si>
  <si>
    <t>JY14420160511869</t>
  </si>
  <si>
    <r>
      <rPr>
        <sz val="11"/>
        <rFont val="宋体"/>
        <charset val="0"/>
      </rPr>
      <t>民乐社区</t>
    </r>
    <r>
      <rPr>
        <sz val="11"/>
        <rFont val="Arial"/>
        <charset val="0"/>
      </rPr>
      <t>9</t>
    </r>
    <r>
      <rPr>
        <sz val="11"/>
        <rFont val="宋体"/>
        <charset val="0"/>
      </rPr>
      <t>队鸿基路（梁茂棉商铺首层）</t>
    </r>
  </si>
  <si>
    <t>中山市东凤镇古道问茶茶叶商行</t>
  </si>
  <si>
    <t>JY14420160511885</t>
  </si>
  <si>
    <r>
      <rPr>
        <sz val="11"/>
        <rFont val="宋体"/>
        <charset val="0"/>
      </rPr>
      <t>万科金色家园一期</t>
    </r>
    <r>
      <rPr>
        <sz val="11"/>
        <rFont val="Arial"/>
        <charset val="0"/>
      </rPr>
      <t>2</t>
    </r>
    <r>
      <rPr>
        <sz val="11"/>
        <rFont val="宋体"/>
        <charset val="0"/>
      </rPr>
      <t>幢</t>
    </r>
    <r>
      <rPr>
        <sz val="11"/>
        <rFont val="Arial"/>
        <charset val="0"/>
      </rPr>
      <t>1</t>
    </r>
    <r>
      <rPr>
        <sz val="11"/>
        <rFont val="宋体"/>
        <charset val="0"/>
      </rPr>
      <t>卡</t>
    </r>
  </si>
  <si>
    <t>中山市阜沙镇旭祥百货店</t>
  </si>
  <si>
    <t>JY14420170509015</t>
  </si>
  <si>
    <t>上南村（该建筑物首层）</t>
  </si>
  <si>
    <t>阜沙镇食品药品监督所</t>
  </si>
  <si>
    <t>中山市阜沙镇蔬菜果园副食店</t>
  </si>
  <si>
    <t>JY14420170509066</t>
  </si>
  <si>
    <r>
      <rPr>
        <sz val="11"/>
        <rFont val="宋体"/>
        <charset val="0"/>
      </rPr>
      <t>埠港西路</t>
    </r>
    <r>
      <rPr>
        <sz val="11"/>
        <rFont val="Arial"/>
        <charset val="0"/>
      </rPr>
      <t>15</t>
    </r>
    <r>
      <rPr>
        <sz val="11"/>
        <rFont val="宋体"/>
        <charset val="0"/>
      </rPr>
      <t>号阜丰豪庭</t>
    </r>
    <r>
      <rPr>
        <sz val="11"/>
        <rFont val="Arial"/>
        <charset val="0"/>
      </rPr>
      <t>6</t>
    </r>
    <r>
      <rPr>
        <sz val="11"/>
        <rFont val="宋体"/>
        <charset val="0"/>
      </rPr>
      <t>卡</t>
    </r>
  </si>
  <si>
    <t>中山市阜沙镇记得来百货店</t>
  </si>
  <si>
    <t>JY14420170509099</t>
  </si>
  <si>
    <r>
      <rPr>
        <sz val="11"/>
        <rFont val="宋体"/>
        <charset val="0"/>
      </rPr>
      <t>大有村三阜路</t>
    </r>
    <r>
      <rPr>
        <sz val="11"/>
        <rFont val="Arial"/>
        <charset val="0"/>
      </rPr>
      <t>237</t>
    </r>
    <r>
      <rPr>
        <sz val="11"/>
        <rFont val="宋体"/>
        <charset val="0"/>
      </rPr>
      <t>号</t>
    </r>
  </si>
  <si>
    <t>中山市阜沙镇陈萍香百货店</t>
  </si>
  <si>
    <t>JY14420170509120</t>
  </si>
  <si>
    <r>
      <rPr>
        <sz val="11"/>
        <rFont val="宋体"/>
        <charset val="0"/>
      </rPr>
      <t>振源路</t>
    </r>
    <r>
      <rPr>
        <sz val="11"/>
        <rFont val="Arial"/>
        <charset val="0"/>
      </rPr>
      <t>32</t>
    </r>
    <r>
      <rPr>
        <sz val="11"/>
        <rFont val="宋体"/>
        <charset val="0"/>
      </rPr>
      <t>号（谢正仁门面</t>
    </r>
    <r>
      <rPr>
        <sz val="11"/>
        <rFont val="Arial"/>
        <charset val="0"/>
      </rPr>
      <t>A</t>
    </r>
    <r>
      <rPr>
        <sz val="11"/>
        <rFont val="宋体"/>
        <charset val="0"/>
      </rPr>
      <t>）</t>
    </r>
  </si>
  <si>
    <t>中山市阜沙镇惠之多百货店</t>
  </si>
  <si>
    <t>JY14420170509226</t>
  </si>
  <si>
    <r>
      <rPr>
        <sz val="11"/>
        <rFont val="宋体"/>
        <charset val="0"/>
      </rPr>
      <t>前程路</t>
    </r>
    <r>
      <rPr>
        <sz val="11"/>
        <rFont val="Arial"/>
        <charset val="0"/>
      </rPr>
      <t>7</t>
    </r>
    <r>
      <rPr>
        <sz val="11"/>
        <rFont val="宋体"/>
        <charset val="0"/>
      </rPr>
      <t>号</t>
    </r>
  </si>
  <si>
    <t>中山市阜沙镇钧乐日用品商行</t>
  </si>
  <si>
    <t>JY14420170509242</t>
  </si>
  <si>
    <r>
      <rPr>
        <sz val="11"/>
        <rFont val="宋体"/>
        <charset val="0"/>
      </rPr>
      <t>阜沙大道天盛花园</t>
    </r>
    <r>
      <rPr>
        <sz val="11"/>
        <rFont val="Arial"/>
        <charset val="0"/>
      </rPr>
      <t>91</t>
    </r>
    <r>
      <rPr>
        <sz val="11"/>
        <rFont val="宋体"/>
        <charset val="0"/>
      </rPr>
      <t>卡商铺首层</t>
    </r>
  </si>
  <si>
    <t>中山市三角镇得顺饮水行</t>
  </si>
  <si>
    <t>JY14420180483386</t>
  </si>
  <si>
    <r>
      <rPr>
        <sz val="11"/>
        <rFont val="宋体"/>
        <charset val="0"/>
      </rPr>
      <t>人民路竹围街</t>
    </r>
    <r>
      <rPr>
        <sz val="11"/>
        <rFont val="Arial"/>
        <charset val="0"/>
      </rPr>
      <t>32</t>
    </r>
    <r>
      <rPr>
        <sz val="11"/>
        <rFont val="宋体"/>
        <charset val="0"/>
      </rPr>
      <t>号首层</t>
    </r>
  </si>
  <si>
    <t>三角镇食品药品监督所</t>
  </si>
  <si>
    <t>中山市三角镇碧莲副食店</t>
  </si>
  <si>
    <t>JY14420180483409</t>
  </si>
  <si>
    <r>
      <rPr>
        <sz val="11"/>
        <rFont val="宋体"/>
        <charset val="0"/>
      </rPr>
      <t>防汛路</t>
    </r>
    <r>
      <rPr>
        <sz val="11"/>
        <rFont val="Arial"/>
        <charset val="0"/>
      </rPr>
      <t>40</t>
    </r>
    <r>
      <rPr>
        <sz val="11"/>
        <rFont val="宋体"/>
        <charset val="0"/>
      </rPr>
      <t>号</t>
    </r>
  </si>
  <si>
    <t>中山市三角镇燕烨百货店</t>
  </si>
  <si>
    <t>JY14420180483476</t>
  </si>
  <si>
    <r>
      <rPr>
        <sz val="11"/>
        <rFont val="宋体"/>
        <charset val="0"/>
      </rPr>
      <t>防汛路</t>
    </r>
    <r>
      <rPr>
        <sz val="11"/>
        <rFont val="Arial"/>
        <charset val="0"/>
      </rPr>
      <t>89</t>
    </r>
    <r>
      <rPr>
        <sz val="11"/>
        <rFont val="宋体"/>
        <charset val="0"/>
      </rPr>
      <t>号首层</t>
    </r>
  </si>
  <si>
    <t>中山市三角镇荣波百货店</t>
  </si>
  <si>
    <t>JY14420180483513</t>
  </si>
  <si>
    <r>
      <rPr>
        <sz val="11"/>
        <rFont val="宋体"/>
        <charset val="0"/>
      </rPr>
      <t>民安北路</t>
    </r>
    <r>
      <rPr>
        <sz val="11"/>
        <rFont val="Arial"/>
        <charset val="0"/>
      </rPr>
      <t>42</t>
    </r>
    <r>
      <rPr>
        <sz val="11"/>
        <rFont val="宋体"/>
        <charset val="0"/>
      </rPr>
      <t>号首层第而卡</t>
    </r>
  </si>
  <si>
    <t>中山市三角镇鸿艳棋牌室</t>
  </si>
  <si>
    <t>JY14420180484364</t>
  </si>
  <si>
    <r>
      <rPr>
        <sz val="11"/>
        <rFont val="宋体"/>
        <charset val="0"/>
      </rPr>
      <t>人民路南坑街</t>
    </r>
    <r>
      <rPr>
        <sz val="11"/>
        <rFont val="Arial"/>
        <charset val="0"/>
      </rPr>
      <t>7</t>
    </r>
    <r>
      <rPr>
        <sz val="11"/>
        <rFont val="宋体"/>
        <charset val="0"/>
      </rPr>
      <t>号首层</t>
    </r>
  </si>
  <si>
    <t>中山市三角镇郭兰英副食店</t>
  </si>
  <si>
    <t>JY14420180484389</t>
  </si>
  <si>
    <r>
      <rPr>
        <sz val="11"/>
        <rFont val="宋体"/>
        <charset val="0"/>
      </rPr>
      <t>福星路</t>
    </r>
    <r>
      <rPr>
        <sz val="11"/>
        <rFont val="Arial"/>
        <charset val="0"/>
      </rPr>
      <t>7</t>
    </r>
    <r>
      <rPr>
        <sz val="11"/>
        <rFont val="宋体"/>
        <charset val="0"/>
      </rPr>
      <t>号第</t>
    </r>
    <r>
      <rPr>
        <sz val="11"/>
        <rFont val="Arial"/>
        <charset val="0"/>
      </rPr>
      <t>2</t>
    </r>
    <r>
      <rPr>
        <sz val="11"/>
        <rFont val="宋体"/>
        <charset val="0"/>
      </rPr>
      <t>卡</t>
    </r>
  </si>
  <si>
    <t>中山市三角镇曈之烘焙用品店</t>
  </si>
  <si>
    <t>JY14420180484428</t>
  </si>
  <si>
    <r>
      <rPr>
        <sz val="11"/>
        <rFont val="宋体"/>
        <charset val="0"/>
      </rPr>
      <t>白鲤南路</t>
    </r>
    <r>
      <rPr>
        <sz val="11"/>
        <rFont val="Arial"/>
        <charset val="0"/>
      </rPr>
      <t>103</t>
    </r>
    <r>
      <rPr>
        <sz val="11"/>
        <rFont val="宋体"/>
        <charset val="0"/>
      </rPr>
      <t>号首层</t>
    </r>
  </si>
  <si>
    <t>中山市三角镇朝源杂货店</t>
  </si>
  <si>
    <t>JY14420180485437</t>
  </si>
  <si>
    <r>
      <rPr>
        <sz val="11"/>
        <rFont val="宋体"/>
        <charset val="0"/>
      </rPr>
      <t>朝阳路</t>
    </r>
    <r>
      <rPr>
        <sz val="11"/>
        <rFont val="Arial"/>
        <charset val="0"/>
      </rPr>
      <t>23</t>
    </r>
    <r>
      <rPr>
        <sz val="11"/>
        <rFont val="宋体"/>
        <charset val="0"/>
      </rPr>
      <t>号首层</t>
    </r>
  </si>
  <si>
    <t>中山市三角镇福溢杂货店</t>
  </si>
  <si>
    <t>JY14420180485461</t>
  </si>
  <si>
    <r>
      <rPr>
        <sz val="11"/>
        <rFont val="宋体"/>
        <charset val="0"/>
      </rPr>
      <t>南洋路</t>
    </r>
    <r>
      <rPr>
        <sz val="11"/>
        <rFont val="Arial"/>
        <charset val="0"/>
      </rPr>
      <t>182</t>
    </r>
    <r>
      <rPr>
        <sz val="11"/>
        <rFont val="宋体"/>
        <charset val="0"/>
      </rPr>
      <t>号首层</t>
    </r>
  </si>
  <si>
    <t>中山市三角镇校兴百货商行</t>
  </si>
  <si>
    <t>JY14420180485496</t>
  </si>
  <si>
    <r>
      <rPr>
        <sz val="11"/>
        <rFont val="宋体"/>
        <charset val="0"/>
      </rPr>
      <t>乌沙南路保安三巷</t>
    </r>
    <r>
      <rPr>
        <sz val="11"/>
        <rFont val="Arial"/>
        <charset val="0"/>
      </rPr>
      <t>6</t>
    </r>
    <r>
      <rPr>
        <sz val="11"/>
        <rFont val="宋体"/>
        <charset val="0"/>
      </rPr>
      <t>号首层</t>
    </r>
  </si>
  <si>
    <t>中山市三角镇宏爵饼屋</t>
  </si>
  <si>
    <t>JY14420180487088</t>
  </si>
  <si>
    <r>
      <rPr>
        <sz val="11"/>
        <rFont val="宋体"/>
        <charset val="0"/>
      </rPr>
      <t>东线路</t>
    </r>
    <r>
      <rPr>
        <sz val="11"/>
        <rFont val="Arial"/>
        <charset val="0"/>
      </rPr>
      <t>28</t>
    </r>
    <r>
      <rPr>
        <sz val="11"/>
        <rFont val="宋体"/>
        <charset val="0"/>
      </rPr>
      <t>号首层</t>
    </r>
  </si>
  <si>
    <t>中山市三角镇广源来百货店</t>
  </si>
  <si>
    <t>JY14420180488120</t>
  </si>
  <si>
    <r>
      <rPr>
        <sz val="11"/>
        <rFont val="宋体"/>
        <charset val="0"/>
      </rPr>
      <t>南洋路</t>
    </r>
    <r>
      <rPr>
        <sz val="11"/>
        <rFont val="Arial"/>
        <charset val="0"/>
      </rPr>
      <t>86</t>
    </r>
    <r>
      <rPr>
        <sz val="11"/>
        <rFont val="宋体"/>
        <charset val="0"/>
      </rPr>
      <t>号首层</t>
    </r>
  </si>
  <si>
    <t>中山市三角镇卓颖副食店</t>
  </si>
  <si>
    <t>JY14420180488648</t>
  </si>
  <si>
    <r>
      <rPr>
        <sz val="11"/>
        <rFont val="宋体"/>
        <charset val="0"/>
      </rPr>
      <t>平秀街</t>
    </r>
    <r>
      <rPr>
        <sz val="11"/>
        <rFont val="Arial"/>
        <charset val="0"/>
      </rPr>
      <t>12</t>
    </r>
    <r>
      <rPr>
        <sz val="11"/>
        <rFont val="宋体"/>
        <charset val="0"/>
      </rPr>
      <t>号首层第</t>
    </r>
    <r>
      <rPr>
        <sz val="11"/>
        <rFont val="Arial"/>
        <charset val="0"/>
      </rPr>
      <t>1</t>
    </r>
    <r>
      <rPr>
        <sz val="11"/>
        <rFont val="宋体"/>
        <charset val="0"/>
      </rPr>
      <t>卡</t>
    </r>
  </si>
  <si>
    <t>中山市三角镇慧慧百货店</t>
  </si>
  <si>
    <t>JY14420180488689</t>
  </si>
  <si>
    <r>
      <rPr>
        <sz val="11"/>
        <rFont val="宋体"/>
        <charset val="0"/>
      </rPr>
      <t>金鲤路</t>
    </r>
    <r>
      <rPr>
        <sz val="11"/>
        <rFont val="Arial"/>
        <charset val="0"/>
      </rPr>
      <t>18</t>
    </r>
    <r>
      <rPr>
        <sz val="11"/>
        <rFont val="宋体"/>
        <charset val="0"/>
      </rPr>
      <t>号之一</t>
    </r>
  </si>
  <si>
    <t>中山市三角镇金婵杂货店</t>
  </si>
  <si>
    <t>JY14420180488697</t>
  </si>
  <si>
    <r>
      <rPr>
        <sz val="11"/>
        <rFont val="宋体"/>
        <charset val="0"/>
      </rPr>
      <t>南安下街</t>
    </r>
    <r>
      <rPr>
        <sz val="11"/>
        <rFont val="Arial"/>
        <charset val="0"/>
      </rPr>
      <t>21</t>
    </r>
    <r>
      <rPr>
        <sz val="11"/>
        <rFont val="宋体"/>
        <charset val="0"/>
      </rPr>
      <t>号首层</t>
    </r>
  </si>
  <si>
    <t>中山市三角镇嘉乐日杂店</t>
  </si>
  <si>
    <t>JY14420180488701</t>
  </si>
  <si>
    <r>
      <rPr>
        <sz val="11"/>
        <rFont val="宋体"/>
        <charset val="0"/>
      </rPr>
      <t>高平大道</t>
    </r>
    <r>
      <rPr>
        <sz val="11"/>
        <rFont val="Arial"/>
        <charset val="0"/>
      </rPr>
      <t>26</t>
    </r>
    <r>
      <rPr>
        <sz val="11"/>
        <rFont val="宋体"/>
        <charset val="0"/>
      </rPr>
      <t>号高雅市场商住楼</t>
    </r>
    <r>
      <rPr>
        <sz val="11"/>
        <rFont val="Arial"/>
        <charset val="0"/>
      </rPr>
      <t>B4</t>
    </r>
    <r>
      <rPr>
        <sz val="11"/>
        <rFont val="宋体"/>
        <charset val="0"/>
      </rPr>
      <t>号商铺</t>
    </r>
  </si>
  <si>
    <t>中山市三角镇和达饮用水商行</t>
  </si>
  <si>
    <t>JY14420180488710</t>
  </si>
  <si>
    <r>
      <rPr>
        <sz val="11"/>
        <rFont val="宋体"/>
        <charset val="0"/>
      </rPr>
      <t>结民北路</t>
    </r>
    <r>
      <rPr>
        <sz val="11"/>
        <rFont val="Arial"/>
        <charset val="0"/>
      </rPr>
      <t>57</t>
    </r>
    <r>
      <rPr>
        <sz val="11"/>
        <rFont val="宋体"/>
        <charset val="0"/>
      </rPr>
      <t>号之一首层</t>
    </r>
  </si>
  <si>
    <t>中山市三角镇集龙会酒业商行</t>
  </si>
  <si>
    <t>JY14420180488728</t>
  </si>
  <si>
    <r>
      <rPr>
        <sz val="11"/>
        <rFont val="宋体"/>
        <charset val="0"/>
      </rPr>
      <t>金三大道西</t>
    </r>
    <r>
      <rPr>
        <sz val="11"/>
        <rFont val="Arial"/>
        <charset val="0"/>
      </rPr>
      <t>6</t>
    </r>
    <r>
      <rPr>
        <sz val="11"/>
        <rFont val="宋体"/>
        <charset val="0"/>
      </rPr>
      <t>号之四</t>
    </r>
    <r>
      <rPr>
        <sz val="11"/>
        <rFont val="Arial"/>
        <charset val="0"/>
      </rPr>
      <t>1-2</t>
    </r>
    <r>
      <rPr>
        <sz val="11"/>
        <rFont val="宋体"/>
        <charset val="0"/>
      </rPr>
      <t>卡</t>
    </r>
  </si>
  <si>
    <t>中山市三角镇结民副食综合部</t>
  </si>
  <si>
    <t>JY14420180488736</t>
  </si>
  <si>
    <r>
      <rPr>
        <sz val="11"/>
        <rFont val="宋体"/>
        <charset val="0"/>
      </rPr>
      <t>沙栏街</t>
    </r>
    <r>
      <rPr>
        <sz val="11"/>
        <rFont val="Arial"/>
        <charset val="0"/>
      </rPr>
      <t>6</t>
    </r>
    <r>
      <rPr>
        <sz val="11"/>
        <rFont val="宋体"/>
        <charset val="0"/>
      </rPr>
      <t>号首层之一</t>
    </r>
  </si>
  <si>
    <t>中山市三角镇联英杂货店</t>
  </si>
  <si>
    <t>JY14420180488752</t>
  </si>
  <si>
    <t>蟠龙村爱国十三队</t>
  </si>
  <si>
    <t>中山市三角镇高平建文杂货店</t>
  </si>
  <si>
    <t>JY14420180488769</t>
  </si>
  <si>
    <r>
      <rPr>
        <sz val="11"/>
        <rFont val="宋体"/>
        <charset val="0"/>
      </rPr>
      <t>蔡份北街</t>
    </r>
    <r>
      <rPr>
        <sz val="11"/>
        <rFont val="Arial"/>
        <charset val="0"/>
      </rPr>
      <t>6</t>
    </r>
    <r>
      <rPr>
        <sz val="11"/>
        <rFont val="宋体"/>
        <charset val="0"/>
      </rPr>
      <t>号首层</t>
    </r>
  </si>
  <si>
    <t>中山市三角镇杰球百货商行</t>
  </si>
  <si>
    <t>JY14420180488785</t>
  </si>
  <si>
    <r>
      <rPr>
        <sz val="11"/>
        <rFont val="宋体"/>
        <charset val="0"/>
      </rPr>
      <t>沙栏西路</t>
    </r>
    <r>
      <rPr>
        <sz val="11"/>
        <rFont val="Arial"/>
        <charset val="0"/>
      </rPr>
      <t>133</t>
    </r>
    <r>
      <rPr>
        <sz val="11"/>
        <rFont val="宋体"/>
        <charset val="0"/>
      </rPr>
      <t>号首层之二</t>
    </r>
  </si>
  <si>
    <t>中山市三角镇聪威百货店</t>
  </si>
  <si>
    <t>JY14420180488824</t>
  </si>
  <si>
    <r>
      <rPr>
        <sz val="11"/>
        <rFont val="宋体"/>
        <charset val="0"/>
      </rPr>
      <t>锦成西三街</t>
    </r>
    <r>
      <rPr>
        <sz val="11"/>
        <rFont val="Arial"/>
        <charset val="0"/>
      </rPr>
      <t>28</t>
    </r>
    <r>
      <rPr>
        <sz val="11"/>
        <rFont val="宋体"/>
        <charset val="0"/>
      </rPr>
      <t>号首层之一</t>
    </r>
  </si>
  <si>
    <t>中山市三角镇大庄百货商行</t>
  </si>
  <si>
    <t>JY14420180488873</t>
  </si>
  <si>
    <r>
      <rPr>
        <sz val="11"/>
        <rFont val="宋体"/>
        <charset val="0"/>
      </rPr>
      <t>福源南路</t>
    </r>
    <r>
      <rPr>
        <sz val="11"/>
        <rFont val="Arial"/>
        <charset val="0"/>
      </rPr>
      <t>13</t>
    </r>
    <r>
      <rPr>
        <sz val="11"/>
        <rFont val="宋体"/>
        <charset val="0"/>
      </rPr>
      <t>号一楼商铺</t>
    </r>
  </si>
  <si>
    <t>中山市三角镇春林百货店</t>
  </si>
  <si>
    <t>JY14420180488904</t>
  </si>
  <si>
    <r>
      <rPr>
        <sz val="11"/>
        <rFont val="宋体"/>
        <charset val="0"/>
      </rPr>
      <t>民联南路</t>
    </r>
    <r>
      <rPr>
        <sz val="11"/>
        <rFont val="Arial"/>
        <charset val="0"/>
      </rPr>
      <t>7</t>
    </r>
    <r>
      <rPr>
        <sz val="11"/>
        <rFont val="宋体"/>
        <charset val="0"/>
      </rPr>
      <t>号</t>
    </r>
  </si>
  <si>
    <t>中山市三角镇顺和杂货店</t>
  </si>
  <si>
    <t>JY14420180490750</t>
  </si>
  <si>
    <r>
      <rPr>
        <sz val="11"/>
        <rFont val="宋体"/>
        <charset val="0"/>
      </rPr>
      <t>乌沙北路齐明街</t>
    </r>
    <r>
      <rPr>
        <sz val="11"/>
        <rFont val="Arial"/>
        <charset val="0"/>
      </rPr>
      <t>5</t>
    </r>
    <r>
      <rPr>
        <sz val="11"/>
        <rFont val="宋体"/>
        <charset val="0"/>
      </rPr>
      <t>号</t>
    </r>
  </si>
  <si>
    <t>中山市三角镇爱好副食店</t>
  </si>
  <si>
    <r>
      <rPr>
        <sz val="11"/>
        <rFont val="宋体"/>
        <charset val="0"/>
      </rPr>
      <t>食品销售经营者</t>
    </r>
    <r>
      <rPr>
        <sz val="11"/>
        <rFont val="Arial"/>
        <charset val="0"/>
      </rPr>
      <t>(</t>
    </r>
    <r>
      <rPr>
        <sz val="11"/>
        <rFont val="宋体"/>
        <charset val="0"/>
      </rPr>
      <t>食杂店）</t>
    </r>
  </si>
  <si>
    <t>JY14420180490768</t>
  </si>
  <si>
    <r>
      <rPr>
        <sz val="11"/>
        <rFont val="宋体"/>
        <charset val="0"/>
      </rPr>
      <t>和合西路</t>
    </r>
    <r>
      <rPr>
        <sz val="11"/>
        <rFont val="Arial"/>
        <charset val="0"/>
      </rPr>
      <t>12</t>
    </r>
    <r>
      <rPr>
        <sz val="11"/>
        <rFont val="宋体"/>
        <charset val="0"/>
      </rPr>
      <t>号</t>
    </r>
  </si>
  <si>
    <t>中山市三角镇金洋饮用水经销部</t>
  </si>
  <si>
    <t>JY14420180490784</t>
  </si>
  <si>
    <r>
      <rPr>
        <sz val="11"/>
        <rFont val="宋体"/>
        <charset val="0"/>
      </rPr>
      <t>南洋路</t>
    </r>
    <r>
      <rPr>
        <sz val="11"/>
        <rFont val="Arial"/>
        <charset val="0"/>
      </rPr>
      <t>100</t>
    </r>
    <r>
      <rPr>
        <sz val="11"/>
        <rFont val="宋体"/>
        <charset val="0"/>
      </rPr>
      <t>号首层</t>
    </r>
  </si>
  <si>
    <t>中山市三角镇美昌百货店</t>
  </si>
  <si>
    <t>JY14420180491716</t>
  </si>
  <si>
    <r>
      <rPr>
        <sz val="11"/>
        <rFont val="宋体"/>
        <charset val="0"/>
      </rPr>
      <t>民森南街</t>
    </r>
    <r>
      <rPr>
        <sz val="11"/>
        <rFont val="Arial"/>
        <charset val="0"/>
      </rPr>
      <t>43</t>
    </r>
    <r>
      <rPr>
        <sz val="11"/>
        <rFont val="宋体"/>
        <charset val="0"/>
      </rPr>
      <t>号首层一卡</t>
    </r>
  </si>
  <si>
    <t>中山市三角镇黎振宇百货店</t>
  </si>
  <si>
    <t>JY14420180491732</t>
  </si>
  <si>
    <r>
      <rPr>
        <sz val="11"/>
        <rFont val="宋体"/>
        <charset val="0"/>
      </rPr>
      <t>锦成路</t>
    </r>
    <r>
      <rPr>
        <sz val="11"/>
        <rFont val="Arial"/>
        <charset val="0"/>
      </rPr>
      <t>39</t>
    </r>
    <r>
      <rPr>
        <sz val="11"/>
        <rFont val="宋体"/>
        <charset val="0"/>
      </rPr>
      <t>号首层</t>
    </r>
  </si>
  <si>
    <t>中山市三角镇金标副食店</t>
  </si>
  <si>
    <t>JY14420180493332</t>
  </si>
  <si>
    <r>
      <rPr>
        <sz val="11"/>
        <rFont val="宋体"/>
        <charset val="0"/>
      </rPr>
      <t>进源路</t>
    </r>
    <r>
      <rPr>
        <sz val="11"/>
        <rFont val="Arial"/>
        <charset val="0"/>
      </rPr>
      <t>35</t>
    </r>
    <r>
      <rPr>
        <sz val="11"/>
        <rFont val="宋体"/>
        <charset val="0"/>
      </rPr>
      <t>号首层</t>
    </r>
  </si>
  <si>
    <t>中山市三角镇鸿睿粮油店</t>
  </si>
  <si>
    <t>JY14420180493357</t>
  </si>
  <si>
    <r>
      <rPr>
        <sz val="11"/>
        <rFont val="宋体"/>
        <charset val="0"/>
      </rPr>
      <t>沙栏西路西一巷</t>
    </r>
    <r>
      <rPr>
        <sz val="11"/>
        <rFont val="Arial"/>
        <charset val="0"/>
      </rPr>
      <t>10</t>
    </r>
    <r>
      <rPr>
        <sz val="11"/>
        <rFont val="宋体"/>
        <charset val="0"/>
      </rPr>
      <t>号首层</t>
    </r>
  </si>
  <si>
    <t>中山市三角镇李梅饮食店</t>
  </si>
  <si>
    <t>JY14420180495334</t>
  </si>
  <si>
    <r>
      <rPr>
        <sz val="11"/>
        <rFont val="宋体"/>
        <charset val="0"/>
      </rPr>
      <t>新隆街</t>
    </r>
    <r>
      <rPr>
        <sz val="11"/>
        <rFont val="Arial"/>
        <charset val="0"/>
      </rPr>
      <t>3</t>
    </r>
    <r>
      <rPr>
        <sz val="11"/>
        <rFont val="宋体"/>
        <charset val="0"/>
      </rPr>
      <t>号首层</t>
    </r>
  </si>
  <si>
    <t>中山市三角镇心玲副食店</t>
  </si>
  <si>
    <t>JY14420180495367</t>
  </si>
  <si>
    <t>南洋路</t>
  </si>
  <si>
    <t>中山市三角镇南洋杂货店</t>
  </si>
  <si>
    <t>JY14420180495375</t>
  </si>
  <si>
    <r>
      <rPr>
        <sz val="11"/>
        <rFont val="宋体"/>
        <charset val="0"/>
      </rPr>
      <t>南洋路</t>
    </r>
    <r>
      <rPr>
        <sz val="11"/>
        <rFont val="Arial"/>
        <charset val="0"/>
      </rPr>
      <t>90</t>
    </r>
    <r>
      <rPr>
        <sz val="11"/>
        <rFont val="宋体"/>
        <charset val="0"/>
      </rPr>
      <t>号</t>
    </r>
  </si>
  <si>
    <t>中山市三角镇祥盈粮油商行</t>
  </si>
  <si>
    <t>JY14420180495391</t>
  </si>
  <si>
    <r>
      <rPr>
        <sz val="11"/>
        <rFont val="宋体"/>
        <charset val="0"/>
      </rPr>
      <t>乌沙北路</t>
    </r>
    <r>
      <rPr>
        <sz val="11"/>
        <rFont val="Arial"/>
        <charset val="0"/>
      </rPr>
      <t>40</t>
    </r>
    <r>
      <rPr>
        <sz val="11"/>
        <rFont val="宋体"/>
        <charset val="0"/>
      </rPr>
      <t>号之一首层第二卡</t>
    </r>
  </si>
  <si>
    <t>中山市三角镇建浩杂货店</t>
  </si>
  <si>
    <t>JY14420180500238</t>
  </si>
  <si>
    <r>
      <rPr>
        <sz val="11"/>
        <rFont val="宋体"/>
        <charset val="0"/>
      </rPr>
      <t>头围上街</t>
    </r>
    <r>
      <rPr>
        <sz val="11"/>
        <rFont val="Arial"/>
        <charset val="0"/>
      </rPr>
      <t>37</t>
    </r>
    <r>
      <rPr>
        <sz val="11"/>
        <rFont val="宋体"/>
        <charset val="0"/>
      </rPr>
      <t>号</t>
    </r>
  </si>
  <si>
    <t>中山市三角镇罗坤友百货店</t>
  </si>
  <si>
    <t>JY14420180500246</t>
  </si>
  <si>
    <r>
      <rPr>
        <sz val="11"/>
        <rFont val="宋体"/>
        <charset val="0"/>
      </rPr>
      <t>上赖生街</t>
    </r>
    <r>
      <rPr>
        <sz val="11"/>
        <rFont val="Arial"/>
        <charset val="0"/>
      </rPr>
      <t>86</t>
    </r>
    <r>
      <rPr>
        <sz val="11"/>
        <rFont val="宋体"/>
        <charset val="0"/>
      </rPr>
      <t>号首层</t>
    </r>
  </si>
  <si>
    <t>中山市三角镇绿润饮用水行</t>
  </si>
  <si>
    <t>JY14420180500334</t>
  </si>
  <si>
    <r>
      <rPr>
        <sz val="11"/>
        <rFont val="宋体"/>
        <charset val="0"/>
      </rPr>
      <t>民安南路</t>
    </r>
    <r>
      <rPr>
        <sz val="11"/>
        <rFont val="Arial"/>
        <charset val="0"/>
      </rPr>
      <t>26</t>
    </r>
    <r>
      <rPr>
        <sz val="11"/>
        <rFont val="宋体"/>
        <charset val="0"/>
      </rPr>
      <t>号首层第三卡</t>
    </r>
  </si>
  <si>
    <t>中山市三角镇一加四粮油店</t>
  </si>
  <si>
    <t>JY14420180500359</t>
  </si>
  <si>
    <r>
      <rPr>
        <sz val="11"/>
        <rFont val="宋体"/>
        <charset val="0"/>
      </rPr>
      <t>新涌西路</t>
    </r>
    <r>
      <rPr>
        <sz val="11"/>
        <rFont val="Arial"/>
        <charset val="0"/>
      </rPr>
      <t>7</t>
    </r>
    <r>
      <rPr>
        <sz val="11"/>
        <rFont val="宋体"/>
        <charset val="0"/>
      </rPr>
      <t>号之一首层</t>
    </r>
  </si>
  <si>
    <t>中山市三角镇花兰百货店</t>
  </si>
  <si>
    <t>JY14420180500383</t>
  </si>
  <si>
    <r>
      <rPr>
        <sz val="11"/>
        <rFont val="宋体"/>
        <charset val="0"/>
      </rPr>
      <t>沙栏西路</t>
    </r>
    <r>
      <rPr>
        <sz val="11"/>
        <rFont val="Arial"/>
        <charset val="0"/>
      </rPr>
      <t>15</t>
    </r>
    <r>
      <rPr>
        <sz val="11"/>
        <rFont val="宋体"/>
        <charset val="0"/>
      </rPr>
      <t>号沙栏市场附加</t>
    </r>
    <r>
      <rPr>
        <sz val="11"/>
        <rFont val="Arial"/>
        <charset val="0"/>
      </rPr>
      <t>1</t>
    </r>
    <r>
      <rPr>
        <sz val="11"/>
        <rFont val="宋体"/>
        <charset val="0"/>
      </rPr>
      <t>号商铺</t>
    </r>
  </si>
  <si>
    <t>中山市三角镇梦娟副食店</t>
  </si>
  <si>
    <t>JY14420180500422</t>
  </si>
  <si>
    <r>
      <rPr>
        <sz val="11"/>
        <rFont val="宋体"/>
        <charset val="0"/>
      </rPr>
      <t>聚贤北路</t>
    </r>
    <r>
      <rPr>
        <sz val="11"/>
        <rFont val="Arial"/>
        <charset val="0"/>
      </rPr>
      <t>13</t>
    </r>
    <r>
      <rPr>
        <sz val="11"/>
        <rFont val="宋体"/>
        <charset val="0"/>
      </rPr>
      <t>号之一首层</t>
    </r>
  </si>
  <si>
    <t>中山市三角镇庞昌荣士多店</t>
  </si>
  <si>
    <t>JY14420180504185</t>
  </si>
  <si>
    <r>
      <rPr>
        <sz val="11"/>
        <rFont val="宋体"/>
        <charset val="0"/>
      </rPr>
      <t>月湾路</t>
    </r>
    <r>
      <rPr>
        <sz val="11"/>
        <rFont val="Arial"/>
        <charset val="0"/>
      </rPr>
      <t>19</t>
    </r>
    <r>
      <rPr>
        <sz val="11"/>
        <rFont val="宋体"/>
        <charset val="0"/>
      </rPr>
      <t>号结民市场外铺</t>
    </r>
    <r>
      <rPr>
        <sz val="11"/>
        <rFont val="Arial"/>
        <charset val="0"/>
      </rPr>
      <t>6</t>
    </r>
    <r>
      <rPr>
        <sz val="11"/>
        <rFont val="宋体"/>
        <charset val="0"/>
      </rPr>
      <t>号商铺</t>
    </r>
  </si>
  <si>
    <t>中山市三角镇粮缘米行</t>
  </si>
  <si>
    <t>JY14420180504257</t>
  </si>
  <si>
    <r>
      <rPr>
        <sz val="11"/>
        <rFont val="宋体"/>
        <charset val="0"/>
      </rPr>
      <t>海傍西路</t>
    </r>
    <r>
      <rPr>
        <sz val="11"/>
        <rFont val="Arial"/>
        <charset val="0"/>
      </rPr>
      <t>63</t>
    </r>
    <r>
      <rPr>
        <sz val="11"/>
        <rFont val="宋体"/>
        <charset val="0"/>
      </rPr>
      <t>号首层之一</t>
    </r>
  </si>
  <si>
    <t>中山市三角镇信娟饮水店</t>
  </si>
  <si>
    <t>JY14420180504273</t>
  </si>
  <si>
    <r>
      <rPr>
        <sz val="11"/>
        <rFont val="宋体"/>
        <charset val="0"/>
      </rPr>
      <t>信宜三街</t>
    </r>
    <r>
      <rPr>
        <sz val="11"/>
        <rFont val="Arial"/>
        <charset val="0"/>
      </rPr>
      <t>6</t>
    </r>
    <r>
      <rPr>
        <sz val="11"/>
        <rFont val="宋体"/>
        <charset val="0"/>
      </rPr>
      <t>号首层卡</t>
    </r>
    <r>
      <rPr>
        <sz val="11"/>
        <rFont val="Arial"/>
        <charset val="0"/>
      </rPr>
      <t>1</t>
    </r>
  </si>
  <si>
    <t>中山市三角镇旺德副食店</t>
  </si>
  <si>
    <t>JY14420180504304</t>
  </si>
  <si>
    <r>
      <rPr>
        <sz val="11"/>
        <rFont val="宋体"/>
        <charset val="0"/>
      </rPr>
      <t>岗头西街</t>
    </r>
    <r>
      <rPr>
        <sz val="11"/>
        <rFont val="Arial"/>
        <charset val="0"/>
      </rPr>
      <t>5</t>
    </r>
    <r>
      <rPr>
        <sz val="11"/>
        <rFont val="宋体"/>
        <charset val="0"/>
      </rPr>
      <t>号</t>
    </r>
  </si>
  <si>
    <t>中山市三角镇徐凤英杂货店</t>
  </si>
  <si>
    <t>JY14420180504353</t>
  </si>
  <si>
    <r>
      <rPr>
        <sz val="11"/>
        <rFont val="宋体"/>
        <charset val="0"/>
      </rPr>
      <t>乌沙北路</t>
    </r>
    <r>
      <rPr>
        <sz val="11"/>
        <rFont val="Arial"/>
        <charset val="0"/>
      </rPr>
      <t>155</t>
    </r>
    <r>
      <rPr>
        <sz val="11"/>
        <rFont val="宋体"/>
        <charset val="0"/>
      </rPr>
      <t>号首层</t>
    </r>
  </si>
  <si>
    <t>中山市三角镇腾云阁百货店</t>
  </si>
  <si>
    <t>JY14420180504407</t>
  </si>
  <si>
    <r>
      <rPr>
        <sz val="11"/>
        <rFont val="宋体"/>
        <charset val="0"/>
      </rPr>
      <t>高平大道</t>
    </r>
    <r>
      <rPr>
        <sz val="11"/>
        <rFont val="Arial"/>
        <charset val="0"/>
      </rPr>
      <t>85</t>
    </r>
    <r>
      <rPr>
        <sz val="11"/>
        <rFont val="宋体"/>
        <charset val="0"/>
      </rPr>
      <t>号（旺角购物中心一楼侧门右边第一卡）</t>
    </r>
  </si>
  <si>
    <t>中山市三角镇齐兴副食店</t>
  </si>
  <si>
    <t>JY14420180504431</t>
  </si>
  <si>
    <r>
      <rPr>
        <sz val="11"/>
        <rFont val="宋体"/>
        <charset val="0"/>
      </rPr>
      <t>八涌路</t>
    </r>
    <r>
      <rPr>
        <sz val="11"/>
        <rFont val="Arial"/>
        <charset val="0"/>
      </rPr>
      <t>15</t>
    </r>
    <r>
      <rPr>
        <sz val="11"/>
        <rFont val="宋体"/>
        <charset val="0"/>
      </rPr>
      <t>号首层</t>
    </r>
  </si>
  <si>
    <t>中山市三角镇添和杂货店</t>
  </si>
  <si>
    <t>JY14420180504466</t>
  </si>
  <si>
    <r>
      <rPr>
        <sz val="11"/>
        <rFont val="宋体"/>
        <charset val="0"/>
      </rPr>
      <t>新裕路</t>
    </r>
    <r>
      <rPr>
        <sz val="11"/>
        <rFont val="Arial"/>
        <charset val="0"/>
      </rPr>
      <t>6</t>
    </r>
    <r>
      <rPr>
        <sz val="11"/>
        <rFont val="宋体"/>
        <charset val="0"/>
      </rPr>
      <t>号</t>
    </r>
  </si>
  <si>
    <t>中山市三角镇容有百货店</t>
  </si>
  <si>
    <t>JY14420180504499</t>
  </si>
  <si>
    <r>
      <rPr>
        <sz val="11"/>
        <rFont val="宋体"/>
        <charset val="0"/>
      </rPr>
      <t>三鑫路</t>
    </r>
    <r>
      <rPr>
        <sz val="11"/>
        <rFont val="Arial"/>
        <charset val="0"/>
      </rPr>
      <t>111</t>
    </r>
    <r>
      <rPr>
        <sz val="11"/>
        <rFont val="宋体"/>
        <charset val="0"/>
      </rPr>
      <t>号首层</t>
    </r>
  </si>
  <si>
    <t>中山市三角镇少钿百货店</t>
  </si>
  <si>
    <t>JY14420180504520</t>
  </si>
  <si>
    <r>
      <rPr>
        <sz val="11"/>
        <rFont val="宋体"/>
        <charset val="0"/>
      </rPr>
      <t>下赖生街</t>
    </r>
    <r>
      <rPr>
        <sz val="11"/>
        <rFont val="Arial"/>
        <charset val="0"/>
      </rPr>
      <t>69</t>
    </r>
    <r>
      <rPr>
        <sz val="11"/>
        <rFont val="宋体"/>
        <charset val="0"/>
      </rPr>
      <t>号首层</t>
    </r>
  </si>
  <si>
    <t>中山市三角镇秀桥杂货店</t>
  </si>
  <si>
    <t>JY14420180504554</t>
  </si>
  <si>
    <r>
      <rPr>
        <sz val="11"/>
        <rFont val="宋体"/>
        <charset val="0"/>
      </rPr>
      <t>乌沙南路十四巷</t>
    </r>
    <r>
      <rPr>
        <sz val="11"/>
        <rFont val="Arial"/>
        <charset val="0"/>
      </rPr>
      <t>65</t>
    </r>
    <r>
      <rPr>
        <sz val="11"/>
        <rFont val="宋体"/>
        <charset val="0"/>
      </rPr>
      <t>号首层</t>
    </r>
  </si>
  <si>
    <t>中山市三角镇娴珍副食店</t>
  </si>
  <si>
    <t>JY14420180504562</t>
  </si>
  <si>
    <r>
      <rPr>
        <sz val="11"/>
        <rFont val="宋体"/>
        <charset val="0"/>
      </rPr>
      <t>沙栏西路</t>
    </r>
    <r>
      <rPr>
        <sz val="11"/>
        <rFont val="Arial"/>
        <charset val="0"/>
      </rPr>
      <t>480</t>
    </r>
    <r>
      <rPr>
        <sz val="11"/>
        <rFont val="宋体"/>
        <charset val="0"/>
      </rPr>
      <t>号首层</t>
    </r>
  </si>
  <si>
    <t>中山市三角镇鉴祥副食店</t>
  </si>
  <si>
    <t>JY14420180506829</t>
  </si>
  <si>
    <r>
      <rPr>
        <sz val="11"/>
        <rFont val="宋体"/>
        <charset val="0"/>
      </rPr>
      <t>八涌路</t>
    </r>
    <r>
      <rPr>
        <sz val="11"/>
        <rFont val="Arial"/>
        <charset val="0"/>
      </rPr>
      <t>13</t>
    </r>
    <r>
      <rPr>
        <sz val="11"/>
        <rFont val="宋体"/>
        <charset val="0"/>
      </rPr>
      <t>号首层</t>
    </r>
  </si>
  <si>
    <t>中山市三角镇文明士多店</t>
  </si>
  <si>
    <t>JY14420180506907</t>
  </si>
  <si>
    <r>
      <rPr>
        <sz val="11"/>
        <rFont val="宋体"/>
        <charset val="0"/>
      </rPr>
      <t>南洋路</t>
    </r>
    <r>
      <rPr>
        <sz val="11"/>
        <rFont val="Arial"/>
        <charset val="0"/>
      </rPr>
      <t>102</t>
    </r>
    <r>
      <rPr>
        <sz val="11"/>
        <rFont val="宋体"/>
        <charset val="0"/>
      </rPr>
      <t>号</t>
    </r>
  </si>
  <si>
    <t>中山市三角镇顺嘉隆百货店</t>
  </si>
  <si>
    <t>JY14420180506923</t>
  </si>
  <si>
    <r>
      <rPr>
        <sz val="11"/>
        <rFont val="宋体"/>
        <charset val="0"/>
      </rPr>
      <t>新华路</t>
    </r>
    <r>
      <rPr>
        <sz val="11"/>
        <rFont val="Arial"/>
        <charset val="0"/>
      </rPr>
      <t>5</t>
    </r>
    <r>
      <rPr>
        <sz val="11"/>
        <rFont val="宋体"/>
        <charset val="0"/>
      </rPr>
      <t>号首层第一卡</t>
    </r>
  </si>
  <si>
    <t>中山市三角镇壹表之家食品商行</t>
  </si>
  <si>
    <t>JY14420180506940</t>
  </si>
  <si>
    <r>
      <rPr>
        <sz val="11"/>
        <rFont val="宋体"/>
        <charset val="0"/>
      </rPr>
      <t>海傍西路</t>
    </r>
    <r>
      <rPr>
        <sz val="11"/>
        <rFont val="Arial"/>
        <charset val="0"/>
      </rPr>
      <t>283</t>
    </r>
    <r>
      <rPr>
        <sz val="11"/>
        <rFont val="宋体"/>
        <charset val="0"/>
      </rPr>
      <t>号首层</t>
    </r>
  </si>
  <si>
    <t>中山市三角镇袁少兴百货店</t>
  </si>
  <si>
    <t>JY14420180506974</t>
  </si>
  <si>
    <r>
      <rPr>
        <sz val="11"/>
        <rFont val="宋体"/>
        <charset val="0"/>
      </rPr>
      <t>居安中心路</t>
    </r>
    <r>
      <rPr>
        <sz val="11"/>
        <rFont val="Arial"/>
        <charset val="0"/>
      </rPr>
      <t>15</t>
    </r>
    <r>
      <rPr>
        <sz val="11"/>
        <rFont val="宋体"/>
        <charset val="0"/>
      </rPr>
      <t>号首层</t>
    </r>
  </si>
  <si>
    <t>中山市三角镇小欧百货店</t>
  </si>
  <si>
    <t>JY14420180508269</t>
  </si>
  <si>
    <r>
      <rPr>
        <sz val="11"/>
        <rFont val="宋体"/>
        <charset val="0"/>
      </rPr>
      <t>三鑫路</t>
    </r>
    <r>
      <rPr>
        <sz val="11"/>
        <rFont val="Arial"/>
        <charset val="0"/>
      </rPr>
      <t>137</t>
    </r>
    <r>
      <rPr>
        <sz val="11"/>
        <rFont val="宋体"/>
        <charset val="0"/>
      </rPr>
      <t>号首层</t>
    </r>
  </si>
  <si>
    <t>中山市三角镇佳蓉副食店</t>
  </si>
  <si>
    <t>JY14420180508470</t>
  </si>
  <si>
    <r>
      <rPr>
        <sz val="11"/>
        <rFont val="宋体"/>
        <charset val="0"/>
      </rPr>
      <t>金鲤路</t>
    </r>
    <r>
      <rPr>
        <sz val="11"/>
        <rFont val="Arial"/>
        <charset val="0"/>
      </rPr>
      <t>16</t>
    </r>
    <r>
      <rPr>
        <sz val="11"/>
        <rFont val="宋体"/>
        <charset val="0"/>
      </rPr>
      <t>号之二</t>
    </r>
  </si>
  <si>
    <t>中山市三角镇宏旭美容养生馆</t>
  </si>
  <si>
    <t>JY14420180508507</t>
  </si>
  <si>
    <r>
      <rPr>
        <sz val="11"/>
        <rFont val="宋体"/>
        <charset val="0"/>
      </rPr>
      <t>金三大道中</t>
    </r>
    <r>
      <rPr>
        <sz val="11"/>
        <rFont val="Arial"/>
        <charset val="0"/>
      </rPr>
      <t>138</t>
    </r>
    <r>
      <rPr>
        <sz val="11"/>
        <rFont val="宋体"/>
        <charset val="0"/>
      </rPr>
      <t>号东润华庭</t>
    </r>
    <r>
      <rPr>
        <sz val="11"/>
        <rFont val="Arial"/>
        <charset val="0"/>
      </rPr>
      <t>9</t>
    </r>
    <r>
      <rPr>
        <sz val="11"/>
        <rFont val="宋体"/>
        <charset val="0"/>
      </rPr>
      <t>区</t>
    </r>
    <r>
      <rPr>
        <sz val="11"/>
        <rFont val="Arial"/>
        <charset val="0"/>
      </rPr>
      <t>95</t>
    </r>
    <r>
      <rPr>
        <sz val="11"/>
        <rFont val="宋体"/>
        <charset val="0"/>
      </rPr>
      <t>卡商铺二楼</t>
    </r>
  </si>
  <si>
    <t>中山市三角镇吴海华副食店</t>
  </si>
  <si>
    <t>JY14420180508638</t>
  </si>
  <si>
    <r>
      <rPr>
        <sz val="11"/>
        <rFont val="宋体"/>
        <charset val="0"/>
      </rPr>
      <t>竹围街</t>
    </r>
    <r>
      <rPr>
        <sz val="11"/>
        <rFont val="Arial"/>
        <charset val="0"/>
      </rPr>
      <t>41</t>
    </r>
    <r>
      <rPr>
        <sz val="11"/>
        <rFont val="宋体"/>
        <charset val="0"/>
      </rPr>
      <t>号首层</t>
    </r>
  </si>
  <si>
    <t>中山市三角镇续发副食店</t>
  </si>
  <si>
    <t>JY14420180510198</t>
  </si>
  <si>
    <r>
      <rPr>
        <sz val="11"/>
        <rFont val="宋体"/>
        <charset val="0"/>
      </rPr>
      <t>进源路</t>
    </r>
    <r>
      <rPr>
        <sz val="11"/>
        <rFont val="Arial"/>
        <charset val="0"/>
      </rPr>
      <t>67</t>
    </r>
    <r>
      <rPr>
        <sz val="11"/>
        <rFont val="宋体"/>
        <charset val="0"/>
      </rPr>
      <t>号</t>
    </r>
  </si>
  <si>
    <t>中山市三角镇友满百货店</t>
  </si>
  <si>
    <t>JY14420180510219</t>
  </si>
  <si>
    <r>
      <rPr>
        <sz val="11"/>
        <rFont val="宋体"/>
        <charset val="0"/>
      </rPr>
      <t>公安分局对面第三排（进源路</t>
    </r>
    <r>
      <rPr>
        <sz val="11"/>
        <rFont val="Arial"/>
        <charset val="0"/>
      </rPr>
      <t>109</t>
    </r>
    <r>
      <rPr>
        <sz val="11"/>
        <rFont val="宋体"/>
        <charset val="0"/>
      </rPr>
      <t>号之刘后面）</t>
    </r>
  </si>
  <si>
    <t>中山市三角镇芮杰百货店</t>
  </si>
  <si>
    <t>JY14420180510260</t>
  </si>
  <si>
    <r>
      <rPr>
        <sz val="11"/>
        <rFont val="宋体"/>
        <charset val="0"/>
      </rPr>
      <t>高平大道</t>
    </r>
    <r>
      <rPr>
        <sz val="11"/>
        <rFont val="Arial"/>
        <charset val="0"/>
      </rPr>
      <t>76</t>
    </r>
    <r>
      <rPr>
        <sz val="11"/>
        <rFont val="宋体"/>
        <charset val="0"/>
      </rPr>
      <t>号高雅市场</t>
    </r>
    <r>
      <rPr>
        <sz val="11"/>
        <rFont val="Arial"/>
        <charset val="0"/>
      </rPr>
      <t>A8</t>
    </r>
    <r>
      <rPr>
        <sz val="11"/>
        <rFont val="宋体"/>
        <charset val="0"/>
      </rPr>
      <t>号商铺</t>
    </r>
  </si>
  <si>
    <t>中山市三角镇相思照相店</t>
  </si>
  <si>
    <t>JY14420180510294</t>
  </si>
  <si>
    <r>
      <rPr>
        <sz val="11"/>
        <rFont val="宋体"/>
        <charset val="0"/>
      </rPr>
      <t>高平工业区福泽路</t>
    </r>
    <r>
      <rPr>
        <sz val="11"/>
        <rFont val="Arial"/>
        <charset val="0"/>
      </rPr>
      <t>1</t>
    </r>
    <r>
      <rPr>
        <sz val="11"/>
        <rFont val="宋体"/>
        <charset val="0"/>
      </rPr>
      <t>号之一兴平苑</t>
    </r>
    <r>
      <rPr>
        <sz val="11"/>
        <rFont val="Arial"/>
        <charset val="0"/>
      </rPr>
      <t>A</t>
    </r>
    <r>
      <rPr>
        <sz val="11"/>
        <rFont val="宋体"/>
        <charset val="0"/>
      </rPr>
      <t>幢</t>
    </r>
    <r>
      <rPr>
        <sz val="11"/>
        <rFont val="Arial"/>
        <charset val="0"/>
      </rPr>
      <t>11</t>
    </r>
    <r>
      <rPr>
        <sz val="11"/>
        <rFont val="宋体"/>
        <charset val="0"/>
      </rPr>
      <t>卡首层</t>
    </r>
  </si>
  <si>
    <t>中山市三角镇怡然副食店</t>
  </si>
  <si>
    <t>JY14420180510341</t>
  </si>
  <si>
    <r>
      <rPr>
        <sz val="11"/>
        <rFont val="宋体"/>
        <charset val="0"/>
      </rPr>
      <t>高平大道</t>
    </r>
    <r>
      <rPr>
        <sz val="11"/>
        <rFont val="Arial"/>
        <charset val="0"/>
      </rPr>
      <t>90</t>
    </r>
    <r>
      <rPr>
        <sz val="11"/>
        <rFont val="宋体"/>
        <charset val="0"/>
      </rPr>
      <t>号之二宝成雅居</t>
    </r>
    <r>
      <rPr>
        <sz val="11"/>
        <rFont val="Arial"/>
        <charset val="0"/>
      </rPr>
      <t>B</t>
    </r>
    <r>
      <rPr>
        <sz val="11"/>
        <rFont val="宋体"/>
        <charset val="0"/>
      </rPr>
      <t>栋</t>
    </r>
    <r>
      <rPr>
        <sz val="11"/>
        <rFont val="Arial"/>
        <charset val="0"/>
      </rPr>
      <t>P18</t>
    </r>
    <r>
      <rPr>
        <sz val="11"/>
        <rFont val="宋体"/>
        <charset val="0"/>
      </rPr>
      <t>卡</t>
    </r>
  </si>
  <si>
    <t>中山市三角镇弘辉豆腐档</t>
  </si>
  <si>
    <t>JY14420180510448</t>
  </si>
  <si>
    <r>
      <rPr>
        <sz val="11"/>
        <rFont val="宋体"/>
        <charset val="0"/>
      </rPr>
      <t>高平大道</t>
    </r>
    <r>
      <rPr>
        <sz val="11"/>
        <rFont val="Arial"/>
        <charset val="0"/>
      </rPr>
      <t>76</t>
    </r>
    <r>
      <rPr>
        <sz val="11"/>
        <rFont val="宋体"/>
        <charset val="0"/>
      </rPr>
      <t>号高雅市场</t>
    </r>
    <r>
      <rPr>
        <sz val="11"/>
        <rFont val="Arial"/>
        <charset val="0"/>
      </rPr>
      <t>C7</t>
    </r>
    <r>
      <rPr>
        <sz val="11"/>
        <rFont val="宋体"/>
        <charset val="0"/>
      </rPr>
      <t>行档位</t>
    </r>
  </si>
  <si>
    <t>中山市三角镇百欣杂货店</t>
  </si>
  <si>
    <t>JY14420180511980</t>
  </si>
  <si>
    <r>
      <rPr>
        <sz val="11"/>
        <rFont val="宋体"/>
        <charset val="0"/>
      </rPr>
      <t>金三大道</t>
    </r>
    <r>
      <rPr>
        <sz val="11"/>
        <rFont val="Arial"/>
        <charset val="0"/>
      </rPr>
      <t>132</t>
    </r>
    <r>
      <rPr>
        <sz val="11"/>
        <rFont val="宋体"/>
        <charset val="0"/>
      </rPr>
      <t>号之三首层</t>
    </r>
  </si>
  <si>
    <t>中山市三角镇杨福珍杂货店</t>
  </si>
  <si>
    <t>JY14420180511998</t>
  </si>
  <si>
    <r>
      <rPr>
        <sz val="11"/>
        <rFont val="宋体"/>
        <charset val="0"/>
      </rPr>
      <t>金三大道中</t>
    </r>
    <r>
      <rPr>
        <sz val="11"/>
        <rFont val="Arial"/>
        <charset val="0"/>
      </rPr>
      <t>120</t>
    </r>
    <r>
      <rPr>
        <sz val="11"/>
        <rFont val="宋体"/>
        <charset val="0"/>
      </rPr>
      <t>号之一首层</t>
    </r>
  </si>
  <si>
    <t>中山市三角镇伟英杂货店</t>
  </si>
  <si>
    <t>JY14420180512013</t>
  </si>
  <si>
    <t>蟠龙村爱国市场</t>
  </si>
  <si>
    <t>中山市三角镇己爱化妆品经营部</t>
  </si>
  <si>
    <t>JY14420180512089</t>
  </si>
  <si>
    <r>
      <rPr>
        <sz val="11"/>
        <rFont val="宋体"/>
        <charset val="0"/>
      </rPr>
      <t>福源南路</t>
    </r>
    <r>
      <rPr>
        <sz val="11"/>
        <rFont val="Arial"/>
        <charset val="0"/>
      </rPr>
      <t>18</t>
    </r>
    <r>
      <rPr>
        <sz val="11"/>
        <rFont val="宋体"/>
        <charset val="0"/>
      </rPr>
      <t>号国宇豪庭朗云居</t>
    </r>
    <r>
      <rPr>
        <sz val="11"/>
        <rFont val="Arial"/>
        <charset val="0"/>
      </rPr>
      <t>C1</t>
    </r>
    <r>
      <rPr>
        <sz val="11"/>
        <rFont val="宋体"/>
        <charset val="0"/>
      </rPr>
      <t>卡商铺之五</t>
    </r>
  </si>
  <si>
    <t>中山市三角镇义诚百货店</t>
  </si>
  <si>
    <t>JY14420180512136</t>
  </si>
  <si>
    <r>
      <rPr>
        <sz val="11"/>
        <rFont val="宋体"/>
        <charset val="0"/>
      </rPr>
      <t>锦成西三街</t>
    </r>
    <r>
      <rPr>
        <sz val="11"/>
        <rFont val="Arial"/>
        <charset val="0"/>
      </rPr>
      <t>13</t>
    </r>
    <r>
      <rPr>
        <sz val="11"/>
        <rFont val="宋体"/>
        <charset val="0"/>
      </rPr>
      <t>号之</t>
    </r>
    <r>
      <rPr>
        <sz val="11"/>
        <rFont val="Arial"/>
        <charset val="0"/>
      </rPr>
      <t>02</t>
    </r>
    <r>
      <rPr>
        <sz val="11"/>
        <rFont val="宋体"/>
        <charset val="0"/>
      </rPr>
      <t>、</t>
    </r>
    <r>
      <rPr>
        <sz val="11"/>
        <rFont val="Arial"/>
        <charset val="0"/>
      </rPr>
      <t>03</t>
    </r>
    <r>
      <rPr>
        <sz val="11"/>
        <rFont val="宋体"/>
        <charset val="0"/>
      </rPr>
      <t>、</t>
    </r>
    <r>
      <rPr>
        <sz val="11"/>
        <rFont val="Arial"/>
        <charset val="0"/>
      </rPr>
      <t>05</t>
    </r>
    <r>
      <rPr>
        <sz val="11"/>
        <rFont val="宋体"/>
        <charset val="0"/>
      </rPr>
      <t>、</t>
    </r>
    <r>
      <rPr>
        <sz val="11"/>
        <rFont val="Arial"/>
        <charset val="0"/>
      </rPr>
      <t>23</t>
    </r>
    <r>
      <rPr>
        <sz val="11"/>
        <rFont val="宋体"/>
        <charset val="0"/>
      </rPr>
      <t>卡</t>
    </r>
  </si>
  <si>
    <t>中山市三角镇合香百货店</t>
  </si>
  <si>
    <t>JY14420180512193</t>
  </si>
  <si>
    <r>
      <rPr>
        <sz val="11"/>
        <rFont val="宋体"/>
        <charset val="0"/>
      </rPr>
      <t>高平大道</t>
    </r>
    <r>
      <rPr>
        <sz val="11"/>
        <rFont val="Arial"/>
        <charset val="0"/>
      </rPr>
      <t>87</t>
    </r>
    <r>
      <rPr>
        <sz val="11"/>
        <rFont val="宋体"/>
        <charset val="0"/>
      </rPr>
      <t>号第</t>
    </r>
    <r>
      <rPr>
        <sz val="11"/>
        <rFont val="Arial"/>
        <charset val="0"/>
      </rPr>
      <t>1</t>
    </r>
    <r>
      <rPr>
        <sz val="11"/>
        <rFont val="宋体"/>
        <charset val="0"/>
      </rPr>
      <t>卡首层</t>
    </r>
    <r>
      <rPr>
        <sz val="11"/>
        <rFont val="Arial"/>
        <charset val="0"/>
      </rPr>
      <t>A1</t>
    </r>
  </si>
  <si>
    <t>中山市三角镇袁国发副食店</t>
  </si>
  <si>
    <t>JY14420180512216</t>
  </si>
  <si>
    <r>
      <rPr>
        <sz val="11"/>
        <rFont val="宋体"/>
        <charset val="0"/>
      </rPr>
      <t>三角村振兴路</t>
    </r>
    <r>
      <rPr>
        <sz val="11"/>
        <rFont val="Arial"/>
        <charset val="0"/>
      </rPr>
      <t>10</t>
    </r>
    <r>
      <rPr>
        <sz val="11"/>
        <rFont val="宋体"/>
        <charset val="0"/>
      </rPr>
      <t>号之十首层</t>
    </r>
  </si>
  <si>
    <t>中山市三角镇小牛仔鲜奶店</t>
  </si>
  <si>
    <t>JY14420180512232</t>
  </si>
  <si>
    <r>
      <rPr>
        <sz val="11"/>
        <rFont val="宋体"/>
        <charset val="0"/>
      </rPr>
      <t>振兴路</t>
    </r>
    <r>
      <rPr>
        <sz val="11"/>
        <rFont val="Arial"/>
        <charset val="0"/>
      </rPr>
      <t>42</t>
    </r>
    <r>
      <rPr>
        <sz val="11"/>
        <rFont val="宋体"/>
        <charset val="0"/>
      </rPr>
      <t>号首层</t>
    </r>
  </si>
  <si>
    <t>中山市民众镇源盛昌百货商场</t>
  </si>
  <si>
    <t>JY14420190491977</t>
  </si>
  <si>
    <t>新平市场壹层</t>
  </si>
  <si>
    <t>民众镇食品药品监督所</t>
  </si>
  <si>
    <t>中山市民众镇焯之越副食店</t>
  </si>
  <si>
    <t>JY14420190492167</t>
  </si>
  <si>
    <r>
      <rPr>
        <sz val="11"/>
        <rFont val="宋体"/>
        <charset val="0"/>
      </rPr>
      <t>文化路</t>
    </r>
    <r>
      <rPr>
        <sz val="11"/>
        <rFont val="Arial"/>
        <charset val="0"/>
      </rPr>
      <t>81</t>
    </r>
    <r>
      <rPr>
        <sz val="11"/>
        <rFont val="宋体"/>
        <charset val="0"/>
      </rPr>
      <t>号</t>
    </r>
    <r>
      <rPr>
        <sz val="11"/>
        <rFont val="Arial"/>
        <charset val="0"/>
      </rPr>
      <t>1-2</t>
    </r>
    <r>
      <rPr>
        <sz val="11"/>
        <rFont val="宋体"/>
        <charset val="0"/>
      </rPr>
      <t>卡</t>
    </r>
  </si>
  <si>
    <t>中山市民众镇宇洪副食店</t>
  </si>
  <si>
    <t>JY14420190492214</t>
  </si>
  <si>
    <t>民平村民标公路边上远份</t>
  </si>
  <si>
    <t>中山市民众镇顺枝副食店</t>
  </si>
  <si>
    <t>JY14420190492239</t>
  </si>
  <si>
    <r>
      <rPr>
        <sz val="11"/>
        <rFont val="宋体"/>
        <charset val="0"/>
      </rPr>
      <t>群安村</t>
    </r>
    <r>
      <rPr>
        <sz val="11"/>
        <rFont val="Arial"/>
        <charset val="0"/>
      </rPr>
      <t>10</t>
    </r>
    <r>
      <rPr>
        <sz val="11"/>
        <rFont val="宋体"/>
        <charset val="0"/>
      </rPr>
      <t>队</t>
    </r>
  </si>
  <si>
    <t>中山市民众镇刘佳副食店</t>
  </si>
  <si>
    <t>JY14420190492255</t>
  </si>
  <si>
    <r>
      <rPr>
        <sz val="11"/>
        <rFont val="宋体"/>
        <charset val="0"/>
      </rPr>
      <t>沿江村锦江路沿江段</t>
    </r>
    <r>
      <rPr>
        <sz val="11"/>
        <rFont val="Arial"/>
        <charset val="0"/>
      </rPr>
      <t>65</t>
    </r>
    <r>
      <rPr>
        <sz val="11"/>
        <rFont val="宋体"/>
        <charset val="0"/>
      </rPr>
      <t>号之一</t>
    </r>
  </si>
  <si>
    <t>中山市民众镇超发副食店</t>
  </si>
  <si>
    <t>JY14420190492417</t>
  </si>
  <si>
    <t>沿江村新盛锦江路沿江段</t>
  </si>
  <si>
    <t>中山市民众镇群朗副食店</t>
  </si>
  <si>
    <t>JY14420190492450</t>
  </si>
  <si>
    <r>
      <rPr>
        <sz val="11"/>
        <rFont val="宋体"/>
        <charset val="0"/>
      </rPr>
      <t>文昌二路</t>
    </r>
    <r>
      <rPr>
        <sz val="11"/>
        <rFont val="Arial"/>
        <charset val="0"/>
      </rPr>
      <t>73</t>
    </r>
    <r>
      <rPr>
        <sz val="11"/>
        <rFont val="宋体"/>
        <charset val="0"/>
      </rPr>
      <t>号</t>
    </r>
  </si>
  <si>
    <t>中国邮政集团公司中山市民众镇民众支局</t>
  </si>
  <si>
    <t>JY14420190492888</t>
  </si>
  <si>
    <r>
      <rPr>
        <sz val="11"/>
        <rFont val="宋体"/>
        <charset val="0"/>
      </rPr>
      <t>新马路</t>
    </r>
    <r>
      <rPr>
        <sz val="11"/>
        <rFont val="Arial"/>
        <charset val="0"/>
      </rPr>
      <t>82</t>
    </r>
    <r>
      <rPr>
        <sz val="11"/>
        <rFont val="宋体"/>
        <charset val="0"/>
      </rPr>
      <t>号</t>
    </r>
  </si>
  <si>
    <t>中山市民众镇陈锦辉副食店</t>
  </si>
  <si>
    <t>JY14420190496748</t>
  </si>
  <si>
    <r>
      <rPr>
        <sz val="11"/>
        <rFont val="宋体"/>
        <charset val="0"/>
      </rPr>
      <t>新平村平三一路</t>
    </r>
    <r>
      <rPr>
        <sz val="11"/>
        <rFont val="Arial"/>
        <charset val="0"/>
      </rPr>
      <t>6</t>
    </r>
    <r>
      <rPr>
        <sz val="11"/>
        <rFont val="宋体"/>
        <charset val="0"/>
      </rPr>
      <t>号</t>
    </r>
  </si>
  <si>
    <t>中山市民众镇华仔副食店</t>
  </si>
  <si>
    <t>JY14420190496789</t>
  </si>
  <si>
    <r>
      <rPr>
        <sz val="11"/>
        <rFont val="宋体"/>
        <charset val="0"/>
      </rPr>
      <t>新平行政村何伍顷公路</t>
    </r>
    <r>
      <rPr>
        <sz val="11"/>
        <rFont val="Arial"/>
        <charset val="0"/>
      </rPr>
      <t>2</t>
    </r>
    <r>
      <rPr>
        <sz val="11"/>
        <rFont val="宋体"/>
        <charset val="0"/>
      </rPr>
      <t>号</t>
    </r>
  </si>
  <si>
    <t>中山市民众镇桂梅副食店</t>
  </si>
  <si>
    <t>JY14420190496828</t>
  </si>
  <si>
    <r>
      <rPr>
        <sz val="11"/>
        <rFont val="宋体"/>
        <charset val="0"/>
      </rPr>
      <t>沿江村三才围路</t>
    </r>
    <r>
      <rPr>
        <sz val="11"/>
        <rFont val="Arial"/>
        <charset val="0"/>
      </rPr>
      <t>28</t>
    </r>
    <r>
      <rPr>
        <sz val="11"/>
        <rFont val="宋体"/>
        <charset val="0"/>
      </rPr>
      <t>号</t>
    </r>
  </si>
  <si>
    <t>中山市民众镇桂瑞副食店</t>
  </si>
  <si>
    <t>JY14420190496916</t>
  </si>
  <si>
    <r>
      <rPr>
        <sz val="11"/>
        <rFont val="宋体"/>
        <charset val="0"/>
      </rPr>
      <t>义仓村景厚路</t>
    </r>
    <r>
      <rPr>
        <sz val="11"/>
        <rFont val="Arial"/>
        <charset val="0"/>
      </rPr>
      <t>16</t>
    </r>
    <r>
      <rPr>
        <sz val="11"/>
        <rFont val="宋体"/>
        <charset val="0"/>
      </rPr>
      <t>号</t>
    </r>
  </si>
  <si>
    <t>中山市民众镇历军副食店</t>
  </si>
  <si>
    <t>JY14420190497066</t>
  </si>
  <si>
    <r>
      <rPr>
        <sz val="11"/>
        <rFont val="宋体"/>
        <charset val="0"/>
      </rPr>
      <t>新伦村上围南街</t>
    </r>
    <r>
      <rPr>
        <sz val="11"/>
        <rFont val="Arial"/>
        <charset val="0"/>
      </rPr>
      <t>105</t>
    </r>
    <r>
      <rPr>
        <sz val="11"/>
        <rFont val="宋体"/>
        <charset val="0"/>
      </rPr>
      <t>号</t>
    </r>
  </si>
  <si>
    <t>中山市民众镇梁丽芬副食店</t>
  </si>
  <si>
    <t>JY14420190504207</t>
  </si>
  <si>
    <r>
      <rPr>
        <sz val="11"/>
        <rFont val="宋体"/>
        <charset val="0"/>
      </rPr>
      <t>新平四村平四大道</t>
    </r>
    <r>
      <rPr>
        <sz val="11"/>
        <rFont val="Arial"/>
        <charset val="0"/>
      </rPr>
      <t>25</t>
    </r>
    <r>
      <rPr>
        <sz val="11"/>
        <rFont val="宋体"/>
        <charset val="0"/>
      </rPr>
      <t>号</t>
    </r>
  </si>
  <si>
    <t>中山市民众镇黎培添副食店</t>
  </si>
  <si>
    <t>JY14420190504223</t>
  </si>
  <si>
    <r>
      <rPr>
        <sz val="11"/>
        <rFont val="宋体"/>
        <charset val="0"/>
      </rPr>
      <t>民业路小榄围街</t>
    </r>
    <r>
      <rPr>
        <sz val="11"/>
        <rFont val="Arial"/>
        <charset val="0"/>
      </rPr>
      <t>9</t>
    </r>
    <r>
      <rPr>
        <sz val="11"/>
        <rFont val="宋体"/>
        <charset val="0"/>
      </rPr>
      <t>号</t>
    </r>
  </si>
  <si>
    <t>中山市民众镇萧广强水果店</t>
  </si>
  <si>
    <t>JY14420190504240</t>
  </si>
  <si>
    <r>
      <rPr>
        <sz val="11"/>
        <rFont val="宋体"/>
        <charset val="0"/>
      </rPr>
      <t>浪网大道浪网市场第</t>
    </r>
    <r>
      <rPr>
        <sz val="11"/>
        <rFont val="Arial"/>
        <charset val="0"/>
      </rPr>
      <t>1</t>
    </r>
    <r>
      <rPr>
        <sz val="11"/>
        <rFont val="宋体"/>
        <charset val="0"/>
      </rPr>
      <t>层</t>
    </r>
    <r>
      <rPr>
        <sz val="11"/>
        <rFont val="Arial"/>
        <charset val="0"/>
      </rPr>
      <t>LW1P0056</t>
    </r>
    <r>
      <rPr>
        <sz val="11"/>
        <rFont val="宋体"/>
        <charset val="0"/>
      </rPr>
      <t>、</t>
    </r>
    <r>
      <rPr>
        <sz val="11"/>
        <rFont val="Arial"/>
        <charset val="0"/>
      </rPr>
      <t>0057</t>
    </r>
    <r>
      <rPr>
        <sz val="11"/>
        <rFont val="宋体"/>
        <charset val="0"/>
      </rPr>
      <t>卡</t>
    </r>
  </si>
  <si>
    <t>中山市民众镇森记副食店</t>
  </si>
  <si>
    <t>JY14420190504258</t>
  </si>
  <si>
    <r>
      <rPr>
        <sz val="11"/>
        <rFont val="宋体"/>
        <charset val="0"/>
      </rPr>
      <t>文化街二巷</t>
    </r>
    <r>
      <rPr>
        <sz val="11"/>
        <rFont val="Arial"/>
        <charset val="0"/>
      </rPr>
      <t>15</t>
    </r>
    <r>
      <rPr>
        <sz val="11"/>
        <rFont val="宋体"/>
        <charset val="0"/>
      </rPr>
      <t>号</t>
    </r>
  </si>
  <si>
    <t>中山市民众镇昌穗日用百货店</t>
  </si>
  <si>
    <t>JY14420190510109</t>
  </si>
  <si>
    <r>
      <rPr>
        <sz val="11"/>
        <rFont val="宋体"/>
        <charset val="0"/>
      </rPr>
      <t>浪网大道</t>
    </r>
    <r>
      <rPr>
        <sz val="11"/>
        <rFont val="Arial"/>
        <charset val="0"/>
      </rPr>
      <t>338</t>
    </r>
    <r>
      <rPr>
        <sz val="11"/>
        <rFont val="宋体"/>
        <charset val="0"/>
      </rPr>
      <t>号</t>
    </r>
  </si>
  <si>
    <t>中山市民众镇悦来副食店</t>
  </si>
  <si>
    <t>JY14420190510529</t>
  </si>
  <si>
    <r>
      <rPr>
        <sz val="11"/>
        <rFont val="宋体"/>
        <charset val="0"/>
      </rPr>
      <t>群安村新群</t>
    </r>
    <r>
      <rPr>
        <sz val="11"/>
        <rFont val="Arial"/>
        <charset val="0"/>
      </rPr>
      <t>5</t>
    </r>
    <r>
      <rPr>
        <sz val="11"/>
        <rFont val="宋体"/>
        <charset val="0"/>
      </rPr>
      <t>队</t>
    </r>
  </si>
  <si>
    <t>中山市民众镇珍来副食店</t>
  </si>
  <si>
    <t>JY14420190510553</t>
  </si>
  <si>
    <r>
      <rPr>
        <sz val="11"/>
        <rFont val="宋体"/>
        <charset val="0"/>
      </rPr>
      <t>人民路</t>
    </r>
    <r>
      <rPr>
        <sz val="11"/>
        <rFont val="Arial"/>
        <charset val="0"/>
      </rPr>
      <t>36</t>
    </r>
    <r>
      <rPr>
        <sz val="11"/>
        <rFont val="宋体"/>
        <charset val="0"/>
      </rPr>
      <t>号第一卡</t>
    </r>
  </si>
  <si>
    <t>中山市民众镇乐颖饼店</t>
  </si>
  <si>
    <t>JY14420190510607</t>
  </si>
  <si>
    <r>
      <rPr>
        <sz val="11"/>
        <rFont val="宋体"/>
        <charset val="0"/>
      </rPr>
      <t>沙仔村结新路</t>
    </r>
    <r>
      <rPr>
        <sz val="11"/>
        <rFont val="Arial"/>
        <charset val="0"/>
      </rPr>
      <t>2</t>
    </r>
    <r>
      <rPr>
        <sz val="11"/>
        <rFont val="宋体"/>
        <charset val="0"/>
      </rPr>
      <t>号之</t>
    </r>
    <r>
      <rPr>
        <sz val="11"/>
        <rFont val="Arial"/>
        <charset val="0"/>
      </rPr>
      <t>3</t>
    </r>
    <r>
      <rPr>
        <sz val="11"/>
        <rFont val="宋体"/>
        <charset val="0"/>
      </rPr>
      <t>卡</t>
    </r>
  </si>
  <si>
    <t>中山市民众镇奇花副食店</t>
  </si>
  <si>
    <t>JY14420190510699</t>
  </si>
  <si>
    <r>
      <rPr>
        <sz val="11"/>
        <rFont val="宋体"/>
        <charset val="0"/>
      </rPr>
      <t>新平东成工业园员工宿舍前商铺</t>
    </r>
    <r>
      <rPr>
        <sz val="11"/>
        <rFont val="Arial"/>
        <charset val="0"/>
      </rPr>
      <t>1</t>
    </r>
    <r>
      <rPr>
        <sz val="11"/>
        <rFont val="宋体"/>
        <charset val="0"/>
      </rPr>
      <t>卡</t>
    </r>
  </si>
  <si>
    <t>中山市民众镇群丰副食店</t>
  </si>
  <si>
    <t>JY14420190510720</t>
  </si>
  <si>
    <r>
      <rPr>
        <sz val="11"/>
        <rFont val="宋体"/>
        <charset val="0"/>
      </rPr>
      <t>群安村群丰</t>
    </r>
    <r>
      <rPr>
        <sz val="11"/>
        <rFont val="Arial"/>
        <charset val="0"/>
      </rPr>
      <t>3</t>
    </r>
    <r>
      <rPr>
        <sz val="11"/>
        <rFont val="宋体"/>
        <charset val="0"/>
      </rPr>
      <t>队</t>
    </r>
  </si>
  <si>
    <t>中山市民众镇圣权副食店</t>
  </si>
  <si>
    <t>JY14420190510762</t>
  </si>
  <si>
    <r>
      <rPr>
        <sz val="11"/>
        <rFont val="宋体"/>
        <charset val="0"/>
      </rPr>
      <t>兄弟街</t>
    </r>
    <r>
      <rPr>
        <sz val="11"/>
        <rFont val="Arial"/>
        <charset val="0"/>
      </rPr>
      <t>95</t>
    </r>
    <r>
      <rPr>
        <sz val="11"/>
        <rFont val="宋体"/>
        <charset val="0"/>
      </rPr>
      <t>号</t>
    </r>
  </si>
  <si>
    <t>中山市民众镇洋哥副食店</t>
  </si>
  <si>
    <t>JY14420190510842</t>
  </si>
  <si>
    <r>
      <rPr>
        <sz val="11"/>
        <rFont val="宋体"/>
        <charset val="0"/>
      </rPr>
      <t>浪网村骏成街一巷</t>
    </r>
    <r>
      <rPr>
        <sz val="11"/>
        <rFont val="Arial"/>
        <charset val="0"/>
      </rPr>
      <t>3</t>
    </r>
    <r>
      <rPr>
        <sz val="11"/>
        <rFont val="宋体"/>
        <charset val="0"/>
      </rPr>
      <t>号</t>
    </r>
  </si>
  <si>
    <t>中山市民众镇何记副食店</t>
  </si>
  <si>
    <t>JY14420190510859</t>
  </si>
  <si>
    <r>
      <rPr>
        <sz val="11"/>
        <rFont val="宋体"/>
        <charset val="0"/>
      </rPr>
      <t>新平行政村兆元路四段</t>
    </r>
    <r>
      <rPr>
        <sz val="11"/>
        <rFont val="Arial"/>
        <charset val="0"/>
      </rPr>
      <t>21</t>
    </r>
    <r>
      <rPr>
        <sz val="11"/>
        <rFont val="宋体"/>
        <charset val="0"/>
      </rPr>
      <t>号</t>
    </r>
  </si>
  <si>
    <t>中山市民众镇燕枝副食店</t>
  </si>
  <si>
    <t>JY14420190510867</t>
  </si>
  <si>
    <r>
      <rPr>
        <sz val="11"/>
        <rFont val="宋体"/>
        <charset val="0"/>
      </rPr>
      <t>新马路</t>
    </r>
    <r>
      <rPr>
        <sz val="11"/>
        <rFont val="Arial"/>
        <charset val="0"/>
      </rPr>
      <t>113</t>
    </r>
    <r>
      <rPr>
        <sz val="11"/>
        <rFont val="宋体"/>
        <charset val="0"/>
      </rPr>
      <t>号之一</t>
    </r>
  </si>
  <si>
    <t>中山市民众镇虹基农业有限公司</t>
  </si>
  <si>
    <t>JY14420190510875</t>
  </si>
  <si>
    <r>
      <rPr>
        <sz val="11"/>
        <rFont val="宋体"/>
        <charset val="0"/>
      </rPr>
      <t>中山市民众镇新平四村</t>
    </r>
    <r>
      <rPr>
        <sz val="11"/>
        <rFont val="Arial"/>
        <charset val="0"/>
      </rPr>
      <t>1-2</t>
    </r>
    <r>
      <rPr>
        <sz val="11"/>
        <rFont val="宋体"/>
        <charset val="0"/>
      </rPr>
      <t>队上下三十亩字号</t>
    </r>
  </si>
  <si>
    <r>
      <rPr>
        <sz val="11"/>
        <rFont val="宋体"/>
        <charset val="0"/>
      </rPr>
      <t>新平四村</t>
    </r>
    <r>
      <rPr>
        <sz val="11"/>
        <rFont val="Arial"/>
        <charset val="0"/>
      </rPr>
      <t>1-2</t>
    </r>
    <r>
      <rPr>
        <sz val="11"/>
        <rFont val="宋体"/>
        <charset val="0"/>
      </rPr>
      <t>队上下三十亩字号</t>
    </r>
  </si>
  <si>
    <t>中山市正群化工贸易有限公司</t>
  </si>
  <si>
    <t>JY14420190511005</t>
  </si>
  <si>
    <r>
      <rPr>
        <sz val="11"/>
        <rFont val="宋体"/>
        <charset val="0"/>
      </rPr>
      <t>中山市民众镇沿江村众安大道沿祥路</t>
    </r>
    <r>
      <rPr>
        <sz val="11"/>
        <rFont val="Arial"/>
        <charset val="0"/>
      </rPr>
      <t>1</t>
    </r>
    <r>
      <rPr>
        <sz val="11"/>
        <rFont val="宋体"/>
        <charset val="0"/>
      </rPr>
      <t>号综合办公楼</t>
    </r>
    <r>
      <rPr>
        <sz val="11"/>
        <rFont val="Arial"/>
        <charset val="0"/>
      </rPr>
      <t>2</t>
    </r>
    <r>
      <rPr>
        <sz val="11"/>
        <rFont val="宋体"/>
        <charset val="0"/>
      </rPr>
      <t>楼</t>
    </r>
    <r>
      <rPr>
        <sz val="11"/>
        <rFont val="Arial"/>
        <charset val="0"/>
      </rPr>
      <t>201</t>
    </r>
    <r>
      <rPr>
        <sz val="11"/>
        <rFont val="宋体"/>
        <charset val="0"/>
      </rPr>
      <t>室</t>
    </r>
  </si>
  <si>
    <r>
      <rPr>
        <sz val="11"/>
        <rFont val="宋体"/>
        <charset val="0"/>
      </rPr>
      <t>沿江村众安大道沿祥路</t>
    </r>
    <r>
      <rPr>
        <sz val="11"/>
        <rFont val="Arial"/>
        <charset val="0"/>
      </rPr>
      <t>1</t>
    </r>
    <r>
      <rPr>
        <sz val="11"/>
        <rFont val="宋体"/>
        <charset val="0"/>
      </rPr>
      <t>号综合办公楼</t>
    </r>
    <r>
      <rPr>
        <sz val="11"/>
        <rFont val="Arial"/>
        <charset val="0"/>
      </rPr>
      <t>2</t>
    </r>
    <r>
      <rPr>
        <sz val="11"/>
        <rFont val="宋体"/>
        <charset val="0"/>
      </rPr>
      <t>楼</t>
    </r>
    <r>
      <rPr>
        <sz val="11"/>
        <rFont val="Arial"/>
        <charset val="0"/>
      </rPr>
      <t>201</t>
    </r>
    <r>
      <rPr>
        <sz val="11"/>
        <rFont val="宋体"/>
        <charset val="0"/>
      </rPr>
      <t>室</t>
    </r>
  </si>
  <si>
    <t>中山市安欣食品有限公司</t>
  </si>
  <si>
    <t>JY14420200482817</t>
  </si>
  <si>
    <r>
      <rPr>
        <sz val="11"/>
        <rFont val="宋体"/>
        <charset val="0"/>
      </rPr>
      <t>翠亨村下沙工业区</t>
    </r>
    <r>
      <rPr>
        <sz val="11"/>
        <rFont val="Arial"/>
        <charset val="0"/>
      </rPr>
      <t>3</t>
    </r>
    <r>
      <rPr>
        <sz val="11"/>
        <rFont val="宋体"/>
        <charset val="0"/>
      </rPr>
      <t>号</t>
    </r>
    <r>
      <rPr>
        <sz val="11"/>
        <rFont val="Arial"/>
        <charset val="0"/>
      </rPr>
      <t>1</t>
    </r>
    <r>
      <rPr>
        <sz val="11"/>
        <rFont val="宋体"/>
        <charset val="0"/>
      </rPr>
      <t>栋</t>
    </r>
  </si>
  <si>
    <t>南朗镇食品药品监督所</t>
  </si>
  <si>
    <t>中山市南朗镇冠廷百货店</t>
  </si>
  <si>
    <t>JY14420200483220</t>
  </si>
  <si>
    <r>
      <rPr>
        <sz val="11"/>
        <rFont val="宋体"/>
        <charset val="0"/>
      </rPr>
      <t>翠云路</t>
    </r>
    <r>
      <rPr>
        <sz val="11"/>
        <rFont val="Arial"/>
        <charset val="0"/>
      </rPr>
      <t>13</t>
    </r>
    <r>
      <rPr>
        <sz val="11"/>
        <rFont val="宋体"/>
        <charset val="0"/>
      </rPr>
      <t>号锦绣海湾城</t>
    </r>
    <r>
      <rPr>
        <sz val="11"/>
        <rFont val="Arial"/>
        <charset val="0"/>
      </rPr>
      <t>7</t>
    </r>
    <r>
      <rPr>
        <sz val="11"/>
        <rFont val="宋体"/>
        <charset val="0"/>
      </rPr>
      <t>期时光翠满园</t>
    </r>
    <r>
      <rPr>
        <sz val="11"/>
        <rFont val="Arial"/>
        <charset val="0"/>
      </rPr>
      <t>142</t>
    </r>
    <r>
      <rPr>
        <sz val="11"/>
        <rFont val="宋体"/>
        <charset val="0"/>
      </rPr>
      <t>卡</t>
    </r>
  </si>
  <si>
    <t>中山市南朗镇吾康健康咨询服务部</t>
  </si>
  <si>
    <t>JY14420200483246</t>
  </si>
  <si>
    <t>岭南小区即市场北门侧对面</t>
  </si>
  <si>
    <t>中山市南朗镇慧泉茶行</t>
  </si>
  <si>
    <t>JY14420200483262</t>
  </si>
  <si>
    <r>
      <rPr>
        <sz val="11"/>
        <rFont val="宋体"/>
        <charset val="0"/>
      </rPr>
      <t>榄边村茶东大街</t>
    </r>
    <r>
      <rPr>
        <sz val="11"/>
        <rFont val="Arial"/>
        <charset val="0"/>
      </rPr>
      <t>82</t>
    </r>
    <r>
      <rPr>
        <sz val="11"/>
        <rFont val="宋体"/>
        <charset val="0"/>
      </rPr>
      <t>号</t>
    </r>
  </si>
  <si>
    <t>中山市南朗镇绍均杂货店</t>
  </si>
  <si>
    <t>JY14420200483287</t>
  </si>
  <si>
    <t>崖口西堡公路边（新辉铝合金不锈钢右侧）</t>
  </si>
  <si>
    <t>中山市亚湳食品有限公司</t>
  </si>
  <si>
    <t>JY14420200483295</t>
  </si>
  <si>
    <r>
      <rPr>
        <sz val="11"/>
        <rFont val="宋体"/>
        <charset val="0"/>
      </rPr>
      <t>泮沙村工业街</t>
    </r>
    <r>
      <rPr>
        <sz val="11"/>
        <rFont val="Arial"/>
        <charset val="0"/>
      </rPr>
      <t>2</t>
    </r>
    <r>
      <rPr>
        <sz val="11"/>
        <rFont val="宋体"/>
        <charset val="0"/>
      </rPr>
      <t>号</t>
    </r>
    <r>
      <rPr>
        <sz val="11"/>
        <rFont val="Arial"/>
        <charset val="0"/>
      </rPr>
      <t>B</t>
    </r>
    <r>
      <rPr>
        <sz val="11"/>
        <rFont val="宋体"/>
        <charset val="0"/>
      </rPr>
      <t>栋</t>
    </r>
    <r>
      <rPr>
        <sz val="11"/>
        <rFont val="Arial"/>
        <charset val="0"/>
      </rPr>
      <t>2</t>
    </r>
    <r>
      <rPr>
        <sz val="11"/>
        <rFont val="宋体"/>
        <charset val="0"/>
      </rPr>
      <t>层之</t>
    </r>
    <r>
      <rPr>
        <sz val="11"/>
        <rFont val="Arial"/>
        <charset val="0"/>
      </rPr>
      <t>3</t>
    </r>
  </si>
  <si>
    <t>中山市南朗镇福茂副食批发部</t>
  </si>
  <si>
    <t>JY14420200490591</t>
  </si>
  <si>
    <r>
      <rPr>
        <sz val="11"/>
        <rFont val="宋体"/>
        <charset val="0"/>
      </rPr>
      <t>第六工业区美图厂旁叶海波商住楼</t>
    </r>
    <r>
      <rPr>
        <sz val="11"/>
        <rFont val="Arial"/>
        <charset val="0"/>
      </rPr>
      <t>2</t>
    </r>
    <r>
      <rPr>
        <sz val="11"/>
        <rFont val="宋体"/>
        <charset val="0"/>
      </rPr>
      <t>卡</t>
    </r>
  </si>
  <si>
    <t>中山市南朗镇唐光虎商店</t>
  </si>
  <si>
    <t>JY14420200490622</t>
  </si>
  <si>
    <t>第六工业区（创建公司侧）</t>
  </si>
  <si>
    <t>中山市南朗镇海湾城顺福杂货店</t>
  </si>
  <si>
    <t>JY14420200490663</t>
  </si>
  <si>
    <r>
      <rPr>
        <sz val="11"/>
        <rFont val="宋体"/>
        <charset val="0"/>
      </rPr>
      <t>翠云路</t>
    </r>
    <r>
      <rPr>
        <sz val="11"/>
        <rFont val="Arial"/>
        <charset val="0"/>
      </rPr>
      <t>13</t>
    </r>
    <r>
      <rPr>
        <sz val="11"/>
        <rFont val="宋体"/>
        <charset val="0"/>
      </rPr>
      <t>号锦绣海湾城</t>
    </r>
    <r>
      <rPr>
        <sz val="11"/>
        <rFont val="Arial"/>
        <charset val="0"/>
      </rPr>
      <t>7</t>
    </r>
    <r>
      <rPr>
        <sz val="11"/>
        <rFont val="宋体"/>
        <charset val="0"/>
      </rPr>
      <t>期时光翠满园</t>
    </r>
    <r>
      <rPr>
        <sz val="11"/>
        <rFont val="Arial"/>
        <charset val="0"/>
      </rPr>
      <t>108</t>
    </r>
    <r>
      <rPr>
        <sz val="11"/>
        <rFont val="宋体"/>
        <charset val="0"/>
      </rPr>
      <t>卡</t>
    </r>
  </si>
  <si>
    <t>中山市南朗镇新健乐雪糕店</t>
  </si>
  <si>
    <t>JY14420200490680</t>
  </si>
  <si>
    <r>
      <rPr>
        <sz val="11"/>
        <rFont val="宋体"/>
        <charset val="0"/>
      </rPr>
      <t>南朗永兴新村兴顺街</t>
    </r>
    <r>
      <rPr>
        <sz val="11"/>
        <rFont val="Arial"/>
        <charset val="0"/>
      </rPr>
      <t>8</t>
    </r>
    <r>
      <rPr>
        <sz val="11"/>
        <rFont val="宋体"/>
        <charset val="0"/>
      </rPr>
      <t>号</t>
    </r>
    <r>
      <rPr>
        <sz val="11"/>
        <rFont val="Arial"/>
        <charset val="0"/>
      </rPr>
      <t>102</t>
    </r>
    <r>
      <rPr>
        <sz val="11"/>
        <rFont val="宋体"/>
        <charset val="0"/>
      </rPr>
      <t>房</t>
    </r>
  </si>
  <si>
    <t>中山市南朗镇陆联根百货店</t>
  </si>
  <si>
    <t>JY14420200498740</t>
  </si>
  <si>
    <r>
      <rPr>
        <sz val="11"/>
        <rFont val="宋体"/>
        <charset val="0"/>
      </rPr>
      <t>崖口村陆家敦和路</t>
    </r>
    <r>
      <rPr>
        <sz val="11"/>
        <rFont val="Arial"/>
        <charset val="0"/>
      </rPr>
      <t>7</t>
    </r>
    <r>
      <rPr>
        <sz val="11"/>
        <rFont val="宋体"/>
        <charset val="0"/>
      </rPr>
      <t>号</t>
    </r>
  </si>
  <si>
    <t>中山市南朗镇雨翊食品店</t>
  </si>
  <si>
    <t>JY14420200498774</t>
  </si>
  <si>
    <r>
      <rPr>
        <sz val="11"/>
        <rFont val="宋体"/>
        <charset val="0"/>
      </rPr>
      <t>南朗村尚安街</t>
    </r>
    <r>
      <rPr>
        <sz val="11"/>
        <rFont val="Arial"/>
        <charset val="0"/>
      </rPr>
      <t>6</t>
    </r>
    <r>
      <rPr>
        <sz val="11"/>
        <rFont val="宋体"/>
        <charset val="0"/>
      </rPr>
      <t>号</t>
    </r>
  </si>
  <si>
    <t>中山市南朗镇酒之力商行</t>
  </si>
  <si>
    <t>JY14420200498846</t>
  </si>
  <si>
    <r>
      <rPr>
        <sz val="11"/>
        <rFont val="宋体"/>
        <charset val="0"/>
      </rPr>
      <t>官朗街</t>
    </r>
    <r>
      <rPr>
        <sz val="11"/>
        <rFont val="Arial"/>
        <charset val="0"/>
      </rPr>
      <t>7</t>
    </r>
    <r>
      <rPr>
        <sz val="11"/>
        <rFont val="宋体"/>
        <charset val="0"/>
      </rPr>
      <t>号</t>
    </r>
    <r>
      <rPr>
        <sz val="11"/>
        <rFont val="Arial"/>
        <charset val="0"/>
      </rPr>
      <t>2</t>
    </r>
    <r>
      <rPr>
        <sz val="11"/>
        <rFont val="宋体"/>
        <charset val="0"/>
      </rPr>
      <t>幢首层</t>
    </r>
    <r>
      <rPr>
        <sz val="11"/>
        <rFont val="Arial"/>
        <charset val="0"/>
      </rPr>
      <t>102</t>
    </r>
    <r>
      <rPr>
        <sz val="11"/>
        <rFont val="宋体"/>
        <charset val="0"/>
      </rPr>
      <t>之二</t>
    </r>
  </si>
  <si>
    <t>中山市南朗镇自由飞翔商店</t>
  </si>
  <si>
    <t>JY14420200498900</t>
  </si>
  <si>
    <r>
      <rPr>
        <sz val="11"/>
        <rFont val="宋体"/>
        <charset val="0"/>
      </rPr>
      <t>翠亨村和平街</t>
    </r>
    <r>
      <rPr>
        <sz val="11"/>
        <rFont val="Arial"/>
        <charset val="0"/>
      </rPr>
      <t>2</t>
    </r>
    <r>
      <rPr>
        <sz val="11"/>
        <rFont val="宋体"/>
        <charset val="0"/>
      </rPr>
      <t>号之一</t>
    </r>
  </si>
  <si>
    <t>中山市南朗镇邓忠百货店</t>
  </si>
  <si>
    <t>JY14420200498975</t>
  </si>
  <si>
    <r>
      <rPr>
        <sz val="11"/>
        <rFont val="宋体"/>
        <charset val="0"/>
      </rPr>
      <t>翠亨村省道（</t>
    </r>
    <r>
      <rPr>
        <sz val="11"/>
        <rFont val="Arial"/>
        <charset val="0"/>
      </rPr>
      <t>S111</t>
    </r>
    <r>
      <rPr>
        <sz val="11"/>
        <rFont val="宋体"/>
        <charset val="0"/>
      </rPr>
      <t>）</t>
    </r>
    <r>
      <rPr>
        <sz val="11"/>
        <rFont val="Arial"/>
        <charset val="0"/>
      </rPr>
      <t>K90+500</t>
    </r>
    <r>
      <rPr>
        <sz val="11"/>
        <rFont val="宋体"/>
        <charset val="0"/>
      </rPr>
      <t>路段东侧第</t>
    </r>
    <r>
      <rPr>
        <sz val="11"/>
        <rFont val="Arial"/>
        <charset val="0"/>
      </rPr>
      <t>16</t>
    </r>
    <r>
      <rPr>
        <sz val="11"/>
        <rFont val="宋体"/>
        <charset val="0"/>
      </rPr>
      <t>号铺位</t>
    </r>
  </si>
  <si>
    <t>中山市南朗镇横门铭多百货商店</t>
  </si>
  <si>
    <t>JY14420200514578</t>
  </si>
  <si>
    <r>
      <rPr>
        <sz val="11"/>
        <rFont val="宋体"/>
        <charset val="0"/>
      </rPr>
      <t>横门海富中路</t>
    </r>
    <r>
      <rPr>
        <sz val="11"/>
        <rFont val="Arial"/>
        <charset val="0"/>
      </rPr>
      <t>110</t>
    </r>
    <r>
      <rPr>
        <sz val="11"/>
        <rFont val="宋体"/>
        <charset val="0"/>
      </rPr>
      <t>号</t>
    </r>
    <r>
      <rPr>
        <sz val="11"/>
        <rFont val="Arial"/>
        <charset val="0"/>
      </rPr>
      <t>5</t>
    </r>
    <r>
      <rPr>
        <sz val="11"/>
        <rFont val="宋体"/>
        <charset val="0"/>
      </rPr>
      <t>卡</t>
    </r>
  </si>
  <si>
    <t>中山市南朗镇美景水行</t>
  </si>
  <si>
    <t>JY14420200514676</t>
  </si>
  <si>
    <r>
      <rPr>
        <sz val="11"/>
        <rFont val="宋体"/>
        <charset val="0"/>
      </rPr>
      <t>榄边小区在水一方花园</t>
    </r>
    <r>
      <rPr>
        <sz val="11"/>
        <rFont val="Arial"/>
        <charset val="0"/>
      </rPr>
      <t>10</t>
    </r>
    <r>
      <rPr>
        <sz val="11"/>
        <rFont val="宋体"/>
        <charset val="0"/>
      </rPr>
      <t>号</t>
    </r>
  </si>
  <si>
    <t>中山市南朗镇正朗食品批发商行</t>
  </si>
  <si>
    <t>JY14420200514772</t>
  </si>
  <si>
    <r>
      <rPr>
        <sz val="11"/>
        <rFont val="宋体"/>
        <charset val="0"/>
      </rPr>
      <t>第二工业区通佳商业街顺景楼</t>
    </r>
    <r>
      <rPr>
        <sz val="11"/>
        <rFont val="Arial"/>
        <charset val="0"/>
      </rPr>
      <t>4</t>
    </r>
    <r>
      <rPr>
        <sz val="11"/>
        <rFont val="宋体"/>
        <charset val="0"/>
      </rPr>
      <t>卡</t>
    </r>
  </si>
  <si>
    <t>中山市南朗镇亚汉杂货店</t>
  </si>
  <si>
    <t>JY14420200515007</t>
  </si>
  <si>
    <r>
      <rPr>
        <sz val="11"/>
        <rFont val="宋体"/>
        <charset val="0"/>
      </rPr>
      <t>南朗工业区沙莉卫浴公司对面商铺首层</t>
    </r>
    <r>
      <rPr>
        <sz val="11"/>
        <rFont val="Arial"/>
        <charset val="0"/>
      </rPr>
      <t>A1</t>
    </r>
    <r>
      <rPr>
        <sz val="11"/>
        <rFont val="宋体"/>
        <charset val="0"/>
      </rPr>
      <t>卡</t>
    </r>
  </si>
  <si>
    <t>中山市南朗镇再闯商贸行</t>
  </si>
  <si>
    <t>JY14420200515015</t>
  </si>
  <si>
    <r>
      <rPr>
        <sz val="11"/>
        <rFont val="宋体"/>
        <charset val="0"/>
      </rPr>
      <t>翠亨村下沙新村永裕街</t>
    </r>
    <r>
      <rPr>
        <sz val="11"/>
        <rFont val="Arial"/>
        <charset val="0"/>
      </rPr>
      <t>2</t>
    </r>
    <r>
      <rPr>
        <sz val="11"/>
        <rFont val="宋体"/>
        <charset val="0"/>
      </rPr>
      <t>号</t>
    </r>
  </si>
  <si>
    <t>中山市三乡镇雅居乐新城昌燕农产品经营部</t>
  </si>
  <si>
    <t>JY14420210490022</t>
  </si>
  <si>
    <r>
      <rPr>
        <sz val="11"/>
        <rFont val="宋体"/>
        <charset val="0"/>
      </rPr>
      <t>雅居乐新城一期</t>
    </r>
    <r>
      <rPr>
        <sz val="11"/>
        <rFont val="Arial"/>
        <charset val="0"/>
      </rPr>
      <t>A2</t>
    </r>
    <r>
      <rPr>
        <sz val="11"/>
        <rFont val="宋体"/>
        <charset val="0"/>
      </rPr>
      <t>幢</t>
    </r>
    <r>
      <rPr>
        <sz val="11"/>
        <rFont val="Arial"/>
        <charset val="0"/>
      </rPr>
      <t>A6</t>
    </r>
    <r>
      <rPr>
        <sz val="11"/>
        <rFont val="宋体"/>
        <charset val="0"/>
      </rPr>
      <t>号铺</t>
    </r>
  </si>
  <si>
    <t>三乡镇食品药品监督所</t>
  </si>
  <si>
    <t>中山市忆臻泉酒业有限公司</t>
  </si>
  <si>
    <t>JY14420210490039</t>
  </si>
  <si>
    <r>
      <rPr>
        <sz val="11"/>
        <rFont val="宋体"/>
        <charset val="0"/>
      </rPr>
      <t>中山市三乡镇前陇村南华大街</t>
    </r>
    <r>
      <rPr>
        <sz val="11"/>
        <rFont val="Arial"/>
        <charset val="0"/>
      </rPr>
      <t>5</t>
    </r>
    <r>
      <rPr>
        <sz val="11"/>
        <rFont val="宋体"/>
        <charset val="0"/>
      </rPr>
      <t>号</t>
    </r>
    <r>
      <rPr>
        <sz val="11"/>
        <rFont val="Arial"/>
        <charset val="0"/>
      </rPr>
      <t>4</t>
    </r>
    <r>
      <rPr>
        <sz val="11"/>
        <rFont val="宋体"/>
        <charset val="0"/>
      </rPr>
      <t>幢</t>
    </r>
    <r>
      <rPr>
        <sz val="11"/>
        <rFont val="Arial"/>
        <charset val="0"/>
      </rPr>
      <t>09</t>
    </r>
    <r>
      <rPr>
        <sz val="11"/>
        <rFont val="宋体"/>
        <charset val="0"/>
      </rPr>
      <t>卡首层</t>
    </r>
  </si>
  <si>
    <r>
      <rPr>
        <sz val="11"/>
        <rFont val="宋体"/>
        <charset val="0"/>
      </rPr>
      <t>前陇村南华大街</t>
    </r>
    <r>
      <rPr>
        <sz val="11"/>
        <rFont val="Arial"/>
        <charset val="0"/>
      </rPr>
      <t>5</t>
    </r>
    <r>
      <rPr>
        <sz val="11"/>
        <rFont val="宋体"/>
        <charset val="0"/>
      </rPr>
      <t>号</t>
    </r>
    <r>
      <rPr>
        <sz val="11"/>
        <rFont val="Arial"/>
        <charset val="0"/>
      </rPr>
      <t>4</t>
    </r>
    <r>
      <rPr>
        <sz val="11"/>
        <rFont val="宋体"/>
        <charset val="0"/>
      </rPr>
      <t>幢</t>
    </r>
    <r>
      <rPr>
        <sz val="11"/>
        <rFont val="Arial"/>
        <charset val="0"/>
      </rPr>
      <t>09</t>
    </r>
    <r>
      <rPr>
        <sz val="11"/>
        <rFont val="宋体"/>
        <charset val="0"/>
      </rPr>
      <t>卡首层</t>
    </r>
  </si>
  <si>
    <t>中山市三乡镇平东市场敦辉百货店</t>
  </si>
  <si>
    <t>JY14420210490047</t>
  </si>
  <si>
    <r>
      <rPr>
        <sz val="11"/>
        <rFont val="宋体"/>
        <charset val="0"/>
      </rPr>
      <t>平东市场铺位</t>
    </r>
    <r>
      <rPr>
        <sz val="11"/>
        <rFont val="Arial"/>
        <charset val="0"/>
      </rPr>
      <t>7</t>
    </r>
    <r>
      <rPr>
        <sz val="11"/>
        <rFont val="宋体"/>
        <charset val="0"/>
      </rPr>
      <t>号首层</t>
    </r>
  </si>
  <si>
    <t>中山市三乡镇钟珍百货店</t>
  </si>
  <si>
    <t>JY14420210490063</t>
  </si>
  <si>
    <r>
      <rPr>
        <sz val="11"/>
        <rFont val="宋体"/>
        <charset val="0"/>
      </rPr>
      <t>平南村金星路</t>
    </r>
    <r>
      <rPr>
        <sz val="11"/>
        <rFont val="Arial"/>
        <charset val="0"/>
      </rPr>
      <t>1</t>
    </r>
    <r>
      <rPr>
        <sz val="11"/>
        <rFont val="宋体"/>
        <charset val="0"/>
      </rPr>
      <t>号嘉园二期</t>
    </r>
    <r>
      <rPr>
        <sz val="11"/>
        <rFont val="Arial"/>
        <charset val="0"/>
      </rPr>
      <t>1</t>
    </r>
    <r>
      <rPr>
        <sz val="11"/>
        <rFont val="宋体"/>
        <charset val="0"/>
      </rPr>
      <t>区</t>
    </r>
    <r>
      <rPr>
        <sz val="11"/>
        <rFont val="Arial"/>
        <charset val="0"/>
      </rPr>
      <t>61</t>
    </r>
    <r>
      <rPr>
        <sz val="11"/>
        <rFont val="宋体"/>
        <charset val="0"/>
      </rPr>
      <t>卡首层</t>
    </r>
  </si>
  <si>
    <t>中山市三镇梁海燕杂货店</t>
  </si>
  <si>
    <t>JY14420210490071</t>
  </si>
  <si>
    <r>
      <rPr>
        <sz val="11"/>
        <rFont val="宋体"/>
        <charset val="0"/>
      </rPr>
      <t>金涌大道雅居乐花园</t>
    </r>
    <r>
      <rPr>
        <sz val="11"/>
        <rFont val="Arial"/>
        <charset val="0"/>
      </rPr>
      <t>F13</t>
    </r>
    <r>
      <rPr>
        <sz val="11"/>
        <rFont val="宋体"/>
        <charset val="0"/>
      </rPr>
      <t>幢</t>
    </r>
    <r>
      <rPr>
        <sz val="11"/>
        <rFont val="Arial"/>
        <charset val="0"/>
      </rPr>
      <t>7</t>
    </r>
    <r>
      <rPr>
        <sz val="11"/>
        <rFont val="宋体"/>
        <charset val="0"/>
      </rPr>
      <t>号</t>
    </r>
  </si>
  <si>
    <t>中山市三乡镇富发百货店</t>
  </si>
  <si>
    <t>JY14420210490080</t>
  </si>
  <si>
    <r>
      <rPr>
        <sz val="11"/>
        <rFont val="宋体"/>
        <charset val="0"/>
      </rPr>
      <t>前陇村北界一巷</t>
    </r>
    <r>
      <rPr>
        <sz val="11"/>
        <rFont val="Arial"/>
        <charset val="0"/>
      </rPr>
      <t>1</t>
    </r>
    <r>
      <rPr>
        <sz val="11"/>
        <rFont val="宋体"/>
        <charset val="0"/>
      </rPr>
      <t>号之一首层</t>
    </r>
  </si>
  <si>
    <t>中山御行堂生物科技有限公司</t>
  </si>
  <si>
    <t>食品销售经营者（专卖店、网络食品销售商）</t>
  </si>
  <si>
    <t>JY14420210490102</t>
  </si>
  <si>
    <r>
      <rPr>
        <sz val="11"/>
        <rFont val="宋体"/>
        <charset val="0"/>
      </rPr>
      <t>中山市三乡镇圩仔文昌西路</t>
    </r>
    <r>
      <rPr>
        <sz val="11"/>
        <rFont val="Arial"/>
        <charset val="0"/>
      </rPr>
      <t>200</t>
    </r>
    <r>
      <rPr>
        <sz val="11"/>
        <rFont val="宋体"/>
        <charset val="0"/>
      </rPr>
      <t>号皇冠花园自由商业城</t>
    </r>
    <r>
      <rPr>
        <sz val="11"/>
        <rFont val="Arial"/>
        <charset val="0"/>
      </rPr>
      <t>42</t>
    </r>
    <r>
      <rPr>
        <sz val="11"/>
        <rFont val="宋体"/>
        <charset val="0"/>
      </rPr>
      <t>卡二层</t>
    </r>
  </si>
  <si>
    <r>
      <rPr>
        <sz val="11"/>
        <rFont val="宋体"/>
        <charset val="0"/>
      </rPr>
      <t>圩仔文昌西路</t>
    </r>
    <r>
      <rPr>
        <sz val="11"/>
        <rFont val="Arial"/>
        <charset val="0"/>
      </rPr>
      <t>200</t>
    </r>
    <r>
      <rPr>
        <sz val="11"/>
        <rFont val="宋体"/>
        <charset val="0"/>
      </rPr>
      <t>号皇冠花园自由商业城</t>
    </r>
    <r>
      <rPr>
        <sz val="11"/>
        <rFont val="Arial"/>
        <charset val="0"/>
      </rPr>
      <t>42</t>
    </r>
    <r>
      <rPr>
        <sz val="11"/>
        <rFont val="宋体"/>
        <charset val="0"/>
      </rPr>
      <t>卡二层</t>
    </r>
  </si>
  <si>
    <t>中山市三乡镇香汝意百货店</t>
  </si>
  <si>
    <t>JY14420210490119</t>
  </si>
  <si>
    <r>
      <rPr>
        <sz val="11"/>
        <rFont val="宋体"/>
        <charset val="0"/>
      </rPr>
      <t>平东市场北三街</t>
    </r>
    <r>
      <rPr>
        <sz val="11"/>
        <rFont val="Arial"/>
        <charset val="0"/>
      </rPr>
      <t>1</t>
    </r>
    <r>
      <rPr>
        <sz val="11"/>
        <rFont val="宋体"/>
        <charset val="0"/>
      </rPr>
      <t>－</t>
    </r>
    <r>
      <rPr>
        <sz val="11"/>
        <rFont val="Arial"/>
        <charset val="0"/>
      </rPr>
      <t>2</t>
    </r>
    <r>
      <rPr>
        <sz val="11"/>
        <rFont val="宋体"/>
        <charset val="0"/>
      </rPr>
      <t>号</t>
    </r>
  </si>
  <si>
    <t>中山市三乡镇双盈杂货店</t>
  </si>
  <si>
    <t>JY14420210490151</t>
  </si>
  <si>
    <r>
      <rPr>
        <sz val="11"/>
        <rFont val="宋体"/>
        <charset val="0"/>
      </rPr>
      <t>金光大道华丰花园楠苑</t>
    </r>
    <r>
      <rPr>
        <sz val="11"/>
        <rFont val="Arial"/>
        <charset val="0"/>
      </rPr>
      <t>1</t>
    </r>
    <r>
      <rPr>
        <sz val="11"/>
        <rFont val="宋体"/>
        <charset val="0"/>
      </rPr>
      <t>－</t>
    </r>
    <r>
      <rPr>
        <sz val="11"/>
        <rFont val="Arial"/>
        <charset val="0"/>
      </rPr>
      <t>3</t>
    </r>
    <r>
      <rPr>
        <sz val="11"/>
        <rFont val="宋体"/>
        <charset val="0"/>
      </rPr>
      <t>幢</t>
    </r>
    <r>
      <rPr>
        <sz val="11"/>
        <rFont val="Arial"/>
        <charset val="0"/>
      </rPr>
      <t>27</t>
    </r>
    <r>
      <rPr>
        <sz val="11"/>
        <rFont val="宋体"/>
        <charset val="0"/>
      </rPr>
      <t>号商铺</t>
    </r>
  </si>
  <si>
    <t>中山市三乡镇申赛富百货店</t>
  </si>
  <si>
    <t>JY14420210490178</t>
  </si>
  <si>
    <r>
      <rPr>
        <sz val="11"/>
        <rFont val="宋体"/>
        <charset val="0"/>
      </rPr>
      <t>古鹤村鹤湾路鹤裕四巷</t>
    </r>
    <r>
      <rPr>
        <sz val="11"/>
        <rFont val="Arial"/>
        <charset val="0"/>
      </rPr>
      <t>1</t>
    </r>
    <r>
      <rPr>
        <sz val="11"/>
        <rFont val="宋体"/>
        <charset val="0"/>
      </rPr>
      <t>号首层</t>
    </r>
  </si>
  <si>
    <t>中山市三乡镇迈格汇酒茶商行</t>
  </si>
  <si>
    <t>JY14420210490194</t>
  </si>
  <si>
    <r>
      <rPr>
        <sz val="11"/>
        <rFont val="宋体"/>
        <charset val="0"/>
      </rPr>
      <t>雅居乐花园柏丽广场三期</t>
    </r>
    <r>
      <rPr>
        <sz val="11"/>
        <rFont val="Arial"/>
        <charset val="0"/>
      </rPr>
      <t>N</t>
    </r>
    <r>
      <rPr>
        <sz val="11"/>
        <rFont val="宋体"/>
        <charset val="0"/>
      </rPr>
      <t>幢</t>
    </r>
    <r>
      <rPr>
        <sz val="11"/>
        <rFont val="Arial"/>
        <charset val="0"/>
      </rPr>
      <t>B18</t>
    </r>
    <r>
      <rPr>
        <sz val="11"/>
        <rFont val="宋体"/>
        <charset val="0"/>
      </rPr>
      <t>号一楼</t>
    </r>
  </si>
  <si>
    <t>中山市三乡镇麻兴自选商店</t>
  </si>
  <si>
    <t>JY14420210490217</t>
  </si>
  <si>
    <r>
      <rPr>
        <sz val="11"/>
        <rFont val="宋体"/>
        <charset val="0"/>
      </rPr>
      <t>白石村麻乾公路</t>
    </r>
    <r>
      <rPr>
        <sz val="11"/>
        <rFont val="Arial"/>
        <charset val="0"/>
      </rPr>
      <t>18</t>
    </r>
    <r>
      <rPr>
        <sz val="11"/>
        <rFont val="宋体"/>
        <charset val="0"/>
      </rPr>
      <t>号地铺</t>
    </r>
  </si>
  <si>
    <t>中山市三乡镇胜其百货店</t>
  </si>
  <si>
    <t>JY14420210490250</t>
  </si>
  <si>
    <r>
      <rPr>
        <sz val="11"/>
        <rFont val="宋体"/>
        <charset val="0"/>
      </rPr>
      <t>乌石村万里路</t>
    </r>
    <r>
      <rPr>
        <sz val="11"/>
        <rFont val="Arial"/>
        <charset val="0"/>
      </rPr>
      <t>2</t>
    </r>
    <r>
      <rPr>
        <sz val="11"/>
        <rFont val="宋体"/>
        <charset val="0"/>
      </rPr>
      <t>号</t>
    </r>
    <r>
      <rPr>
        <sz val="11"/>
        <rFont val="Arial"/>
        <charset val="0"/>
      </rPr>
      <t>22</t>
    </r>
    <r>
      <rPr>
        <sz val="11"/>
        <rFont val="宋体"/>
        <charset val="0"/>
      </rPr>
      <t>卡首层</t>
    </r>
  </si>
  <si>
    <t>中山市三乡镇源里杂货店</t>
  </si>
  <si>
    <t>JY14420210490268</t>
  </si>
  <si>
    <r>
      <rPr>
        <sz val="11"/>
        <rFont val="宋体"/>
        <charset val="0"/>
      </rPr>
      <t>景观大道</t>
    </r>
    <r>
      <rPr>
        <sz val="11"/>
        <rFont val="Arial"/>
        <charset val="0"/>
      </rPr>
      <t>8</t>
    </r>
    <r>
      <rPr>
        <sz val="11"/>
        <rFont val="宋体"/>
        <charset val="0"/>
      </rPr>
      <t>号富和名都花园</t>
    </r>
    <r>
      <rPr>
        <sz val="11"/>
        <rFont val="Arial"/>
        <charset val="0"/>
      </rPr>
      <t>1105</t>
    </r>
    <r>
      <rPr>
        <sz val="11"/>
        <rFont val="宋体"/>
        <charset val="0"/>
      </rPr>
      <t>卡</t>
    </r>
  </si>
  <si>
    <t>中山市三乡镇旺众百货店</t>
  </si>
  <si>
    <t>JY14420210490276</t>
  </si>
  <si>
    <r>
      <rPr>
        <sz val="11"/>
        <rFont val="宋体"/>
        <charset val="0"/>
      </rPr>
      <t>大布村塘下街</t>
    </r>
    <r>
      <rPr>
        <sz val="11"/>
        <rFont val="Arial"/>
        <charset val="0"/>
      </rPr>
      <t>9</t>
    </r>
    <r>
      <rPr>
        <sz val="11"/>
        <rFont val="宋体"/>
        <charset val="0"/>
      </rPr>
      <t>号</t>
    </r>
  </si>
  <si>
    <t>中山市天迅食品有限公司</t>
  </si>
  <si>
    <t>JY14420210490284</t>
  </si>
  <si>
    <r>
      <rPr>
        <sz val="11"/>
        <rFont val="宋体"/>
        <charset val="0"/>
      </rPr>
      <t>中山市三乡镇乌石村</t>
    </r>
    <r>
      <rPr>
        <sz val="11"/>
        <rFont val="Arial"/>
        <charset val="0"/>
      </rPr>
      <t>“</t>
    </r>
    <r>
      <rPr>
        <sz val="11"/>
        <rFont val="宋体"/>
        <charset val="0"/>
      </rPr>
      <t>龙头仔</t>
    </r>
    <r>
      <rPr>
        <sz val="11"/>
        <rFont val="Arial"/>
        <charset val="0"/>
      </rPr>
      <t>”</t>
    </r>
    <r>
      <rPr>
        <sz val="11"/>
        <rFont val="宋体"/>
        <charset val="0"/>
      </rPr>
      <t>东路</t>
    </r>
    <r>
      <rPr>
        <sz val="11"/>
        <rFont val="Arial"/>
        <charset val="0"/>
      </rPr>
      <t>3</t>
    </r>
    <r>
      <rPr>
        <sz val="11"/>
        <rFont val="宋体"/>
        <charset val="0"/>
      </rPr>
      <t>号第二、三层</t>
    </r>
  </si>
  <si>
    <r>
      <rPr>
        <sz val="11"/>
        <rFont val="宋体"/>
        <charset val="0"/>
      </rPr>
      <t>乌石村</t>
    </r>
    <r>
      <rPr>
        <sz val="11"/>
        <rFont val="Arial"/>
        <charset val="0"/>
      </rPr>
      <t>“</t>
    </r>
    <r>
      <rPr>
        <sz val="11"/>
        <rFont val="宋体"/>
        <charset val="0"/>
      </rPr>
      <t>龙头仔</t>
    </r>
    <r>
      <rPr>
        <sz val="11"/>
        <rFont val="Arial"/>
        <charset val="0"/>
      </rPr>
      <t>”</t>
    </r>
    <r>
      <rPr>
        <sz val="11"/>
        <rFont val="宋体"/>
        <charset val="0"/>
      </rPr>
      <t>东路</t>
    </r>
    <r>
      <rPr>
        <sz val="11"/>
        <rFont val="Arial"/>
        <charset val="0"/>
      </rPr>
      <t>3</t>
    </r>
    <r>
      <rPr>
        <sz val="11"/>
        <rFont val="宋体"/>
        <charset val="0"/>
      </rPr>
      <t>号第二、三层</t>
    </r>
  </si>
  <si>
    <t>中山市三乡镇康家乐杂货店</t>
  </si>
  <si>
    <t>JY14420210490313</t>
  </si>
  <si>
    <r>
      <rPr>
        <sz val="11"/>
        <rFont val="宋体"/>
        <charset val="0"/>
      </rPr>
      <t>平南新村</t>
    </r>
    <r>
      <rPr>
        <sz val="11"/>
        <rFont val="Arial"/>
        <charset val="0"/>
      </rPr>
      <t>6</t>
    </r>
    <r>
      <rPr>
        <sz val="11"/>
        <rFont val="宋体"/>
        <charset val="0"/>
      </rPr>
      <t>巷</t>
    </r>
    <r>
      <rPr>
        <sz val="11"/>
        <rFont val="Arial"/>
        <charset val="0"/>
      </rPr>
      <t>6</t>
    </r>
    <r>
      <rPr>
        <sz val="11"/>
        <rFont val="宋体"/>
        <charset val="0"/>
      </rPr>
      <t>号首层</t>
    </r>
  </si>
  <si>
    <t>中山市三乡镇凤双百货店</t>
  </si>
  <si>
    <t>JY14420210490330</t>
  </si>
  <si>
    <r>
      <rPr>
        <sz val="11"/>
        <rFont val="宋体"/>
        <charset val="0"/>
      </rPr>
      <t>白石村碧华大道</t>
    </r>
    <r>
      <rPr>
        <sz val="11"/>
        <rFont val="Arial"/>
        <charset val="0"/>
      </rPr>
      <t>97</t>
    </r>
    <r>
      <rPr>
        <sz val="11"/>
        <rFont val="宋体"/>
        <charset val="0"/>
      </rPr>
      <t>号首层</t>
    </r>
  </si>
  <si>
    <t>中山市三乡镇客星百货商店</t>
  </si>
  <si>
    <t>JY14420210490348</t>
  </si>
  <si>
    <r>
      <rPr>
        <sz val="11"/>
        <rFont val="宋体"/>
        <charset val="0"/>
      </rPr>
      <t>塘敢村布匹市场</t>
    </r>
    <r>
      <rPr>
        <sz val="11"/>
        <rFont val="Arial"/>
        <charset val="0"/>
      </rPr>
      <t>2</t>
    </r>
    <r>
      <rPr>
        <sz val="11"/>
        <rFont val="宋体"/>
        <charset val="0"/>
      </rPr>
      <t>幢</t>
    </r>
    <r>
      <rPr>
        <sz val="11"/>
        <rFont val="Arial"/>
        <charset val="0"/>
      </rPr>
      <t>1</t>
    </r>
    <r>
      <rPr>
        <sz val="11"/>
        <rFont val="宋体"/>
        <charset val="0"/>
      </rPr>
      <t>号</t>
    </r>
  </si>
  <si>
    <t>中山市三乡镇凯纯百货店</t>
  </si>
  <si>
    <t>JY14420210490356</t>
  </si>
  <si>
    <r>
      <rPr>
        <sz val="11"/>
        <rFont val="宋体"/>
        <charset val="0"/>
      </rPr>
      <t>泉眼村泉源路</t>
    </r>
    <r>
      <rPr>
        <sz val="11"/>
        <rFont val="Arial"/>
        <charset val="0"/>
      </rPr>
      <t>7</t>
    </r>
    <r>
      <rPr>
        <sz val="11"/>
        <rFont val="宋体"/>
        <charset val="0"/>
      </rPr>
      <t>号之一首层</t>
    </r>
  </si>
  <si>
    <r>
      <rPr>
        <sz val="11"/>
        <rFont val="宋体"/>
        <charset val="0"/>
      </rPr>
      <t>中山市三乡镇泉眼村泉源路</t>
    </r>
    <r>
      <rPr>
        <sz val="11"/>
        <rFont val="Arial"/>
        <charset val="0"/>
      </rPr>
      <t>7</t>
    </r>
    <r>
      <rPr>
        <sz val="11"/>
        <rFont val="宋体"/>
        <charset val="0"/>
      </rPr>
      <t>号之一首层</t>
    </r>
  </si>
  <si>
    <t>中山市三乡镇白石市场燕芳豆腐档</t>
  </si>
  <si>
    <t>JY14420210490364</t>
  </si>
  <si>
    <r>
      <rPr>
        <sz val="11"/>
        <rFont val="宋体"/>
        <charset val="0"/>
      </rPr>
      <t>白石市场酸菜行业</t>
    </r>
    <r>
      <rPr>
        <sz val="11"/>
        <rFont val="Arial"/>
        <charset val="0"/>
      </rPr>
      <t>01</t>
    </r>
    <r>
      <rPr>
        <sz val="11"/>
        <rFont val="宋体"/>
        <charset val="0"/>
      </rPr>
      <t>号档位</t>
    </r>
  </si>
  <si>
    <t>中山市三乡镇乐买百货店</t>
  </si>
  <si>
    <t>JY14420210490372</t>
  </si>
  <si>
    <r>
      <rPr>
        <sz val="11"/>
        <rFont val="宋体"/>
        <charset val="0"/>
      </rPr>
      <t>圩仔文昌西路</t>
    </r>
    <r>
      <rPr>
        <sz val="11"/>
        <rFont val="Arial"/>
        <charset val="0"/>
      </rPr>
      <t>200</t>
    </r>
    <r>
      <rPr>
        <sz val="11"/>
        <rFont val="宋体"/>
        <charset val="0"/>
      </rPr>
      <t>号皇冠花园自由商业城</t>
    </r>
    <r>
      <rPr>
        <sz val="11"/>
        <rFont val="Arial"/>
        <charset val="0"/>
      </rPr>
      <t>126</t>
    </r>
    <r>
      <rPr>
        <sz val="11"/>
        <rFont val="宋体"/>
        <charset val="0"/>
      </rPr>
      <t>卡</t>
    </r>
  </si>
  <si>
    <t>中山市三乡镇来各百货店</t>
  </si>
  <si>
    <t>JY14420210490389</t>
  </si>
  <si>
    <r>
      <rPr>
        <sz val="11"/>
        <rFont val="宋体"/>
        <charset val="0"/>
      </rPr>
      <t>西山村西山路新园街</t>
    </r>
    <r>
      <rPr>
        <sz val="11"/>
        <rFont val="Arial"/>
        <charset val="0"/>
      </rPr>
      <t>2</t>
    </r>
    <r>
      <rPr>
        <sz val="11"/>
        <rFont val="宋体"/>
        <charset val="0"/>
      </rPr>
      <t>号</t>
    </r>
  </si>
  <si>
    <r>
      <rPr>
        <sz val="11"/>
        <rFont val="宋体"/>
        <charset val="0"/>
      </rPr>
      <t>中山市宾哥网络科技有限公司</t>
    </r>
    <r>
      <rPr>
        <sz val="11"/>
        <rFont val="Arial"/>
        <charset val="0"/>
      </rPr>
      <t>200313</t>
    </r>
    <r>
      <rPr>
        <sz val="11"/>
        <rFont val="宋体"/>
        <charset val="0"/>
      </rPr>
      <t>分公司</t>
    </r>
  </si>
  <si>
    <t>食品销售经营者（食品自动售货销售商）</t>
  </si>
  <si>
    <t>JY14420210490401</t>
  </si>
  <si>
    <t>景观大道中恒海晖园小区内</t>
  </si>
  <si>
    <t>中山市三乡镇兆群商店</t>
  </si>
  <si>
    <t>JY14420210495091</t>
  </si>
  <si>
    <r>
      <rPr>
        <sz val="11"/>
        <rFont val="宋体"/>
        <charset val="0"/>
      </rPr>
      <t>乌石村</t>
    </r>
    <r>
      <rPr>
        <sz val="11"/>
        <rFont val="Arial"/>
        <charset val="0"/>
      </rPr>
      <t>“</t>
    </r>
    <r>
      <rPr>
        <sz val="11"/>
        <rFont val="宋体"/>
        <charset val="0"/>
      </rPr>
      <t>鸭子湖</t>
    </r>
    <r>
      <rPr>
        <sz val="11"/>
        <rFont val="Arial"/>
        <charset val="0"/>
      </rPr>
      <t>”38</t>
    </r>
    <r>
      <rPr>
        <sz val="11"/>
        <rFont val="宋体"/>
        <charset val="0"/>
      </rPr>
      <t>号（即中山市三乡镇乌石小商品广场</t>
    </r>
    <r>
      <rPr>
        <sz val="11"/>
        <rFont val="Arial"/>
        <charset val="0"/>
      </rPr>
      <t>38</t>
    </r>
    <r>
      <rPr>
        <sz val="11"/>
        <rFont val="宋体"/>
        <charset val="0"/>
      </rPr>
      <t>号）</t>
    </r>
  </si>
  <si>
    <t>中山市三乡镇陆嘉杂货店</t>
  </si>
  <si>
    <t>JY14420210495421</t>
  </si>
  <si>
    <r>
      <rPr>
        <sz val="11"/>
        <rFont val="宋体"/>
        <charset val="0"/>
      </rPr>
      <t>白石村竹溪路口文华东路（即入竹溪路口方向右边第</t>
    </r>
    <r>
      <rPr>
        <sz val="11"/>
        <rFont val="Arial"/>
        <charset val="0"/>
      </rPr>
      <t>3</t>
    </r>
    <r>
      <rPr>
        <sz val="11"/>
        <rFont val="宋体"/>
        <charset val="0"/>
      </rPr>
      <t>幢第</t>
    </r>
    <r>
      <rPr>
        <sz val="11"/>
        <rFont val="Arial"/>
        <charset val="0"/>
      </rPr>
      <t>2</t>
    </r>
    <r>
      <rPr>
        <sz val="11"/>
        <rFont val="宋体"/>
        <charset val="0"/>
      </rPr>
      <t>间铺）</t>
    </r>
  </si>
  <si>
    <t>中山市三乡镇白石市场立君粮油杂货店</t>
  </si>
  <si>
    <t>JY14420210495456</t>
  </si>
  <si>
    <r>
      <rPr>
        <sz val="11"/>
        <rFont val="宋体"/>
        <charset val="0"/>
      </rPr>
      <t>白石市场</t>
    </r>
    <r>
      <rPr>
        <sz val="11"/>
        <rFont val="Arial"/>
        <charset val="0"/>
      </rPr>
      <t>49</t>
    </r>
    <r>
      <rPr>
        <sz val="11"/>
        <rFont val="宋体"/>
        <charset val="0"/>
      </rPr>
      <t>号</t>
    </r>
  </si>
  <si>
    <t>中山醇康电子商务有限公司</t>
  </si>
  <si>
    <t>JY14420210495489</t>
  </si>
  <si>
    <r>
      <rPr>
        <sz val="11"/>
        <rFont val="宋体"/>
        <charset val="0"/>
      </rPr>
      <t>中山市三乡镇泉眼村兴泉路二巷</t>
    </r>
    <r>
      <rPr>
        <sz val="11"/>
        <rFont val="Arial"/>
        <charset val="0"/>
      </rPr>
      <t>1</t>
    </r>
    <r>
      <rPr>
        <sz val="11"/>
        <rFont val="宋体"/>
        <charset val="0"/>
      </rPr>
      <t>号一楼</t>
    </r>
  </si>
  <si>
    <r>
      <rPr>
        <sz val="11"/>
        <rFont val="宋体"/>
        <charset val="0"/>
      </rPr>
      <t>泉眼村兴泉路二巷</t>
    </r>
    <r>
      <rPr>
        <sz val="11"/>
        <rFont val="Arial"/>
        <charset val="0"/>
      </rPr>
      <t>1</t>
    </r>
    <r>
      <rPr>
        <sz val="11"/>
        <rFont val="宋体"/>
        <charset val="0"/>
      </rPr>
      <t>号一楼</t>
    </r>
  </si>
  <si>
    <t>中山市三乡镇壹丰百货商店</t>
  </si>
  <si>
    <t>JY14420210495528</t>
  </si>
  <si>
    <r>
      <rPr>
        <sz val="11"/>
        <rFont val="宋体"/>
        <charset val="0"/>
      </rPr>
      <t>鸦岗村三洲工业大街</t>
    </r>
    <r>
      <rPr>
        <sz val="11"/>
        <rFont val="Arial"/>
        <charset val="0"/>
      </rPr>
      <t>1</t>
    </r>
    <r>
      <rPr>
        <sz val="11"/>
        <rFont val="宋体"/>
        <charset val="0"/>
      </rPr>
      <t>号</t>
    </r>
  </si>
  <si>
    <t>中山市三乡镇子万杂货店</t>
  </si>
  <si>
    <t>JY14420210495577</t>
  </si>
  <si>
    <r>
      <rPr>
        <sz val="11"/>
        <rFont val="宋体"/>
        <charset val="0"/>
      </rPr>
      <t>白石新兴三街</t>
    </r>
    <r>
      <rPr>
        <sz val="11"/>
        <rFont val="Arial"/>
        <charset val="0"/>
      </rPr>
      <t>3</t>
    </r>
    <r>
      <rPr>
        <sz val="11"/>
        <rFont val="宋体"/>
        <charset val="0"/>
      </rPr>
      <t>号铺首层</t>
    </r>
  </si>
  <si>
    <t>中山市三乡镇平东市场黄秀娟杂货店</t>
  </si>
  <si>
    <t>JY14420210495632</t>
  </si>
  <si>
    <r>
      <rPr>
        <sz val="11"/>
        <rFont val="宋体"/>
        <charset val="0"/>
      </rPr>
      <t>平东市场铺位</t>
    </r>
    <r>
      <rPr>
        <sz val="11"/>
        <rFont val="Arial"/>
        <charset val="0"/>
      </rPr>
      <t>54</t>
    </r>
    <r>
      <rPr>
        <sz val="11"/>
        <rFont val="宋体"/>
        <charset val="0"/>
      </rPr>
      <t>号</t>
    </r>
  </si>
  <si>
    <t>中山市三乡镇平东市场梁福兰杂货店</t>
  </si>
  <si>
    <t>JY14420210495681</t>
  </si>
  <si>
    <r>
      <rPr>
        <sz val="11"/>
        <rFont val="宋体"/>
        <charset val="0"/>
      </rPr>
      <t>平东市场铺位</t>
    </r>
    <r>
      <rPr>
        <sz val="11"/>
        <rFont val="Arial"/>
        <charset val="0"/>
      </rPr>
      <t>24</t>
    </r>
    <r>
      <rPr>
        <sz val="11"/>
        <rFont val="宋体"/>
        <charset val="0"/>
      </rPr>
      <t>、</t>
    </r>
    <r>
      <rPr>
        <sz val="11"/>
        <rFont val="Arial"/>
        <charset val="0"/>
      </rPr>
      <t>25</t>
    </r>
    <r>
      <rPr>
        <sz val="11"/>
        <rFont val="宋体"/>
        <charset val="0"/>
      </rPr>
      <t>、</t>
    </r>
    <r>
      <rPr>
        <sz val="11"/>
        <rFont val="Arial"/>
        <charset val="0"/>
      </rPr>
      <t>26</t>
    </r>
    <r>
      <rPr>
        <sz val="11"/>
        <rFont val="宋体"/>
        <charset val="0"/>
      </rPr>
      <t>号</t>
    </r>
  </si>
  <si>
    <t>中山市三乡镇鼎好食品店</t>
  </si>
  <si>
    <t>JY14420210495690</t>
  </si>
  <si>
    <r>
      <rPr>
        <sz val="11"/>
        <rFont val="宋体"/>
        <charset val="0"/>
      </rPr>
      <t>金谷大道</t>
    </r>
    <r>
      <rPr>
        <sz val="11"/>
        <rFont val="Arial"/>
        <charset val="0"/>
      </rPr>
      <t>219</t>
    </r>
    <r>
      <rPr>
        <sz val="11"/>
        <rFont val="宋体"/>
        <charset val="0"/>
      </rPr>
      <t>号东峻华庭住宅小区</t>
    </r>
    <r>
      <rPr>
        <sz val="11"/>
        <rFont val="Arial"/>
        <charset val="0"/>
      </rPr>
      <t>46</t>
    </r>
    <r>
      <rPr>
        <sz val="11"/>
        <rFont val="宋体"/>
        <charset val="0"/>
      </rPr>
      <t>卡</t>
    </r>
  </si>
  <si>
    <t>中山市三乡镇平东市场谢双全干货店</t>
  </si>
  <si>
    <t>JY14420210495704</t>
  </si>
  <si>
    <r>
      <rPr>
        <sz val="11"/>
        <rFont val="宋体"/>
        <charset val="0"/>
      </rPr>
      <t>平东市场铺位</t>
    </r>
    <r>
      <rPr>
        <sz val="11"/>
        <rFont val="Arial"/>
        <charset val="0"/>
      </rPr>
      <t>27</t>
    </r>
    <r>
      <rPr>
        <sz val="11"/>
        <rFont val="宋体"/>
        <charset val="0"/>
      </rPr>
      <t>、</t>
    </r>
    <r>
      <rPr>
        <sz val="11"/>
        <rFont val="Arial"/>
        <charset val="0"/>
      </rPr>
      <t>28</t>
    </r>
    <r>
      <rPr>
        <sz val="11"/>
        <rFont val="宋体"/>
        <charset val="0"/>
      </rPr>
      <t>、</t>
    </r>
    <r>
      <rPr>
        <sz val="11"/>
        <rFont val="Arial"/>
        <charset val="0"/>
      </rPr>
      <t>29</t>
    </r>
    <r>
      <rPr>
        <sz val="11"/>
        <rFont val="宋体"/>
        <charset val="0"/>
      </rPr>
      <t>号</t>
    </r>
  </si>
  <si>
    <t>中山市三乡镇致品茶业商行</t>
  </si>
  <si>
    <t>JY14420210495729</t>
  </si>
  <si>
    <r>
      <rPr>
        <sz val="11"/>
        <rFont val="宋体"/>
        <charset val="0"/>
      </rPr>
      <t>雅居乐新城</t>
    </r>
    <r>
      <rPr>
        <sz val="11"/>
        <rFont val="Arial"/>
        <charset val="0"/>
      </rPr>
      <t>6</t>
    </r>
    <r>
      <rPr>
        <sz val="11"/>
        <rFont val="宋体"/>
        <charset val="0"/>
      </rPr>
      <t>期</t>
    </r>
    <r>
      <rPr>
        <sz val="11"/>
        <rFont val="Arial"/>
        <charset val="0"/>
      </rPr>
      <t>D1</t>
    </r>
    <r>
      <rPr>
        <sz val="11"/>
        <rFont val="宋体"/>
        <charset val="0"/>
      </rPr>
      <t>幢</t>
    </r>
    <r>
      <rPr>
        <sz val="11"/>
        <rFont val="Arial"/>
        <charset val="0"/>
      </rPr>
      <t>A82</t>
    </r>
    <r>
      <rPr>
        <sz val="11"/>
        <rFont val="宋体"/>
        <charset val="0"/>
      </rPr>
      <t>、</t>
    </r>
    <r>
      <rPr>
        <sz val="11"/>
        <rFont val="Arial"/>
        <charset val="0"/>
      </rPr>
      <t>A83</t>
    </r>
    <r>
      <rPr>
        <sz val="11"/>
        <rFont val="宋体"/>
        <charset val="0"/>
      </rPr>
      <t>、</t>
    </r>
    <r>
      <rPr>
        <sz val="11"/>
        <rFont val="Arial"/>
        <charset val="0"/>
      </rPr>
      <t>A85-1</t>
    </r>
    <r>
      <rPr>
        <sz val="11"/>
        <rFont val="宋体"/>
        <charset val="0"/>
      </rPr>
      <t>号</t>
    </r>
  </si>
  <si>
    <t>中山市三乡镇夏怡阁杂货店</t>
  </si>
  <si>
    <t>JY14420210498153</t>
  </si>
  <si>
    <r>
      <rPr>
        <sz val="11"/>
        <rFont val="宋体"/>
        <charset val="0"/>
      </rPr>
      <t>前陇村夏怡阁商住楼</t>
    </r>
    <r>
      <rPr>
        <sz val="11"/>
        <rFont val="Arial"/>
        <charset val="0"/>
      </rPr>
      <t>A3</t>
    </r>
    <r>
      <rPr>
        <sz val="11"/>
        <rFont val="宋体"/>
        <charset val="0"/>
      </rPr>
      <t>号首层</t>
    </r>
  </si>
  <si>
    <t>中山市三乡镇亲可婴母婴用品店</t>
  </si>
  <si>
    <t>食品销售经营者（商场超市、网络食品销售商）</t>
  </si>
  <si>
    <t>JY14420210498170</t>
  </si>
  <si>
    <r>
      <rPr>
        <sz val="11"/>
        <rFont val="宋体"/>
        <charset val="0"/>
      </rPr>
      <t>大布村鹤塘路</t>
    </r>
    <r>
      <rPr>
        <sz val="11"/>
        <rFont val="Arial"/>
        <charset val="0"/>
      </rPr>
      <t>1</t>
    </r>
    <r>
      <rPr>
        <sz val="11"/>
        <rFont val="宋体"/>
        <charset val="0"/>
      </rPr>
      <t>号东安金域名苑商住小区</t>
    </r>
    <r>
      <rPr>
        <sz val="11"/>
        <rFont val="Arial"/>
        <charset val="0"/>
      </rPr>
      <t>1</t>
    </r>
    <r>
      <rPr>
        <sz val="11"/>
        <rFont val="宋体"/>
        <charset val="0"/>
      </rPr>
      <t>幢</t>
    </r>
    <r>
      <rPr>
        <sz val="11"/>
        <rFont val="Arial"/>
        <charset val="0"/>
      </rPr>
      <t>1</t>
    </r>
    <r>
      <rPr>
        <sz val="11"/>
        <rFont val="宋体"/>
        <charset val="0"/>
      </rPr>
      <t>卡</t>
    </r>
  </si>
  <si>
    <t>中山市三乡镇铭惠百货店</t>
  </si>
  <si>
    <t>JY14420210498188</t>
  </si>
  <si>
    <r>
      <rPr>
        <sz val="11"/>
        <rFont val="宋体"/>
        <charset val="0"/>
      </rPr>
      <t>中心区综合市场</t>
    </r>
    <r>
      <rPr>
        <sz val="11"/>
        <rFont val="Arial"/>
        <charset val="0"/>
      </rPr>
      <t>8</t>
    </r>
    <r>
      <rPr>
        <sz val="11"/>
        <rFont val="宋体"/>
        <charset val="0"/>
      </rPr>
      <t>号楼</t>
    </r>
    <r>
      <rPr>
        <sz val="11"/>
        <rFont val="Arial"/>
        <charset val="0"/>
      </rPr>
      <t>13</t>
    </r>
    <r>
      <rPr>
        <sz val="11"/>
        <rFont val="宋体"/>
        <charset val="0"/>
      </rPr>
      <t>号首层</t>
    </r>
  </si>
  <si>
    <t>中山泽熹酒业有限公司</t>
  </si>
  <si>
    <t>JY14420210498231</t>
  </si>
  <si>
    <r>
      <rPr>
        <sz val="11"/>
        <rFont val="宋体"/>
        <charset val="0"/>
      </rPr>
      <t>中山市三乡镇振华路</t>
    </r>
    <r>
      <rPr>
        <sz val="11"/>
        <rFont val="Arial"/>
        <charset val="0"/>
      </rPr>
      <t>99</t>
    </r>
    <r>
      <rPr>
        <sz val="11"/>
        <rFont val="宋体"/>
        <charset val="0"/>
      </rPr>
      <t>号雅居乐新城</t>
    </r>
    <r>
      <rPr>
        <sz val="11"/>
        <rFont val="Arial"/>
        <charset val="0"/>
      </rPr>
      <t>16</t>
    </r>
    <r>
      <rPr>
        <sz val="11"/>
        <rFont val="宋体"/>
        <charset val="0"/>
      </rPr>
      <t>期</t>
    </r>
    <r>
      <rPr>
        <sz val="11"/>
        <rFont val="Arial"/>
        <charset val="0"/>
      </rPr>
      <t>11</t>
    </r>
    <r>
      <rPr>
        <sz val="11"/>
        <rFont val="宋体"/>
        <charset val="0"/>
      </rPr>
      <t>幢</t>
    </r>
    <r>
      <rPr>
        <sz val="11"/>
        <rFont val="Arial"/>
        <charset val="0"/>
      </rPr>
      <t>1</t>
    </r>
    <r>
      <rPr>
        <sz val="11"/>
        <rFont val="宋体"/>
        <charset val="0"/>
      </rPr>
      <t>座</t>
    </r>
    <r>
      <rPr>
        <sz val="11"/>
        <rFont val="Arial"/>
        <charset val="0"/>
      </rPr>
      <t>25</t>
    </r>
    <r>
      <rPr>
        <sz val="11"/>
        <rFont val="宋体"/>
        <charset val="0"/>
      </rPr>
      <t>卡之</t>
    </r>
    <r>
      <rPr>
        <sz val="11"/>
        <rFont val="Arial"/>
        <charset val="0"/>
      </rPr>
      <t>1</t>
    </r>
  </si>
  <si>
    <r>
      <rPr>
        <sz val="11"/>
        <rFont val="宋体"/>
        <charset val="0"/>
      </rPr>
      <t>振华路</t>
    </r>
    <r>
      <rPr>
        <sz val="11"/>
        <rFont val="Arial"/>
        <charset val="0"/>
      </rPr>
      <t>99</t>
    </r>
    <r>
      <rPr>
        <sz val="11"/>
        <rFont val="宋体"/>
        <charset val="0"/>
      </rPr>
      <t>号雅居乐新城</t>
    </r>
    <r>
      <rPr>
        <sz val="11"/>
        <rFont val="Arial"/>
        <charset val="0"/>
      </rPr>
      <t>16</t>
    </r>
    <r>
      <rPr>
        <sz val="11"/>
        <rFont val="宋体"/>
        <charset val="0"/>
      </rPr>
      <t>期</t>
    </r>
    <r>
      <rPr>
        <sz val="11"/>
        <rFont val="Arial"/>
        <charset val="0"/>
      </rPr>
      <t>11</t>
    </r>
    <r>
      <rPr>
        <sz val="11"/>
        <rFont val="宋体"/>
        <charset val="0"/>
      </rPr>
      <t>幢</t>
    </r>
    <r>
      <rPr>
        <sz val="11"/>
        <rFont val="Arial"/>
        <charset val="0"/>
      </rPr>
      <t>1</t>
    </r>
    <r>
      <rPr>
        <sz val="11"/>
        <rFont val="宋体"/>
        <charset val="0"/>
      </rPr>
      <t>座</t>
    </r>
    <r>
      <rPr>
        <sz val="11"/>
        <rFont val="Arial"/>
        <charset val="0"/>
      </rPr>
      <t>25</t>
    </r>
    <r>
      <rPr>
        <sz val="11"/>
        <rFont val="宋体"/>
        <charset val="0"/>
      </rPr>
      <t>卡之</t>
    </r>
    <r>
      <rPr>
        <sz val="11"/>
        <rFont val="Arial"/>
        <charset val="0"/>
      </rPr>
      <t>1</t>
    </r>
  </si>
  <si>
    <t>中山市三乡镇爱之屋杂货店</t>
  </si>
  <si>
    <t>JY14420210498266</t>
  </si>
  <si>
    <r>
      <rPr>
        <sz val="11"/>
        <rFont val="宋体"/>
        <charset val="0"/>
      </rPr>
      <t>前陇村综合楼第四幢之</t>
    </r>
    <r>
      <rPr>
        <sz val="11"/>
        <rFont val="Arial"/>
        <charset val="0"/>
      </rPr>
      <t>11</t>
    </r>
    <r>
      <rPr>
        <sz val="11"/>
        <rFont val="宋体"/>
        <charset val="0"/>
      </rPr>
      <t>首层</t>
    </r>
  </si>
  <si>
    <t>中山市三乡镇凌美服饰店</t>
  </si>
  <si>
    <t>JY14420210498282</t>
  </si>
  <si>
    <r>
      <rPr>
        <sz val="11"/>
        <rFont val="宋体"/>
        <charset val="0"/>
      </rPr>
      <t>文昌东路</t>
    </r>
    <r>
      <rPr>
        <sz val="11"/>
        <rFont val="Arial"/>
        <charset val="0"/>
      </rPr>
      <t>1</t>
    </r>
    <r>
      <rPr>
        <sz val="11"/>
        <rFont val="宋体"/>
        <charset val="0"/>
      </rPr>
      <t>号新乐苑</t>
    </r>
    <r>
      <rPr>
        <sz val="11"/>
        <rFont val="Arial"/>
        <charset val="0"/>
      </rPr>
      <t>D</t>
    </r>
    <r>
      <rPr>
        <sz val="11"/>
        <rFont val="宋体"/>
        <charset val="0"/>
      </rPr>
      <t>幢一楼新通大百货商场</t>
    </r>
    <r>
      <rPr>
        <sz val="11"/>
        <rFont val="Arial"/>
        <charset val="0"/>
      </rPr>
      <t>A03</t>
    </r>
    <r>
      <rPr>
        <sz val="11"/>
        <rFont val="宋体"/>
        <charset val="0"/>
      </rPr>
      <t>、</t>
    </r>
    <r>
      <rPr>
        <sz val="11"/>
        <rFont val="Arial"/>
        <charset val="0"/>
      </rPr>
      <t>B02</t>
    </r>
    <r>
      <rPr>
        <sz val="11"/>
        <rFont val="宋体"/>
        <charset val="0"/>
      </rPr>
      <t>商铺</t>
    </r>
  </si>
  <si>
    <t>中山市三乡镇杨丹副食商行</t>
  </si>
  <si>
    <t>JY14420210498311</t>
  </si>
  <si>
    <r>
      <rPr>
        <sz val="11"/>
        <rFont val="宋体"/>
        <charset val="0"/>
      </rPr>
      <t>乌石村鸭子湖</t>
    </r>
    <r>
      <rPr>
        <sz val="11"/>
        <rFont val="Arial"/>
        <charset val="0"/>
      </rPr>
      <t>39</t>
    </r>
    <r>
      <rPr>
        <sz val="11"/>
        <rFont val="宋体"/>
        <charset val="0"/>
      </rPr>
      <t>号首层</t>
    </r>
  </si>
  <si>
    <t>中山市三乡镇白石市场迪华杂货店</t>
  </si>
  <si>
    <t>JY14420210498320</t>
  </si>
  <si>
    <r>
      <rPr>
        <sz val="11"/>
        <rFont val="宋体"/>
        <charset val="0"/>
      </rPr>
      <t>白石市场铺位</t>
    </r>
    <r>
      <rPr>
        <sz val="11"/>
        <rFont val="Arial"/>
        <charset val="0"/>
      </rPr>
      <t>50</t>
    </r>
    <r>
      <rPr>
        <sz val="11"/>
        <rFont val="宋体"/>
        <charset val="0"/>
      </rPr>
      <t>号</t>
    </r>
  </si>
  <si>
    <t>中山市三乡镇勇艺杂货店</t>
  </si>
  <si>
    <t>JY14420210498354</t>
  </si>
  <si>
    <r>
      <rPr>
        <sz val="11"/>
        <rFont val="宋体"/>
        <charset val="0"/>
      </rPr>
      <t>乌石村新地新村南区</t>
    </r>
    <r>
      <rPr>
        <sz val="11"/>
        <rFont val="Arial"/>
        <charset val="0"/>
      </rPr>
      <t>11</t>
    </r>
    <r>
      <rPr>
        <sz val="11"/>
        <rFont val="宋体"/>
        <charset val="0"/>
      </rPr>
      <t>号之二首层</t>
    </r>
  </si>
  <si>
    <t>中山市三乡镇万信食品商行</t>
  </si>
  <si>
    <t>JY14420210498387</t>
  </si>
  <si>
    <r>
      <rPr>
        <sz val="11"/>
        <rFont val="宋体"/>
        <charset val="0"/>
      </rPr>
      <t>圩仔商业二街</t>
    </r>
    <r>
      <rPr>
        <sz val="11"/>
        <rFont val="Arial"/>
        <charset val="0"/>
      </rPr>
      <t>15</t>
    </r>
    <r>
      <rPr>
        <sz val="11"/>
        <rFont val="宋体"/>
        <charset val="0"/>
      </rPr>
      <t>号</t>
    </r>
  </si>
  <si>
    <t>中山市三乡镇星湾杂货店</t>
  </si>
  <si>
    <t>JY14420210498400</t>
  </si>
  <si>
    <r>
      <rPr>
        <sz val="11"/>
        <rFont val="宋体"/>
        <charset val="0"/>
      </rPr>
      <t>茅湾村金湾市场</t>
    </r>
    <r>
      <rPr>
        <sz val="11"/>
        <rFont val="Arial"/>
        <charset val="0"/>
      </rPr>
      <t>“</t>
    </r>
    <r>
      <rPr>
        <sz val="11"/>
        <rFont val="宋体"/>
        <charset val="0"/>
      </rPr>
      <t>洪山</t>
    </r>
    <r>
      <rPr>
        <sz val="11"/>
        <rFont val="Arial"/>
        <charset val="0"/>
      </rPr>
      <t>”C21</t>
    </r>
    <r>
      <rPr>
        <sz val="11"/>
        <rFont val="宋体"/>
        <charset val="0"/>
      </rPr>
      <t>号</t>
    </r>
  </si>
  <si>
    <t>中山市三乡镇德情商店</t>
  </si>
  <si>
    <t>JY14420210508970</t>
  </si>
  <si>
    <r>
      <rPr>
        <sz val="11"/>
        <rFont val="宋体"/>
        <charset val="0"/>
      </rPr>
      <t>平东村教育路</t>
    </r>
    <r>
      <rPr>
        <sz val="11"/>
        <rFont val="Arial"/>
        <charset val="0"/>
      </rPr>
      <t>2</t>
    </r>
    <r>
      <rPr>
        <sz val="11"/>
        <rFont val="宋体"/>
        <charset val="0"/>
      </rPr>
      <t>号平东学校内</t>
    </r>
  </si>
  <si>
    <t>中山市长翀贸易有限公司</t>
  </si>
  <si>
    <t>JY14420210509000</t>
  </si>
  <si>
    <r>
      <rPr>
        <sz val="11"/>
        <rFont val="宋体"/>
        <charset val="0"/>
      </rPr>
      <t>中山市三乡镇金涌大道雅居乐花园</t>
    </r>
    <r>
      <rPr>
        <sz val="11"/>
        <rFont val="Arial"/>
        <charset val="0"/>
      </rPr>
      <t>H25</t>
    </r>
    <r>
      <rPr>
        <sz val="11"/>
        <rFont val="宋体"/>
        <charset val="0"/>
      </rPr>
      <t>幢</t>
    </r>
    <r>
      <rPr>
        <sz val="11"/>
        <rFont val="Arial"/>
        <charset val="0"/>
      </rPr>
      <t>82</t>
    </r>
    <r>
      <rPr>
        <sz val="11"/>
        <rFont val="宋体"/>
        <charset val="0"/>
      </rPr>
      <t>号</t>
    </r>
  </si>
  <si>
    <r>
      <rPr>
        <sz val="11"/>
        <rFont val="宋体"/>
        <charset val="0"/>
      </rPr>
      <t>金涌大道雅居乐花园</t>
    </r>
    <r>
      <rPr>
        <sz val="11"/>
        <rFont val="Arial"/>
        <charset val="0"/>
      </rPr>
      <t>H25</t>
    </r>
    <r>
      <rPr>
        <sz val="11"/>
        <rFont val="宋体"/>
        <charset val="0"/>
      </rPr>
      <t>幢</t>
    </r>
    <r>
      <rPr>
        <sz val="11"/>
        <rFont val="Arial"/>
        <charset val="0"/>
      </rPr>
      <t>82</t>
    </r>
    <r>
      <rPr>
        <sz val="11"/>
        <rFont val="宋体"/>
        <charset val="0"/>
      </rPr>
      <t>号</t>
    </r>
  </si>
  <si>
    <t>中山市三乡镇榕华商店</t>
  </si>
  <si>
    <t>JY14420210509026</t>
  </si>
  <si>
    <r>
      <rPr>
        <sz val="11"/>
        <rFont val="宋体"/>
        <charset val="0"/>
      </rPr>
      <t>雅居乐花园</t>
    </r>
    <r>
      <rPr>
        <sz val="11"/>
        <rFont val="Arial"/>
        <charset val="0"/>
      </rPr>
      <t>B1</t>
    </r>
    <r>
      <rPr>
        <sz val="11"/>
        <rFont val="宋体"/>
        <charset val="0"/>
      </rPr>
      <t>－</t>
    </r>
    <r>
      <rPr>
        <sz val="11"/>
        <rFont val="Arial"/>
        <charset val="0"/>
      </rPr>
      <t>4</t>
    </r>
    <r>
      <rPr>
        <sz val="11"/>
        <rFont val="宋体"/>
        <charset val="0"/>
      </rPr>
      <t>号</t>
    </r>
  </si>
  <si>
    <t>中山市三乡镇得事康洗衣店</t>
  </si>
  <si>
    <t>JY14420210509139</t>
  </si>
  <si>
    <r>
      <rPr>
        <sz val="11"/>
        <rFont val="宋体"/>
        <charset val="0"/>
      </rPr>
      <t>金涌大道雅居乐花园</t>
    </r>
    <r>
      <rPr>
        <sz val="11"/>
        <rFont val="Arial"/>
        <charset val="0"/>
      </rPr>
      <t>H25</t>
    </r>
    <r>
      <rPr>
        <sz val="11"/>
        <rFont val="宋体"/>
        <charset val="0"/>
      </rPr>
      <t>幢</t>
    </r>
    <r>
      <rPr>
        <sz val="11"/>
        <rFont val="Arial"/>
        <charset val="0"/>
      </rPr>
      <t>42</t>
    </r>
    <r>
      <rPr>
        <sz val="11"/>
        <rFont val="宋体"/>
        <charset val="0"/>
      </rPr>
      <t>号</t>
    </r>
  </si>
  <si>
    <t>中山市酒便送酒业贸易有限公司</t>
  </si>
  <si>
    <t>JY14420210509155</t>
  </si>
  <si>
    <r>
      <rPr>
        <sz val="11"/>
        <rFont val="宋体"/>
        <charset val="0"/>
      </rPr>
      <t>中山市三乡镇金棕榈花园</t>
    </r>
    <r>
      <rPr>
        <sz val="11"/>
        <rFont val="Arial"/>
        <charset val="0"/>
      </rPr>
      <t>B1\B2</t>
    </r>
    <r>
      <rPr>
        <sz val="11"/>
        <rFont val="宋体"/>
        <charset val="0"/>
      </rPr>
      <t>幢</t>
    </r>
    <r>
      <rPr>
        <sz val="11"/>
        <rFont val="Arial"/>
        <charset val="0"/>
      </rPr>
      <t>38</t>
    </r>
    <r>
      <rPr>
        <sz val="11"/>
        <rFont val="宋体"/>
        <charset val="0"/>
      </rPr>
      <t>号</t>
    </r>
  </si>
  <si>
    <r>
      <rPr>
        <sz val="11"/>
        <rFont val="宋体"/>
        <charset val="0"/>
      </rPr>
      <t>金棕榈花园</t>
    </r>
    <r>
      <rPr>
        <sz val="11"/>
        <rFont val="Arial"/>
        <charset val="0"/>
      </rPr>
      <t>B1\B2</t>
    </r>
    <r>
      <rPr>
        <sz val="11"/>
        <rFont val="宋体"/>
        <charset val="0"/>
      </rPr>
      <t>幢</t>
    </r>
    <r>
      <rPr>
        <sz val="11"/>
        <rFont val="Arial"/>
        <charset val="0"/>
      </rPr>
      <t>38</t>
    </r>
    <r>
      <rPr>
        <sz val="11"/>
        <rFont val="宋体"/>
        <charset val="0"/>
      </rPr>
      <t>号</t>
    </r>
  </si>
  <si>
    <t>中山市三乡镇轩祥百货商店</t>
  </si>
  <si>
    <t>JY14420210509163</t>
  </si>
  <si>
    <r>
      <rPr>
        <sz val="11"/>
        <rFont val="宋体"/>
        <charset val="0"/>
      </rPr>
      <t>雍陌村招商路</t>
    </r>
    <r>
      <rPr>
        <sz val="11"/>
        <rFont val="Arial"/>
        <charset val="0"/>
      </rPr>
      <t>3</t>
    </r>
    <r>
      <rPr>
        <sz val="11"/>
        <rFont val="宋体"/>
        <charset val="0"/>
      </rPr>
      <t>号第二卡首层</t>
    </r>
  </si>
  <si>
    <t>中山市三乡镇诺铭百货店</t>
  </si>
  <si>
    <t>JY14420210509202</t>
  </si>
  <si>
    <r>
      <rPr>
        <sz val="11"/>
        <rFont val="宋体"/>
        <charset val="0"/>
      </rPr>
      <t>振华路</t>
    </r>
    <r>
      <rPr>
        <sz val="11"/>
        <rFont val="Arial"/>
        <charset val="0"/>
      </rPr>
      <t>99</t>
    </r>
    <r>
      <rPr>
        <sz val="11"/>
        <rFont val="宋体"/>
        <charset val="0"/>
      </rPr>
      <t>号雅居乐新城</t>
    </r>
    <r>
      <rPr>
        <sz val="11"/>
        <rFont val="Arial"/>
        <charset val="0"/>
      </rPr>
      <t>16</t>
    </r>
    <r>
      <rPr>
        <sz val="11"/>
        <rFont val="宋体"/>
        <charset val="0"/>
      </rPr>
      <t>期</t>
    </r>
    <r>
      <rPr>
        <sz val="11"/>
        <rFont val="Arial"/>
        <charset val="0"/>
      </rPr>
      <t>10</t>
    </r>
    <r>
      <rPr>
        <sz val="11"/>
        <rFont val="宋体"/>
        <charset val="0"/>
      </rPr>
      <t>幢</t>
    </r>
    <r>
      <rPr>
        <sz val="11"/>
        <rFont val="Arial"/>
        <charset val="0"/>
      </rPr>
      <t>1</t>
    </r>
    <r>
      <rPr>
        <sz val="11"/>
        <rFont val="宋体"/>
        <charset val="0"/>
      </rPr>
      <t>座</t>
    </r>
    <r>
      <rPr>
        <sz val="11"/>
        <rFont val="Arial"/>
        <charset val="0"/>
      </rPr>
      <t>1</t>
    </r>
    <r>
      <rPr>
        <sz val="11"/>
        <rFont val="宋体"/>
        <charset val="0"/>
      </rPr>
      <t>卡</t>
    </r>
  </si>
  <si>
    <t>中山市三乡镇炳田冻肉店</t>
  </si>
  <si>
    <t>JY14420210509235</t>
  </si>
  <si>
    <r>
      <rPr>
        <sz val="11"/>
        <rFont val="宋体"/>
        <charset val="0"/>
      </rPr>
      <t>新市街</t>
    </r>
    <r>
      <rPr>
        <sz val="11"/>
        <rFont val="Arial"/>
        <charset val="0"/>
      </rPr>
      <t>123</t>
    </r>
    <r>
      <rPr>
        <sz val="11"/>
        <rFont val="宋体"/>
        <charset val="0"/>
      </rPr>
      <t>号首层</t>
    </r>
  </si>
  <si>
    <t>中山市三乡镇明昌禾商店</t>
  </si>
  <si>
    <t>JY14420210509251</t>
  </si>
  <si>
    <r>
      <rPr>
        <sz val="11"/>
        <rFont val="宋体"/>
        <charset val="0"/>
      </rPr>
      <t>平东商业大街</t>
    </r>
    <r>
      <rPr>
        <sz val="11"/>
        <rFont val="Arial"/>
        <charset val="0"/>
      </rPr>
      <t>50</t>
    </r>
    <r>
      <rPr>
        <sz val="11"/>
        <rFont val="宋体"/>
        <charset val="0"/>
      </rPr>
      <t>号</t>
    </r>
  </si>
  <si>
    <t>中山市集玖汇商贸有限公司</t>
  </si>
  <si>
    <t>JY14420210509286</t>
  </si>
  <si>
    <r>
      <rPr>
        <sz val="11"/>
        <rFont val="宋体"/>
        <charset val="0"/>
      </rPr>
      <t>中山市三乡镇丽景城市广场</t>
    </r>
    <r>
      <rPr>
        <sz val="11"/>
        <rFont val="Arial"/>
        <charset val="0"/>
      </rPr>
      <t>C</t>
    </r>
    <r>
      <rPr>
        <sz val="11"/>
        <rFont val="宋体"/>
        <charset val="0"/>
      </rPr>
      <t>座旭日阁</t>
    </r>
    <r>
      <rPr>
        <sz val="11"/>
        <rFont val="Arial"/>
        <charset val="0"/>
      </rPr>
      <t>8</t>
    </r>
    <r>
      <rPr>
        <sz val="11"/>
        <rFont val="宋体"/>
        <charset val="0"/>
      </rPr>
      <t>号</t>
    </r>
  </si>
  <si>
    <r>
      <rPr>
        <sz val="11"/>
        <rFont val="宋体"/>
        <charset val="0"/>
      </rPr>
      <t>丽景城市广场</t>
    </r>
    <r>
      <rPr>
        <sz val="11"/>
        <rFont val="Arial"/>
        <charset val="0"/>
      </rPr>
      <t>C</t>
    </r>
    <r>
      <rPr>
        <sz val="11"/>
        <rFont val="宋体"/>
        <charset val="0"/>
      </rPr>
      <t>座旭日阁</t>
    </r>
    <r>
      <rPr>
        <sz val="11"/>
        <rFont val="Arial"/>
        <charset val="0"/>
      </rPr>
      <t>8</t>
    </r>
    <r>
      <rPr>
        <sz val="11"/>
        <rFont val="宋体"/>
        <charset val="0"/>
      </rPr>
      <t>号</t>
    </r>
  </si>
  <si>
    <t>中山市三乡镇广鸿综合市场李彬杂货档</t>
  </si>
  <si>
    <t>JY14420210509317</t>
  </si>
  <si>
    <r>
      <rPr>
        <sz val="11"/>
        <rFont val="宋体"/>
        <charset val="0"/>
      </rPr>
      <t>中心区综合市场</t>
    </r>
    <r>
      <rPr>
        <sz val="11"/>
        <rFont val="Arial"/>
        <charset val="0"/>
      </rPr>
      <t>6</t>
    </r>
    <r>
      <rPr>
        <sz val="11"/>
        <rFont val="宋体"/>
        <charset val="0"/>
      </rPr>
      <t>号楼</t>
    </r>
    <r>
      <rPr>
        <sz val="11"/>
        <rFont val="Arial"/>
        <charset val="0"/>
      </rPr>
      <t>15</t>
    </r>
    <r>
      <rPr>
        <sz val="11"/>
        <rFont val="宋体"/>
        <charset val="0"/>
      </rPr>
      <t>号首层</t>
    </r>
  </si>
  <si>
    <t>中山市三乡镇休正日用品店</t>
  </si>
  <si>
    <t>JY14420210509333</t>
  </si>
  <si>
    <r>
      <rPr>
        <sz val="11"/>
        <rFont val="宋体"/>
        <charset val="0"/>
      </rPr>
      <t>平南那障环</t>
    </r>
    <r>
      <rPr>
        <sz val="11"/>
        <rFont val="Arial"/>
        <charset val="0"/>
      </rPr>
      <t>13</t>
    </r>
    <r>
      <rPr>
        <sz val="11"/>
        <rFont val="宋体"/>
        <charset val="0"/>
      </rPr>
      <t>巷</t>
    </r>
    <r>
      <rPr>
        <sz val="11"/>
        <rFont val="Arial"/>
        <charset val="0"/>
      </rPr>
      <t>38</t>
    </r>
    <r>
      <rPr>
        <sz val="11"/>
        <rFont val="宋体"/>
        <charset val="0"/>
      </rPr>
      <t>号首层</t>
    </r>
    <r>
      <rPr>
        <sz val="11"/>
        <rFont val="Arial"/>
        <charset val="0"/>
      </rPr>
      <t>A</t>
    </r>
  </si>
  <si>
    <t>中山市凝聚歌舞俱乐部</t>
  </si>
  <si>
    <t>JY14420210509350</t>
  </si>
  <si>
    <r>
      <rPr>
        <sz val="11"/>
        <rFont val="宋体"/>
        <charset val="0"/>
      </rPr>
      <t>中山市三乡镇雅居乐柏丽广场柏丽一街</t>
    </r>
    <r>
      <rPr>
        <sz val="11"/>
        <rFont val="Arial"/>
        <charset val="0"/>
      </rPr>
      <t>4</t>
    </r>
    <r>
      <rPr>
        <sz val="11"/>
        <rFont val="宋体"/>
        <charset val="0"/>
      </rPr>
      <t>号之</t>
    </r>
    <r>
      <rPr>
        <sz val="11"/>
        <rFont val="Arial"/>
        <charset val="0"/>
      </rPr>
      <t>9</t>
    </r>
    <r>
      <rPr>
        <sz val="11"/>
        <rFont val="宋体"/>
        <charset val="0"/>
      </rPr>
      <t>－</t>
    </r>
    <r>
      <rPr>
        <sz val="11"/>
        <rFont val="Arial"/>
        <charset val="0"/>
      </rPr>
      <t>15</t>
    </r>
    <r>
      <rPr>
        <sz val="11"/>
        <rFont val="宋体"/>
        <charset val="0"/>
      </rPr>
      <t>商铺及柏丽二街</t>
    </r>
    <r>
      <rPr>
        <sz val="11"/>
        <rFont val="Arial"/>
        <charset val="0"/>
      </rPr>
      <t>3</t>
    </r>
    <r>
      <rPr>
        <sz val="11"/>
        <rFont val="宋体"/>
        <charset val="0"/>
      </rPr>
      <t>号</t>
    </r>
    <r>
      <rPr>
        <sz val="11"/>
        <rFont val="Arial"/>
        <charset val="0"/>
      </rPr>
      <t>8</t>
    </r>
    <r>
      <rPr>
        <sz val="11"/>
        <rFont val="宋体"/>
        <charset val="0"/>
      </rPr>
      <t>－</t>
    </r>
    <r>
      <rPr>
        <sz val="11"/>
        <rFont val="Arial"/>
        <charset val="0"/>
      </rPr>
      <t>12</t>
    </r>
    <r>
      <rPr>
        <sz val="11"/>
        <rFont val="宋体"/>
        <charset val="0"/>
      </rPr>
      <t>商铺的</t>
    </r>
    <r>
      <rPr>
        <sz val="11"/>
        <rFont val="Arial"/>
        <charset val="0"/>
      </rPr>
      <t>1</t>
    </r>
    <r>
      <rPr>
        <sz val="11"/>
        <rFont val="宋体"/>
        <charset val="0"/>
      </rPr>
      <t>－</t>
    </r>
    <r>
      <rPr>
        <sz val="11"/>
        <rFont val="Arial"/>
        <charset val="0"/>
      </rPr>
      <t>3</t>
    </r>
    <r>
      <rPr>
        <sz val="11"/>
        <rFont val="宋体"/>
        <charset val="0"/>
      </rPr>
      <t>层</t>
    </r>
  </si>
  <si>
    <r>
      <rPr>
        <sz val="11"/>
        <rFont val="宋体"/>
        <charset val="0"/>
      </rPr>
      <t>雅居乐柏丽广场柏丽一街</t>
    </r>
    <r>
      <rPr>
        <sz val="11"/>
        <rFont val="Arial"/>
        <charset val="0"/>
      </rPr>
      <t>4</t>
    </r>
    <r>
      <rPr>
        <sz val="11"/>
        <rFont val="宋体"/>
        <charset val="0"/>
      </rPr>
      <t>号之</t>
    </r>
    <r>
      <rPr>
        <sz val="11"/>
        <rFont val="Arial"/>
        <charset val="0"/>
      </rPr>
      <t>9</t>
    </r>
    <r>
      <rPr>
        <sz val="11"/>
        <rFont val="宋体"/>
        <charset val="0"/>
      </rPr>
      <t>－</t>
    </r>
    <r>
      <rPr>
        <sz val="11"/>
        <rFont val="Arial"/>
        <charset val="0"/>
      </rPr>
      <t>15</t>
    </r>
    <r>
      <rPr>
        <sz val="11"/>
        <rFont val="宋体"/>
        <charset val="0"/>
      </rPr>
      <t>商铺及柏丽二街</t>
    </r>
    <r>
      <rPr>
        <sz val="11"/>
        <rFont val="Arial"/>
        <charset val="0"/>
      </rPr>
      <t>3</t>
    </r>
    <r>
      <rPr>
        <sz val="11"/>
        <rFont val="宋体"/>
        <charset val="0"/>
      </rPr>
      <t>号</t>
    </r>
    <r>
      <rPr>
        <sz val="11"/>
        <rFont val="Arial"/>
        <charset val="0"/>
      </rPr>
      <t>8</t>
    </r>
    <r>
      <rPr>
        <sz val="11"/>
        <rFont val="宋体"/>
        <charset val="0"/>
      </rPr>
      <t>－</t>
    </r>
    <r>
      <rPr>
        <sz val="11"/>
        <rFont val="Arial"/>
        <charset val="0"/>
      </rPr>
      <t>12</t>
    </r>
    <r>
      <rPr>
        <sz val="11"/>
        <rFont val="宋体"/>
        <charset val="0"/>
      </rPr>
      <t>商铺的</t>
    </r>
    <r>
      <rPr>
        <sz val="11"/>
        <rFont val="Arial"/>
        <charset val="0"/>
      </rPr>
      <t>1</t>
    </r>
    <r>
      <rPr>
        <sz val="11"/>
        <rFont val="宋体"/>
        <charset val="0"/>
      </rPr>
      <t>－</t>
    </r>
    <r>
      <rPr>
        <sz val="11"/>
        <rFont val="Arial"/>
        <charset val="0"/>
      </rPr>
      <t>3</t>
    </r>
    <r>
      <rPr>
        <sz val="11"/>
        <rFont val="宋体"/>
        <charset val="0"/>
      </rPr>
      <t>层</t>
    </r>
  </si>
  <si>
    <t>中山市三乡镇绿尚百货商行</t>
  </si>
  <si>
    <t>JY14420210509368</t>
  </si>
  <si>
    <r>
      <rPr>
        <sz val="11"/>
        <rFont val="宋体"/>
        <charset val="0"/>
      </rPr>
      <t>平南村金晖路</t>
    </r>
    <r>
      <rPr>
        <sz val="11"/>
        <rFont val="Arial"/>
        <charset val="0"/>
      </rPr>
      <t>26</t>
    </r>
    <r>
      <rPr>
        <sz val="11"/>
        <rFont val="宋体"/>
        <charset val="0"/>
      </rPr>
      <t>号首层之二</t>
    </r>
  </si>
  <si>
    <t>中山市三乡镇嘉腾百货店</t>
  </si>
  <si>
    <t>JY14420210509384</t>
  </si>
  <si>
    <r>
      <rPr>
        <sz val="11"/>
        <rFont val="宋体"/>
        <charset val="0"/>
      </rPr>
      <t>平南工业区扒佛岭商住区</t>
    </r>
    <r>
      <rPr>
        <sz val="11"/>
        <rFont val="Arial"/>
        <charset val="0"/>
      </rPr>
      <t>1</t>
    </r>
    <r>
      <rPr>
        <sz val="11"/>
        <rFont val="宋体"/>
        <charset val="0"/>
      </rPr>
      <t>号第一卡</t>
    </r>
  </si>
  <si>
    <t>中山市坦洲镇缤鲜菜大妈商行</t>
  </si>
  <si>
    <t>JY14420220483345</t>
  </si>
  <si>
    <r>
      <rPr>
        <sz val="11"/>
        <rFont val="宋体"/>
        <charset val="0"/>
      </rPr>
      <t>乐怡路</t>
    </r>
    <r>
      <rPr>
        <sz val="11"/>
        <rFont val="Arial"/>
        <charset val="0"/>
      </rPr>
      <t>1</t>
    </r>
    <r>
      <rPr>
        <sz val="11"/>
        <rFont val="宋体"/>
        <charset val="0"/>
      </rPr>
      <t>号星洲花园</t>
    </r>
    <r>
      <rPr>
        <sz val="11"/>
        <rFont val="Arial"/>
        <charset val="0"/>
      </rPr>
      <t>15</t>
    </r>
    <r>
      <rPr>
        <sz val="11"/>
        <rFont val="宋体"/>
        <charset val="0"/>
      </rPr>
      <t>卡</t>
    </r>
  </si>
  <si>
    <t>坦洲镇食品药品监督所</t>
  </si>
  <si>
    <t>中山市坦洲镇亮亮商行</t>
  </si>
  <si>
    <t>JY14420220484830</t>
  </si>
  <si>
    <r>
      <rPr>
        <sz val="11"/>
        <rFont val="宋体"/>
        <charset val="0"/>
      </rPr>
      <t>坑冲街</t>
    </r>
    <r>
      <rPr>
        <sz val="11"/>
        <rFont val="Arial"/>
        <charset val="0"/>
      </rPr>
      <t>10</t>
    </r>
    <r>
      <rPr>
        <sz val="11"/>
        <rFont val="宋体"/>
        <charset val="0"/>
      </rPr>
      <t>号</t>
    </r>
  </si>
  <si>
    <t>中山市坦洲镇鸿喜熟食店</t>
  </si>
  <si>
    <t>JY14420220484848</t>
  </si>
  <si>
    <r>
      <rPr>
        <sz val="11"/>
        <rFont val="宋体"/>
        <charset val="0"/>
      </rPr>
      <t>南洲路</t>
    </r>
    <r>
      <rPr>
        <sz val="11"/>
        <rFont val="Arial"/>
        <charset val="0"/>
      </rPr>
      <t>21</t>
    </r>
    <r>
      <rPr>
        <sz val="11"/>
        <rFont val="宋体"/>
        <charset val="0"/>
      </rPr>
      <t>号首层熟食档</t>
    </r>
  </si>
  <si>
    <t>中山市坦洲镇陈日强副食店</t>
  </si>
  <si>
    <t>JY14420220485222</t>
  </si>
  <si>
    <r>
      <rPr>
        <sz val="11"/>
        <rFont val="宋体"/>
        <charset val="0"/>
      </rPr>
      <t>裕洲中心市场</t>
    </r>
    <r>
      <rPr>
        <sz val="11"/>
        <rFont val="Arial"/>
        <charset val="0"/>
      </rPr>
      <t>11</t>
    </r>
    <r>
      <rPr>
        <sz val="11"/>
        <rFont val="宋体"/>
        <charset val="0"/>
      </rPr>
      <t>号铺</t>
    </r>
  </si>
  <si>
    <t>中山市坦洲镇瑞从食品商店</t>
  </si>
  <si>
    <t>JY14420220486887</t>
  </si>
  <si>
    <r>
      <rPr>
        <sz val="11"/>
        <rFont val="宋体"/>
        <charset val="0"/>
      </rPr>
      <t>翠芳路</t>
    </r>
    <r>
      <rPr>
        <sz val="11"/>
        <rFont val="Arial"/>
        <charset val="0"/>
      </rPr>
      <t>1</t>
    </r>
    <r>
      <rPr>
        <sz val="11"/>
        <rFont val="宋体"/>
        <charset val="0"/>
      </rPr>
      <t>号绿杨居</t>
    </r>
    <r>
      <rPr>
        <sz val="11"/>
        <rFont val="Arial"/>
        <charset val="0"/>
      </rPr>
      <t>28</t>
    </r>
    <r>
      <rPr>
        <sz val="11"/>
        <rFont val="宋体"/>
        <charset val="0"/>
      </rPr>
      <t>卡</t>
    </r>
  </si>
  <si>
    <t>中山市坦洲镇荷花水果店</t>
  </si>
  <si>
    <t>JY14420220488261</t>
  </si>
  <si>
    <r>
      <rPr>
        <sz val="11"/>
        <rFont val="宋体"/>
        <charset val="0"/>
      </rPr>
      <t>界狮南路</t>
    </r>
    <r>
      <rPr>
        <sz val="11"/>
        <rFont val="Arial"/>
        <charset val="0"/>
      </rPr>
      <t>32</t>
    </r>
    <r>
      <rPr>
        <sz val="11"/>
        <rFont val="宋体"/>
        <charset val="0"/>
      </rPr>
      <t>号海悦华庭</t>
    </r>
    <r>
      <rPr>
        <sz val="11"/>
        <rFont val="Arial"/>
        <charset val="0"/>
      </rPr>
      <t>1</t>
    </r>
    <r>
      <rPr>
        <sz val="11"/>
        <rFont val="宋体"/>
        <charset val="0"/>
      </rPr>
      <t>层</t>
    </r>
    <r>
      <rPr>
        <sz val="11"/>
        <rFont val="Arial"/>
        <charset val="0"/>
      </rPr>
      <t>32</t>
    </r>
    <r>
      <rPr>
        <sz val="11"/>
        <rFont val="宋体"/>
        <charset val="0"/>
      </rPr>
      <t>卡</t>
    </r>
  </si>
  <si>
    <t>中山市坦洲镇万焱百货商店</t>
  </si>
  <si>
    <t>JY14420220488288</t>
  </si>
  <si>
    <r>
      <rPr>
        <sz val="11"/>
        <rFont val="宋体"/>
        <charset val="0"/>
      </rPr>
      <t>大友街</t>
    </r>
    <r>
      <rPr>
        <sz val="11"/>
        <rFont val="Arial"/>
        <charset val="0"/>
      </rPr>
      <t>29</t>
    </r>
    <r>
      <rPr>
        <sz val="11"/>
        <rFont val="宋体"/>
        <charset val="0"/>
      </rPr>
      <t>号之二</t>
    </r>
    <r>
      <rPr>
        <sz val="11"/>
        <rFont val="Arial"/>
        <charset val="0"/>
      </rPr>
      <t>168</t>
    </r>
    <r>
      <rPr>
        <sz val="11"/>
        <rFont val="宋体"/>
        <charset val="0"/>
      </rPr>
      <t>卡</t>
    </r>
  </si>
  <si>
    <t>中山市坦洲镇戴森炳商店</t>
  </si>
  <si>
    <t>JY14420220488500</t>
  </si>
  <si>
    <r>
      <rPr>
        <sz val="11"/>
        <rFont val="宋体"/>
        <charset val="0"/>
      </rPr>
      <t>界狮南路</t>
    </r>
    <r>
      <rPr>
        <sz val="11"/>
        <rFont val="Arial"/>
        <charset val="0"/>
      </rPr>
      <t>36</t>
    </r>
    <r>
      <rPr>
        <sz val="11"/>
        <rFont val="宋体"/>
        <charset val="0"/>
      </rPr>
      <t>号海悦城邦花园</t>
    </r>
    <r>
      <rPr>
        <sz val="11"/>
        <rFont val="Arial"/>
        <charset val="0"/>
      </rPr>
      <t>12</t>
    </r>
    <r>
      <rPr>
        <sz val="11"/>
        <rFont val="宋体"/>
        <charset val="0"/>
      </rPr>
      <t>卡</t>
    </r>
    <r>
      <rPr>
        <sz val="11"/>
        <rFont val="Arial"/>
        <charset val="0"/>
      </rPr>
      <t>A</t>
    </r>
    <r>
      <rPr>
        <sz val="11"/>
        <rFont val="宋体"/>
        <charset val="0"/>
      </rPr>
      <t>区</t>
    </r>
  </si>
  <si>
    <t>中山市坦洲镇州位百货店</t>
  </si>
  <si>
    <t>JY14420220488559</t>
  </si>
  <si>
    <r>
      <rPr>
        <sz val="11"/>
        <rFont val="宋体"/>
        <charset val="0"/>
      </rPr>
      <t>前进二路</t>
    </r>
    <r>
      <rPr>
        <sz val="11"/>
        <rFont val="Arial"/>
        <charset val="0"/>
      </rPr>
      <t>47</t>
    </r>
    <r>
      <rPr>
        <sz val="11"/>
        <rFont val="宋体"/>
        <charset val="0"/>
      </rPr>
      <t>号</t>
    </r>
  </si>
  <si>
    <t>中山市坦洲镇维德商行</t>
  </si>
  <si>
    <t>JY14420220488575</t>
  </si>
  <si>
    <r>
      <rPr>
        <sz val="11"/>
        <rFont val="宋体"/>
        <charset val="0"/>
      </rPr>
      <t>金山城</t>
    </r>
    <r>
      <rPr>
        <sz val="11"/>
        <rFont val="Arial"/>
        <charset val="0"/>
      </rPr>
      <t>21</t>
    </r>
    <r>
      <rPr>
        <sz val="11"/>
        <rFont val="宋体"/>
        <charset val="0"/>
      </rPr>
      <t>幢一</t>
    </r>
    <r>
      <rPr>
        <sz val="11"/>
        <rFont val="Arial"/>
        <charset val="0"/>
      </rPr>
      <t>/</t>
    </r>
    <r>
      <rPr>
        <sz val="11"/>
        <rFont val="宋体"/>
        <charset val="0"/>
      </rPr>
      <t>二层商铺</t>
    </r>
    <r>
      <rPr>
        <sz val="11"/>
        <rFont val="Arial"/>
        <charset val="0"/>
      </rPr>
      <t>17-2</t>
    </r>
  </si>
  <si>
    <t>中山市坦洲镇诺米商店</t>
  </si>
  <si>
    <t>JY14420220488591</t>
  </si>
  <si>
    <r>
      <rPr>
        <sz val="11"/>
        <rFont val="宋体"/>
        <charset val="0"/>
      </rPr>
      <t>坦神北路</t>
    </r>
    <r>
      <rPr>
        <sz val="11"/>
        <rFont val="Arial"/>
        <charset val="0"/>
      </rPr>
      <t>19</t>
    </r>
    <r>
      <rPr>
        <sz val="11"/>
        <rFont val="宋体"/>
        <charset val="0"/>
      </rPr>
      <t>号壹层</t>
    </r>
    <r>
      <rPr>
        <sz val="11"/>
        <rFont val="Arial"/>
        <charset val="0"/>
      </rPr>
      <t>24</t>
    </r>
    <r>
      <rPr>
        <sz val="11"/>
        <rFont val="宋体"/>
        <charset val="0"/>
      </rPr>
      <t>卡</t>
    </r>
  </si>
  <si>
    <t>中山市坦洲镇陈持财熟食店</t>
  </si>
  <si>
    <t>JY14420220488614</t>
  </si>
  <si>
    <r>
      <rPr>
        <sz val="11"/>
        <rFont val="宋体"/>
        <charset val="0"/>
      </rPr>
      <t>和泰街</t>
    </r>
    <r>
      <rPr>
        <sz val="11"/>
        <rFont val="Arial"/>
        <charset val="0"/>
      </rPr>
      <t>1</t>
    </r>
    <r>
      <rPr>
        <sz val="11"/>
        <rFont val="宋体"/>
        <charset val="0"/>
      </rPr>
      <t>号第</t>
    </r>
    <r>
      <rPr>
        <sz val="11"/>
        <rFont val="Arial"/>
        <charset val="0"/>
      </rPr>
      <t>1</t>
    </r>
    <r>
      <rPr>
        <sz val="11"/>
        <rFont val="宋体"/>
        <charset val="0"/>
      </rPr>
      <t>卡</t>
    </r>
  </si>
  <si>
    <t>中山市坦洲镇远霞贸易商行</t>
  </si>
  <si>
    <t>JY14420220488622</t>
  </si>
  <si>
    <r>
      <rPr>
        <sz val="11"/>
        <rFont val="宋体"/>
        <charset val="0"/>
      </rPr>
      <t>祥德街三巷</t>
    </r>
    <r>
      <rPr>
        <sz val="11"/>
        <rFont val="Arial"/>
        <charset val="0"/>
      </rPr>
      <t>2</t>
    </r>
    <r>
      <rPr>
        <sz val="11"/>
        <rFont val="宋体"/>
        <charset val="0"/>
      </rPr>
      <t>号</t>
    </r>
    <r>
      <rPr>
        <sz val="11"/>
        <rFont val="Arial"/>
        <charset val="0"/>
      </rPr>
      <t>105</t>
    </r>
    <r>
      <rPr>
        <sz val="11"/>
        <rFont val="宋体"/>
        <charset val="0"/>
      </rPr>
      <t>商铺</t>
    </r>
  </si>
  <si>
    <t>中山市坦洲镇刘爱商店</t>
  </si>
  <si>
    <t>JY14420220488956</t>
  </si>
  <si>
    <r>
      <rPr>
        <sz val="11"/>
        <rFont val="宋体"/>
        <charset val="0"/>
      </rPr>
      <t>网髻路</t>
    </r>
    <r>
      <rPr>
        <sz val="11"/>
        <rFont val="Arial"/>
        <charset val="0"/>
      </rPr>
      <t>28</t>
    </r>
    <r>
      <rPr>
        <sz val="11"/>
        <rFont val="宋体"/>
        <charset val="0"/>
      </rPr>
      <t>号</t>
    </r>
    <r>
      <rPr>
        <sz val="11"/>
        <rFont val="Arial"/>
        <charset val="0"/>
      </rPr>
      <t>A-01</t>
    </r>
    <r>
      <rPr>
        <sz val="11"/>
        <rFont val="宋体"/>
        <charset val="0"/>
      </rPr>
      <t>商铺</t>
    </r>
  </si>
  <si>
    <t>中山市坦洲镇陈刚商店</t>
  </si>
  <si>
    <t>JY14420220490002</t>
  </si>
  <si>
    <r>
      <rPr>
        <sz val="11"/>
        <rFont val="宋体"/>
        <charset val="0"/>
      </rPr>
      <t>连仕街二巷</t>
    </r>
    <r>
      <rPr>
        <sz val="11"/>
        <rFont val="Arial"/>
        <charset val="0"/>
      </rPr>
      <t>2</t>
    </r>
    <r>
      <rPr>
        <sz val="11"/>
        <rFont val="宋体"/>
        <charset val="0"/>
      </rPr>
      <t>号之二</t>
    </r>
  </si>
  <si>
    <t>中山市坦洲镇纳汁源食品商行</t>
  </si>
  <si>
    <t>JY14420220490141</t>
  </si>
  <si>
    <r>
      <rPr>
        <sz val="11"/>
        <rFont val="宋体"/>
        <charset val="0"/>
      </rPr>
      <t>友谊路</t>
    </r>
    <r>
      <rPr>
        <sz val="11"/>
        <rFont val="Arial"/>
        <charset val="0"/>
      </rPr>
      <t>93</t>
    </r>
    <r>
      <rPr>
        <sz val="11"/>
        <rFont val="宋体"/>
        <charset val="0"/>
      </rPr>
      <t>号首层</t>
    </r>
    <r>
      <rPr>
        <sz val="11"/>
        <rFont val="Arial"/>
        <charset val="0"/>
      </rPr>
      <t>4</t>
    </r>
    <r>
      <rPr>
        <sz val="11"/>
        <rFont val="宋体"/>
        <charset val="0"/>
      </rPr>
      <t>卡</t>
    </r>
  </si>
  <si>
    <t>中山市坦洲镇瑞隆百货店</t>
  </si>
  <si>
    <t>JY14420220490205</t>
  </si>
  <si>
    <r>
      <rPr>
        <sz val="11"/>
        <rFont val="宋体"/>
        <charset val="0"/>
      </rPr>
      <t>十四村网网髻路</t>
    </r>
    <r>
      <rPr>
        <sz val="11"/>
        <rFont val="Arial"/>
        <charset val="0"/>
      </rPr>
      <t>56</t>
    </r>
    <r>
      <rPr>
        <sz val="11"/>
        <rFont val="宋体"/>
        <charset val="0"/>
      </rPr>
      <t>号首层第</t>
    </r>
    <r>
      <rPr>
        <sz val="11"/>
        <rFont val="Arial"/>
        <charset val="0"/>
      </rPr>
      <t>2</t>
    </r>
    <r>
      <rPr>
        <sz val="11"/>
        <rFont val="宋体"/>
        <charset val="0"/>
      </rPr>
      <t>卡</t>
    </r>
  </si>
  <si>
    <t>广东粤宏石油化工有限公司坦洲加油站</t>
  </si>
  <si>
    <t>JY14420220490248</t>
  </si>
  <si>
    <r>
      <rPr>
        <sz val="11"/>
        <rFont val="宋体"/>
        <charset val="0"/>
      </rPr>
      <t>坦神北路</t>
    </r>
    <r>
      <rPr>
        <sz val="11"/>
        <rFont val="Arial"/>
        <charset val="0"/>
      </rPr>
      <t>50</t>
    </r>
    <r>
      <rPr>
        <sz val="11"/>
        <rFont val="宋体"/>
        <charset val="0"/>
      </rPr>
      <t>号</t>
    </r>
  </si>
  <si>
    <t>中山市坦洲镇香雪百货商行</t>
  </si>
  <si>
    <t>JY14420220490465</t>
  </si>
  <si>
    <r>
      <rPr>
        <sz val="11"/>
        <rFont val="宋体"/>
        <charset val="0"/>
      </rPr>
      <t>环洲北路</t>
    </r>
    <r>
      <rPr>
        <sz val="11"/>
        <rFont val="Arial"/>
        <charset val="0"/>
      </rPr>
      <t>9</t>
    </r>
    <r>
      <rPr>
        <sz val="11"/>
        <rFont val="宋体"/>
        <charset val="0"/>
      </rPr>
      <t>号锦绣国际花城花月苑</t>
    </r>
    <r>
      <rPr>
        <sz val="11"/>
        <rFont val="Arial"/>
        <charset val="0"/>
      </rPr>
      <t>52</t>
    </r>
    <r>
      <rPr>
        <sz val="11"/>
        <rFont val="宋体"/>
        <charset val="0"/>
      </rPr>
      <t>卡</t>
    </r>
  </si>
  <si>
    <t>中山市坦洲镇君润佳商行</t>
  </si>
  <si>
    <r>
      <rPr>
        <sz val="11"/>
        <rFont val="宋体"/>
        <charset val="0"/>
      </rPr>
      <t>食品销售经营者</t>
    </r>
    <r>
      <rPr>
        <sz val="11"/>
        <rFont val="Arial"/>
        <charset val="0"/>
      </rPr>
      <t>:</t>
    </r>
    <r>
      <rPr>
        <sz val="11"/>
        <rFont val="宋体"/>
        <charset val="0"/>
      </rPr>
      <t>便利店、网络食品销售商</t>
    </r>
    <r>
      <rPr>
        <sz val="11"/>
        <rFont val="Arial"/>
        <charset val="0"/>
      </rPr>
      <t>;</t>
    </r>
  </si>
  <si>
    <t>JY14420220490537</t>
  </si>
  <si>
    <r>
      <rPr>
        <sz val="11"/>
        <rFont val="宋体"/>
        <charset val="0"/>
      </rPr>
      <t>怡康下街</t>
    </r>
    <r>
      <rPr>
        <sz val="11"/>
        <rFont val="Arial"/>
        <charset val="0"/>
      </rPr>
      <t>26</t>
    </r>
    <r>
      <rPr>
        <sz val="11"/>
        <rFont val="宋体"/>
        <charset val="0"/>
      </rPr>
      <t>号一楼</t>
    </r>
  </si>
  <si>
    <t>中山市坦洲镇味源香料行</t>
  </si>
  <si>
    <t>JY14420220490561</t>
  </si>
  <si>
    <r>
      <rPr>
        <sz val="11"/>
        <rFont val="宋体"/>
        <charset val="0"/>
      </rPr>
      <t>翠芳路</t>
    </r>
    <r>
      <rPr>
        <sz val="11"/>
        <rFont val="Arial"/>
        <charset val="0"/>
      </rPr>
      <t>1</t>
    </r>
    <r>
      <rPr>
        <sz val="11"/>
        <rFont val="宋体"/>
        <charset val="0"/>
      </rPr>
      <t>号绿杨居</t>
    </r>
    <r>
      <rPr>
        <sz val="11"/>
        <rFont val="Arial"/>
        <charset val="0"/>
      </rPr>
      <t>8</t>
    </r>
    <r>
      <rPr>
        <sz val="11"/>
        <rFont val="宋体"/>
        <charset val="0"/>
      </rPr>
      <t>幢</t>
    </r>
    <r>
      <rPr>
        <sz val="11"/>
        <rFont val="Arial"/>
        <charset val="0"/>
      </rPr>
      <t>22</t>
    </r>
    <r>
      <rPr>
        <sz val="11"/>
        <rFont val="宋体"/>
        <charset val="0"/>
      </rPr>
      <t>卡商铺</t>
    </r>
  </si>
  <si>
    <t>中山市坦洲镇谥诚食品商行</t>
  </si>
  <si>
    <t>JY14420220490640</t>
  </si>
  <si>
    <r>
      <rPr>
        <sz val="11"/>
        <rFont val="宋体"/>
        <charset val="0"/>
      </rPr>
      <t>嘉利路一巷</t>
    </r>
    <r>
      <rPr>
        <sz val="11"/>
        <rFont val="Arial"/>
        <charset val="0"/>
      </rPr>
      <t>14</t>
    </r>
    <r>
      <rPr>
        <sz val="11"/>
        <rFont val="宋体"/>
        <charset val="0"/>
      </rPr>
      <t>号商铺</t>
    </r>
  </si>
  <si>
    <t>中山市坦洲镇锋达饮用水商店</t>
  </si>
  <si>
    <t>JY14420220490674</t>
  </si>
  <si>
    <r>
      <rPr>
        <sz val="11"/>
        <rFont val="宋体"/>
        <charset val="0"/>
      </rPr>
      <t>乐怡路</t>
    </r>
    <r>
      <rPr>
        <sz val="11"/>
        <rFont val="Arial"/>
        <charset val="0"/>
      </rPr>
      <t>2</t>
    </r>
    <r>
      <rPr>
        <sz val="11"/>
        <rFont val="宋体"/>
        <charset val="0"/>
      </rPr>
      <t>号锦绣年华苑</t>
    </r>
    <r>
      <rPr>
        <sz val="11"/>
        <rFont val="Arial"/>
        <charset val="0"/>
      </rPr>
      <t>1</t>
    </r>
    <r>
      <rPr>
        <sz val="11"/>
        <rFont val="宋体"/>
        <charset val="0"/>
      </rPr>
      <t>座</t>
    </r>
    <r>
      <rPr>
        <sz val="11"/>
        <rFont val="Arial"/>
        <charset val="0"/>
      </rPr>
      <t>3</t>
    </r>
    <r>
      <rPr>
        <sz val="11"/>
        <rFont val="宋体"/>
        <charset val="0"/>
      </rPr>
      <t>号</t>
    </r>
  </si>
  <si>
    <t>中山市坦洲镇秀顺杂货店</t>
  </si>
  <si>
    <t>JY14420220490746</t>
  </si>
  <si>
    <r>
      <rPr>
        <sz val="11"/>
        <rFont val="宋体"/>
        <charset val="0"/>
      </rPr>
      <t>嘉林路</t>
    </r>
    <r>
      <rPr>
        <sz val="11"/>
        <rFont val="Arial"/>
        <charset val="0"/>
      </rPr>
      <t>1</t>
    </r>
    <r>
      <rPr>
        <sz val="11"/>
        <rFont val="宋体"/>
        <charset val="0"/>
      </rPr>
      <t>号</t>
    </r>
    <r>
      <rPr>
        <sz val="11"/>
        <rFont val="Arial"/>
        <charset val="0"/>
      </rPr>
      <t>A</t>
    </r>
    <r>
      <rPr>
        <sz val="11"/>
        <rFont val="宋体"/>
        <charset val="0"/>
      </rPr>
      <t>铺</t>
    </r>
  </si>
  <si>
    <t>中山市坦洲镇林太平商店</t>
  </si>
  <si>
    <t>JY14420220491579</t>
  </si>
  <si>
    <r>
      <rPr>
        <sz val="11"/>
        <rFont val="宋体"/>
        <charset val="0"/>
      </rPr>
      <t>创兴街</t>
    </r>
    <r>
      <rPr>
        <sz val="11"/>
        <rFont val="Arial"/>
        <charset val="0"/>
      </rPr>
      <t>54</t>
    </r>
    <r>
      <rPr>
        <sz val="11"/>
        <rFont val="宋体"/>
        <charset val="0"/>
      </rPr>
      <t>号</t>
    </r>
  </si>
  <si>
    <t>中山市坦洲镇吴锦妹商店</t>
  </si>
  <si>
    <t>JY14420220491683</t>
  </si>
  <si>
    <r>
      <rPr>
        <sz val="11"/>
        <rFont val="宋体"/>
        <charset val="0"/>
      </rPr>
      <t>北祥街</t>
    </r>
    <r>
      <rPr>
        <sz val="11"/>
        <rFont val="Arial"/>
        <charset val="0"/>
      </rPr>
      <t>61</t>
    </r>
    <r>
      <rPr>
        <sz val="11"/>
        <rFont val="宋体"/>
        <charset val="0"/>
      </rPr>
      <t>号之一</t>
    </r>
  </si>
  <si>
    <t>中山市坦洲镇庞派商行</t>
  </si>
  <si>
    <t>JY14420220491755</t>
  </si>
  <si>
    <r>
      <rPr>
        <sz val="11"/>
        <rFont val="宋体"/>
        <charset val="0"/>
      </rPr>
      <t>永悦巷</t>
    </r>
    <r>
      <rPr>
        <sz val="11"/>
        <rFont val="Arial"/>
        <charset val="0"/>
      </rPr>
      <t>5</t>
    </r>
    <r>
      <rPr>
        <sz val="11"/>
        <rFont val="宋体"/>
        <charset val="0"/>
      </rPr>
      <t>号首层第</t>
    </r>
    <r>
      <rPr>
        <sz val="11"/>
        <rFont val="Arial"/>
        <charset val="0"/>
      </rPr>
      <t>2</t>
    </r>
    <r>
      <rPr>
        <sz val="11"/>
        <rFont val="宋体"/>
        <charset val="0"/>
      </rPr>
      <t>卡</t>
    </r>
  </si>
  <si>
    <t>中山市坦洲镇信丽人商行</t>
  </si>
  <si>
    <t>JY14420220491851</t>
  </si>
  <si>
    <r>
      <rPr>
        <sz val="11"/>
        <rFont val="宋体"/>
        <charset val="0"/>
      </rPr>
      <t>乐怡路</t>
    </r>
    <r>
      <rPr>
        <sz val="11"/>
        <rFont val="Arial"/>
        <charset val="0"/>
      </rPr>
      <t>2</t>
    </r>
    <r>
      <rPr>
        <sz val="11"/>
        <rFont val="宋体"/>
        <charset val="0"/>
      </rPr>
      <t>号锦绣春满苑</t>
    </r>
    <r>
      <rPr>
        <sz val="11"/>
        <rFont val="Arial"/>
        <charset val="0"/>
      </rPr>
      <t>2</t>
    </r>
    <r>
      <rPr>
        <sz val="11"/>
        <rFont val="宋体"/>
        <charset val="0"/>
      </rPr>
      <t>座</t>
    </r>
    <r>
      <rPr>
        <sz val="11"/>
        <rFont val="Arial"/>
        <charset val="0"/>
      </rPr>
      <t>77</t>
    </r>
    <r>
      <rPr>
        <sz val="11"/>
        <rFont val="宋体"/>
        <charset val="0"/>
      </rPr>
      <t>号</t>
    </r>
  </si>
  <si>
    <t>中山市坦洲镇天天转百货商行</t>
  </si>
  <si>
    <t>食品销售经营者（便利店、网络食品销售商）</t>
  </si>
  <si>
    <t>JY14420220491925</t>
  </si>
  <si>
    <r>
      <rPr>
        <sz val="11"/>
        <rFont val="宋体"/>
        <charset val="0"/>
      </rPr>
      <t>南坦路</t>
    </r>
    <r>
      <rPr>
        <sz val="11"/>
        <rFont val="Arial"/>
        <charset val="0"/>
      </rPr>
      <t>68</t>
    </r>
    <r>
      <rPr>
        <sz val="11"/>
        <rFont val="宋体"/>
        <charset val="0"/>
      </rPr>
      <t>号州际新天花园</t>
    </r>
    <r>
      <rPr>
        <sz val="11"/>
        <rFont val="Arial"/>
        <charset val="0"/>
      </rPr>
      <t>3</t>
    </r>
    <r>
      <rPr>
        <sz val="11"/>
        <rFont val="宋体"/>
        <charset val="0"/>
      </rPr>
      <t>卡</t>
    </r>
  </si>
  <si>
    <t>中山市坦洲镇诗意化妆品商行</t>
  </si>
  <si>
    <t>JY14420220493505</t>
  </si>
  <si>
    <r>
      <rPr>
        <sz val="11"/>
        <rFont val="宋体"/>
        <charset val="0"/>
      </rPr>
      <t>碧安路</t>
    </r>
    <r>
      <rPr>
        <sz val="11"/>
        <rFont val="Arial"/>
        <charset val="0"/>
      </rPr>
      <t>4</t>
    </r>
    <r>
      <rPr>
        <sz val="11"/>
        <rFont val="宋体"/>
        <charset val="0"/>
      </rPr>
      <t>号锦绣雅苑</t>
    </r>
    <r>
      <rPr>
        <sz val="11"/>
        <rFont val="Arial"/>
        <charset val="0"/>
      </rPr>
      <t>11</t>
    </r>
    <r>
      <rPr>
        <sz val="11"/>
        <rFont val="宋体"/>
        <charset val="0"/>
      </rPr>
      <t>座</t>
    </r>
    <r>
      <rPr>
        <sz val="11"/>
        <rFont val="Arial"/>
        <charset val="0"/>
      </rPr>
      <t>36</t>
    </r>
    <r>
      <rPr>
        <sz val="11"/>
        <rFont val="宋体"/>
        <charset val="0"/>
      </rPr>
      <t>号</t>
    </r>
  </si>
  <si>
    <t>中山市坦洲镇聚洋商行</t>
  </si>
  <si>
    <t>JY14420220493530</t>
  </si>
  <si>
    <t>大兴路１１７号碧涛花园１０幢７１卡</t>
  </si>
  <si>
    <t>中山市瑞希酒业有限公司</t>
  </si>
  <si>
    <t>JY14420220493610</t>
  </si>
  <si>
    <r>
      <rPr>
        <sz val="11"/>
        <rFont val="宋体"/>
        <charset val="0"/>
      </rPr>
      <t>中山市坦洲镇环洲北路（中山市广隆耗具电器有限公司右前方对面）的厂房</t>
    </r>
    <r>
      <rPr>
        <sz val="11"/>
        <rFont val="Arial"/>
        <charset val="0"/>
      </rPr>
      <t>B</t>
    </r>
    <r>
      <rPr>
        <sz val="11"/>
        <rFont val="宋体"/>
        <charset val="0"/>
      </rPr>
      <t>之二</t>
    </r>
  </si>
  <si>
    <r>
      <rPr>
        <sz val="11"/>
        <rFont val="宋体"/>
        <charset val="0"/>
      </rPr>
      <t>环洲北路（中山市广隆耗具电器有限公司右前方对面）的厂房</t>
    </r>
    <r>
      <rPr>
        <sz val="11"/>
        <rFont val="Arial"/>
        <charset val="0"/>
      </rPr>
      <t>B</t>
    </r>
    <r>
      <rPr>
        <sz val="11"/>
        <rFont val="宋体"/>
        <charset val="0"/>
      </rPr>
      <t>之二</t>
    </r>
  </si>
  <si>
    <t>中山市坦洲镇隽园商行</t>
  </si>
  <si>
    <t>JY14420220494846</t>
  </si>
  <si>
    <r>
      <rPr>
        <sz val="11"/>
        <rFont val="宋体"/>
        <charset val="0"/>
      </rPr>
      <t>界狮南路</t>
    </r>
    <r>
      <rPr>
        <sz val="11"/>
        <rFont val="Arial"/>
        <charset val="0"/>
      </rPr>
      <t>12</t>
    </r>
    <r>
      <rPr>
        <sz val="11"/>
        <rFont val="宋体"/>
        <charset val="0"/>
      </rPr>
      <t>号隽园</t>
    </r>
    <r>
      <rPr>
        <sz val="11"/>
        <rFont val="Arial"/>
        <charset val="0"/>
      </rPr>
      <t>7</t>
    </r>
    <r>
      <rPr>
        <sz val="11"/>
        <rFont val="宋体"/>
        <charset val="0"/>
      </rPr>
      <t>幢</t>
    </r>
    <r>
      <rPr>
        <sz val="11"/>
        <rFont val="Arial"/>
        <charset val="0"/>
      </rPr>
      <t>12</t>
    </r>
    <r>
      <rPr>
        <sz val="11"/>
        <rFont val="宋体"/>
        <charset val="0"/>
      </rPr>
      <t>卡</t>
    </r>
  </si>
  <si>
    <t>中山市坦洲镇特好商店</t>
  </si>
  <si>
    <t>JY14420220494862</t>
  </si>
  <si>
    <r>
      <rPr>
        <sz val="11"/>
        <rFont val="宋体"/>
        <charset val="0"/>
      </rPr>
      <t>十四村芳草街</t>
    </r>
    <r>
      <rPr>
        <sz val="11"/>
        <rFont val="Arial"/>
        <charset val="0"/>
      </rPr>
      <t>65</t>
    </r>
    <r>
      <rPr>
        <sz val="11"/>
        <rFont val="宋体"/>
        <charset val="0"/>
      </rPr>
      <t>号</t>
    </r>
  </si>
  <si>
    <t>中山市坦洲镇杜建敏商行</t>
  </si>
  <si>
    <t>JY14420220494887</t>
  </si>
  <si>
    <r>
      <rPr>
        <sz val="11"/>
        <rFont val="宋体"/>
        <charset val="0"/>
      </rPr>
      <t>碧安路</t>
    </r>
    <r>
      <rPr>
        <sz val="11"/>
        <rFont val="Arial"/>
        <charset val="0"/>
      </rPr>
      <t>4</t>
    </r>
    <r>
      <rPr>
        <sz val="11"/>
        <rFont val="宋体"/>
        <charset val="0"/>
      </rPr>
      <t>号锦绣雅苑</t>
    </r>
    <r>
      <rPr>
        <sz val="11"/>
        <rFont val="Arial"/>
        <charset val="0"/>
      </rPr>
      <t>3</t>
    </r>
    <r>
      <rPr>
        <sz val="11"/>
        <rFont val="宋体"/>
        <charset val="0"/>
      </rPr>
      <t>座</t>
    </r>
    <r>
      <rPr>
        <sz val="11"/>
        <rFont val="Arial"/>
        <charset val="0"/>
      </rPr>
      <t>140</t>
    </r>
    <r>
      <rPr>
        <sz val="11"/>
        <rFont val="宋体"/>
        <charset val="0"/>
      </rPr>
      <t>号</t>
    </r>
  </si>
  <si>
    <t>中山市坦洲镇智林百货店</t>
  </si>
  <si>
    <t>JY14420220494895</t>
  </si>
  <si>
    <r>
      <rPr>
        <sz val="11"/>
        <rFont val="宋体"/>
        <charset val="0"/>
      </rPr>
      <t>彩虹路一巷</t>
    </r>
    <r>
      <rPr>
        <sz val="11"/>
        <rFont val="Arial"/>
        <charset val="0"/>
      </rPr>
      <t>16</t>
    </r>
    <r>
      <rPr>
        <sz val="11"/>
        <rFont val="宋体"/>
        <charset val="0"/>
      </rPr>
      <t>号首层第</t>
    </r>
    <r>
      <rPr>
        <sz val="11"/>
        <rFont val="Arial"/>
        <charset val="0"/>
      </rPr>
      <t>3</t>
    </r>
    <r>
      <rPr>
        <sz val="11"/>
        <rFont val="宋体"/>
        <charset val="0"/>
      </rPr>
      <t>卡</t>
    </r>
  </si>
  <si>
    <t>中山市坦洲镇龙刚百货</t>
  </si>
  <si>
    <t>JY14420220494942</t>
  </si>
  <si>
    <r>
      <rPr>
        <sz val="11"/>
        <rFont val="宋体"/>
        <charset val="0"/>
      </rPr>
      <t>翠芳路</t>
    </r>
    <r>
      <rPr>
        <sz val="11"/>
        <rFont val="Arial"/>
        <charset val="0"/>
      </rPr>
      <t>1</t>
    </r>
    <r>
      <rPr>
        <sz val="11"/>
        <rFont val="宋体"/>
        <charset val="0"/>
      </rPr>
      <t>号绿杨居</t>
    </r>
    <r>
      <rPr>
        <sz val="11"/>
        <rFont val="Arial"/>
        <charset val="0"/>
      </rPr>
      <t>103</t>
    </r>
    <r>
      <rPr>
        <sz val="11"/>
        <rFont val="宋体"/>
        <charset val="0"/>
      </rPr>
      <t>卡</t>
    </r>
  </si>
  <si>
    <t>中山市坦洲镇昌怡商店</t>
  </si>
  <si>
    <t>JY14420220494975</t>
  </si>
  <si>
    <r>
      <rPr>
        <sz val="11"/>
        <rFont val="宋体"/>
        <charset val="0"/>
      </rPr>
      <t>祥和下街</t>
    </r>
    <r>
      <rPr>
        <sz val="11"/>
        <rFont val="Arial"/>
        <charset val="0"/>
      </rPr>
      <t>2</t>
    </r>
    <r>
      <rPr>
        <sz val="11"/>
        <rFont val="宋体"/>
        <charset val="0"/>
      </rPr>
      <t>号首层第</t>
    </r>
    <r>
      <rPr>
        <sz val="11"/>
        <rFont val="Arial"/>
        <charset val="0"/>
      </rPr>
      <t>2</t>
    </r>
    <r>
      <rPr>
        <sz val="11"/>
        <rFont val="宋体"/>
        <charset val="0"/>
      </rPr>
      <t>卡</t>
    </r>
  </si>
  <si>
    <t>中山市坦洲镇双娜暖美容院</t>
  </si>
  <si>
    <t>JY14420220495130</t>
  </si>
  <si>
    <r>
      <rPr>
        <sz val="11"/>
        <rFont val="宋体"/>
        <charset val="0"/>
      </rPr>
      <t>碧安路</t>
    </r>
    <r>
      <rPr>
        <sz val="11"/>
        <rFont val="Arial"/>
        <charset val="0"/>
      </rPr>
      <t>4</t>
    </r>
    <r>
      <rPr>
        <sz val="11"/>
        <rFont val="宋体"/>
        <charset val="0"/>
      </rPr>
      <t>号锦绣雅苑</t>
    </r>
    <r>
      <rPr>
        <sz val="11"/>
        <rFont val="Arial"/>
        <charset val="0"/>
      </rPr>
      <t>4</t>
    </r>
    <r>
      <rPr>
        <sz val="11"/>
        <rFont val="宋体"/>
        <charset val="0"/>
      </rPr>
      <t>座</t>
    </r>
    <r>
      <rPr>
        <sz val="11"/>
        <rFont val="Arial"/>
        <charset val="0"/>
      </rPr>
      <t>116</t>
    </r>
    <r>
      <rPr>
        <sz val="11"/>
        <rFont val="宋体"/>
        <charset val="0"/>
      </rPr>
      <t>号</t>
    </r>
  </si>
  <si>
    <t>中山市倾城贸易有限公司</t>
  </si>
  <si>
    <t>JY14420220495172</t>
  </si>
  <si>
    <r>
      <rPr>
        <sz val="11"/>
        <rFont val="宋体"/>
        <charset val="0"/>
      </rPr>
      <t>中山市坦洲镇碧源路</t>
    </r>
    <r>
      <rPr>
        <sz val="11"/>
        <rFont val="Arial"/>
        <charset val="0"/>
      </rPr>
      <t>1</t>
    </r>
    <r>
      <rPr>
        <sz val="11"/>
        <rFont val="宋体"/>
        <charset val="0"/>
      </rPr>
      <t>号锦绣丹枫苑</t>
    </r>
    <r>
      <rPr>
        <sz val="11"/>
        <rFont val="Arial"/>
        <charset val="0"/>
      </rPr>
      <t>60</t>
    </r>
    <r>
      <rPr>
        <sz val="11"/>
        <rFont val="宋体"/>
        <charset val="0"/>
      </rPr>
      <t>卡</t>
    </r>
  </si>
  <si>
    <r>
      <rPr>
        <sz val="11"/>
        <rFont val="宋体"/>
        <charset val="0"/>
      </rPr>
      <t>碧源路</t>
    </r>
    <r>
      <rPr>
        <sz val="11"/>
        <rFont val="Arial"/>
        <charset val="0"/>
      </rPr>
      <t>1</t>
    </r>
    <r>
      <rPr>
        <sz val="11"/>
        <rFont val="宋体"/>
        <charset val="0"/>
      </rPr>
      <t>号锦绣丹枫苑</t>
    </r>
    <r>
      <rPr>
        <sz val="11"/>
        <rFont val="Arial"/>
        <charset val="0"/>
      </rPr>
      <t>60</t>
    </r>
    <r>
      <rPr>
        <sz val="11"/>
        <rFont val="宋体"/>
        <charset val="0"/>
      </rPr>
      <t>卡</t>
    </r>
  </si>
  <si>
    <t>中山市坦洲镇王小强百货店</t>
  </si>
  <si>
    <t>JY14420220495197</t>
  </si>
  <si>
    <r>
      <rPr>
        <sz val="11"/>
        <rFont val="宋体"/>
        <charset val="0"/>
      </rPr>
      <t>界狮南路</t>
    </r>
    <r>
      <rPr>
        <sz val="11"/>
        <rFont val="Arial"/>
        <charset val="0"/>
      </rPr>
      <t>55</t>
    </r>
    <r>
      <rPr>
        <sz val="11"/>
        <rFont val="宋体"/>
        <charset val="0"/>
      </rPr>
      <t>号优越家园</t>
    </r>
    <r>
      <rPr>
        <sz val="11"/>
        <rFont val="Arial"/>
        <charset val="0"/>
      </rPr>
      <t>1</t>
    </r>
    <r>
      <rPr>
        <sz val="11"/>
        <rFont val="宋体"/>
        <charset val="0"/>
      </rPr>
      <t>层</t>
    </r>
    <r>
      <rPr>
        <sz val="11"/>
        <rFont val="Arial"/>
        <charset val="0"/>
      </rPr>
      <t>2</t>
    </r>
    <r>
      <rPr>
        <sz val="11"/>
        <rFont val="宋体"/>
        <charset val="0"/>
      </rPr>
      <t>建安</t>
    </r>
  </si>
  <si>
    <t>中山市坦洲镇龙欣百货店</t>
  </si>
  <si>
    <t>JY14420220495822</t>
  </si>
  <si>
    <r>
      <rPr>
        <sz val="11"/>
        <rFont val="宋体"/>
        <charset val="0"/>
      </rPr>
      <t>申堂街</t>
    </r>
    <r>
      <rPr>
        <sz val="11"/>
        <rFont val="Arial"/>
        <charset val="0"/>
      </rPr>
      <t>88</t>
    </r>
    <r>
      <rPr>
        <sz val="11"/>
        <rFont val="宋体"/>
        <charset val="0"/>
      </rPr>
      <t>号首层</t>
    </r>
    <r>
      <rPr>
        <sz val="11"/>
        <rFont val="Arial"/>
        <charset val="0"/>
      </rPr>
      <t>1-2</t>
    </r>
    <r>
      <rPr>
        <sz val="11"/>
        <rFont val="宋体"/>
        <charset val="0"/>
      </rPr>
      <t>卡</t>
    </r>
  </si>
  <si>
    <t>中山市坦洲镇胜煌商行</t>
  </si>
  <si>
    <t>JY14420220495855</t>
  </si>
  <si>
    <r>
      <rPr>
        <sz val="11"/>
        <rFont val="宋体"/>
        <charset val="0"/>
      </rPr>
      <t>坦神北路</t>
    </r>
    <r>
      <rPr>
        <sz val="11"/>
        <rFont val="Arial"/>
        <charset val="0"/>
      </rPr>
      <t>115</t>
    </r>
    <r>
      <rPr>
        <sz val="11"/>
        <rFont val="宋体"/>
        <charset val="0"/>
      </rPr>
      <t>号锦绣广场</t>
    </r>
    <r>
      <rPr>
        <sz val="11"/>
        <rFont val="Arial"/>
        <charset val="0"/>
      </rPr>
      <t>169</t>
    </r>
    <r>
      <rPr>
        <sz val="11"/>
        <rFont val="宋体"/>
        <charset val="0"/>
      </rPr>
      <t>卡</t>
    </r>
    <r>
      <rPr>
        <sz val="11"/>
        <rFont val="Arial"/>
        <charset val="0"/>
      </rPr>
      <t>B</t>
    </r>
    <r>
      <rPr>
        <sz val="11"/>
        <rFont val="宋体"/>
        <charset val="0"/>
      </rPr>
      <t>区</t>
    </r>
  </si>
  <si>
    <t>中山市坦洲镇宾记商店</t>
  </si>
  <si>
    <t>JY14420220495902</t>
  </si>
  <si>
    <r>
      <rPr>
        <sz val="11"/>
        <rFont val="宋体"/>
        <charset val="0"/>
      </rPr>
      <t>联兴路</t>
    </r>
    <r>
      <rPr>
        <sz val="11"/>
        <rFont val="Arial"/>
        <charset val="0"/>
      </rPr>
      <t>35</t>
    </r>
    <r>
      <rPr>
        <sz val="11"/>
        <rFont val="宋体"/>
        <charset val="0"/>
      </rPr>
      <t>号</t>
    </r>
  </si>
  <si>
    <t>中山市坦洲镇壹鲜生百货店</t>
  </si>
  <si>
    <t>JY14420220495960</t>
  </si>
  <si>
    <r>
      <rPr>
        <sz val="11"/>
        <rFont val="宋体"/>
        <charset val="0"/>
      </rPr>
      <t>乐怡路</t>
    </r>
    <r>
      <rPr>
        <sz val="11"/>
        <rFont val="Arial"/>
        <charset val="0"/>
      </rPr>
      <t>2</t>
    </r>
    <r>
      <rPr>
        <sz val="11"/>
        <rFont val="宋体"/>
        <charset val="0"/>
      </rPr>
      <t>号锦绣阳光花园</t>
    </r>
    <r>
      <rPr>
        <sz val="11"/>
        <rFont val="Arial"/>
        <charset val="0"/>
      </rPr>
      <t>5-8</t>
    </r>
    <r>
      <rPr>
        <sz val="11"/>
        <rFont val="宋体"/>
        <charset val="0"/>
      </rPr>
      <t>期锦绣观湖雅筑</t>
    </r>
    <r>
      <rPr>
        <sz val="11"/>
        <rFont val="Arial"/>
        <charset val="0"/>
      </rPr>
      <t>23</t>
    </r>
    <r>
      <rPr>
        <sz val="11"/>
        <rFont val="宋体"/>
        <charset val="0"/>
      </rPr>
      <t>卡</t>
    </r>
  </si>
  <si>
    <t>中山市坦洲镇袁国明商行</t>
  </si>
  <si>
    <t>JY14420220498793</t>
  </si>
  <si>
    <r>
      <rPr>
        <sz val="11"/>
        <rFont val="宋体"/>
        <charset val="0"/>
      </rPr>
      <t>工业大道</t>
    </r>
    <r>
      <rPr>
        <sz val="11"/>
        <rFont val="Arial"/>
        <charset val="0"/>
      </rPr>
      <t>18</t>
    </r>
    <r>
      <rPr>
        <sz val="11"/>
        <rFont val="宋体"/>
        <charset val="0"/>
      </rPr>
      <t>号金帝君悦轩</t>
    </r>
    <r>
      <rPr>
        <sz val="11"/>
        <rFont val="Arial"/>
        <charset val="0"/>
      </rPr>
      <t>1</t>
    </r>
    <r>
      <rPr>
        <sz val="11"/>
        <rFont val="宋体"/>
        <charset val="0"/>
      </rPr>
      <t>层</t>
    </r>
    <r>
      <rPr>
        <sz val="11"/>
        <rFont val="Arial"/>
        <charset val="0"/>
      </rPr>
      <t>25</t>
    </r>
    <r>
      <rPr>
        <sz val="11"/>
        <rFont val="宋体"/>
        <charset val="0"/>
      </rPr>
      <t>卡</t>
    </r>
  </si>
  <si>
    <t>中山市坦洲镇肥肥商店</t>
  </si>
  <si>
    <t>JY14420220498953</t>
  </si>
  <si>
    <r>
      <rPr>
        <sz val="11"/>
        <rFont val="宋体"/>
        <charset val="0"/>
      </rPr>
      <t>德爱路</t>
    </r>
    <r>
      <rPr>
        <sz val="11"/>
        <rFont val="Arial"/>
        <charset val="0"/>
      </rPr>
      <t>1</t>
    </r>
    <r>
      <rPr>
        <sz val="11"/>
        <rFont val="宋体"/>
        <charset val="0"/>
      </rPr>
      <t>号金帝嘉悦轩</t>
    </r>
    <r>
      <rPr>
        <sz val="11"/>
        <rFont val="Arial"/>
        <charset val="0"/>
      </rPr>
      <t>1</t>
    </r>
    <r>
      <rPr>
        <sz val="11"/>
        <rFont val="宋体"/>
        <charset val="0"/>
      </rPr>
      <t>层</t>
    </r>
    <r>
      <rPr>
        <sz val="11"/>
        <rFont val="Arial"/>
        <charset val="0"/>
      </rPr>
      <t>17</t>
    </r>
    <r>
      <rPr>
        <sz val="11"/>
        <rFont val="宋体"/>
        <charset val="0"/>
      </rPr>
      <t>卡</t>
    </r>
  </si>
  <si>
    <t>中山市坦洲镇辛勤百货店</t>
  </si>
  <si>
    <t>JY14420220503099</t>
  </si>
  <si>
    <r>
      <rPr>
        <sz val="11"/>
        <rFont val="宋体"/>
        <charset val="0"/>
      </rPr>
      <t>嘉联路二巷</t>
    </r>
    <r>
      <rPr>
        <sz val="11"/>
        <rFont val="Arial"/>
        <charset val="0"/>
      </rPr>
      <t>18</t>
    </r>
    <r>
      <rPr>
        <sz val="11"/>
        <rFont val="宋体"/>
        <charset val="0"/>
      </rPr>
      <t>号</t>
    </r>
    <r>
      <rPr>
        <sz val="11"/>
        <rFont val="Arial"/>
        <charset val="0"/>
      </rPr>
      <t>3</t>
    </r>
    <r>
      <rPr>
        <sz val="11"/>
        <rFont val="宋体"/>
        <charset val="0"/>
      </rPr>
      <t>卡首层第</t>
    </r>
    <r>
      <rPr>
        <sz val="11"/>
        <rFont val="Arial"/>
        <charset val="0"/>
      </rPr>
      <t>3</t>
    </r>
    <r>
      <rPr>
        <sz val="11"/>
        <rFont val="宋体"/>
        <charset val="0"/>
      </rPr>
      <t>卡</t>
    </r>
  </si>
  <si>
    <t>中山市坦洲镇家家富百货商店</t>
  </si>
  <si>
    <t>JY14420220503138</t>
  </si>
  <si>
    <r>
      <rPr>
        <sz val="11"/>
        <rFont val="宋体"/>
        <charset val="0"/>
      </rPr>
      <t>南坦路</t>
    </r>
    <r>
      <rPr>
        <sz val="11"/>
        <rFont val="Arial"/>
        <charset val="0"/>
      </rPr>
      <t>9</t>
    </r>
    <r>
      <rPr>
        <sz val="11"/>
        <rFont val="宋体"/>
        <charset val="0"/>
      </rPr>
      <t>号海伦花园</t>
    </r>
    <r>
      <rPr>
        <sz val="11"/>
        <rFont val="Arial"/>
        <charset val="0"/>
      </rPr>
      <t>21</t>
    </r>
    <r>
      <rPr>
        <sz val="11"/>
        <rFont val="宋体"/>
        <charset val="0"/>
      </rPr>
      <t>座</t>
    </r>
    <r>
      <rPr>
        <sz val="11"/>
        <rFont val="Arial"/>
        <charset val="0"/>
      </rPr>
      <t>145</t>
    </r>
    <r>
      <rPr>
        <sz val="11"/>
        <rFont val="宋体"/>
        <charset val="0"/>
      </rPr>
      <t>号商铺</t>
    </r>
  </si>
  <si>
    <t>中山市坦洲镇敉宁商店</t>
  </si>
  <si>
    <t>JY14420220503154</t>
  </si>
  <si>
    <r>
      <rPr>
        <sz val="11"/>
        <rFont val="宋体"/>
        <charset val="0"/>
      </rPr>
      <t>坦神北路</t>
    </r>
    <r>
      <rPr>
        <sz val="11"/>
        <rFont val="Arial"/>
        <charset val="0"/>
      </rPr>
      <t>118</t>
    </r>
    <r>
      <rPr>
        <sz val="11"/>
        <rFont val="宋体"/>
        <charset val="0"/>
      </rPr>
      <t>号皇爵广场</t>
    </r>
    <r>
      <rPr>
        <sz val="11"/>
        <rFont val="Arial"/>
        <charset val="0"/>
      </rPr>
      <t>3</t>
    </r>
    <r>
      <rPr>
        <sz val="11"/>
        <rFont val="宋体"/>
        <charset val="0"/>
      </rPr>
      <t>幢</t>
    </r>
    <r>
      <rPr>
        <sz val="11"/>
        <rFont val="Arial"/>
        <charset val="0"/>
      </rPr>
      <t>1</t>
    </r>
    <r>
      <rPr>
        <sz val="11"/>
        <rFont val="宋体"/>
        <charset val="0"/>
      </rPr>
      <t>层</t>
    </r>
    <r>
      <rPr>
        <sz val="11"/>
        <rFont val="Arial"/>
        <charset val="0"/>
      </rPr>
      <t>31</t>
    </r>
    <r>
      <rPr>
        <sz val="11"/>
        <rFont val="宋体"/>
        <charset val="0"/>
      </rPr>
      <t>卡</t>
    </r>
  </si>
  <si>
    <t>中山市坦洲镇超满冻肉店</t>
  </si>
  <si>
    <t>JY14420220503179</t>
  </si>
  <si>
    <r>
      <rPr>
        <sz val="11"/>
        <rFont val="宋体"/>
        <charset val="0"/>
      </rPr>
      <t>南洲路</t>
    </r>
    <r>
      <rPr>
        <sz val="11"/>
        <rFont val="Arial"/>
        <charset val="0"/>
      </rPr>
      <t>21</t>
    </r>
    <r>
      <rPr>
        <sz val="11"/>
        <rFont val="宋体"/>
        <charset val="0"/>
      </rPr>
      <t>号首层</t>
    </r>
    <r>
      <rPr>
        <sz val="11"/>
        <rFont val="Arial"/>
        <charset val="0"/>
      </rPr>
      <t>20</t>
    </r>
    <r>
      <rPr>
        <sz val="11"/>
        <rFont val="宋体"/>
        <charset val="0"/>
      </rPr>
      <t>、</t>
    </r>
    <r>
      <rPr>
        <sz val="11"/>
        <rFont val="Arial"/>
        <charset val="0"/>
      </rPr>
      <t>21</t>
    </r>
    <r>
      <rPr>
        <sz val="11"/>
        <rFont val="宋体"/>
        <charset val="0"/>
      </rPr>
      <t>号商铺</t>
    </r>
  </si>
  <si>
    <t>中山市坦洲镇祥鸿杂货店</t>
  </si>
  <si>
    <t>JY14420220503275</t>
  </si>
  <si>
    <r>
      <rPr>
        <sz val="11"/>
        <rFont val="宋体"/>
        <charset val="0"/>
      </rPr>
      <t>金斗湾市场</t>
    </r>
    <r>
      <rPr>
        <sz val="11"/>
        <rFont val="Arial"/>
        <charset val="0"/>
      </rPr>
      <t>A36</t>
    </r>
    <r>
      <rPr>
        <sz val="11"/>
        <rFont val="宋体"/>
        <charset val="0"/>
      </rPr>
      <t>号</t>
    </r>
  </si>
  <si>
    <t>中山市坦洲镇顺银商行</t>
  </si>
  <si>
    <t>JY14420220503283</t>
  </si>
  <si>
    <r>
      <rPr>
        <sz val="11"/>
        <rFont val="宋体"/>
        <charset val="0"/>
      </rPr>
      <t>坦神北路</t>
    </r>
    <r>
      <rPr>
        <sz val="11"/>
        <rFont val="Arial"/>
        <charset val="0"/>
      </rPr>
      <t>5</t>
    </r>
    <r>
      <rPr>
        <sz val="11"/>
        <rFont val="宋体"/>
        <charset val="0"/>
      </rPr>
      <t>号首层第</t>
    </r>
    <r>
      <rPr>
        <sz val="11"/>
        <rFont val="Arial"/>
        <charset val="0"/>
      </rPr>
      <t>5</t>
    </r>
    <r>
      <rPr>
        <sz val="11"/>
        <rFont val="宋体"/>
        <charset val="0"/>
      </rPr>
      <t>卡</t>
    </r>
  </si>
  <si>
    <t>中山市坦洲镇雄帆商行</t>
  </si>
  <si>
    <t>JY14420220504954</t>
  </si>
  <si>
    <r>
      <rPr>
        <sz val="11"/>
        <rFont val="宋体"/>
        <charset val="0"/>
      </rPr>
      <t>裕洲村两康街</t>
    </r>
    <r>
      <rPr>
        <sz val="11"/>
        <rFont val="Arial"/>
        <charset val="0"/>
      </rPr>
      <t>1</t>
    </r>
    <r>
      <rPr>
        <sz val="11"/>
        <rFont val="宋体"/>
        <charset val="0"/>
      </rPr>
      <t>号之二</t>
    </r>
  </si>
  <si>
    <t>中山市坦洲镇伟昌食品商行</t>
  </si>
  <si>
    <t>JY14420220505369</t>
  </si>
  <si>
    <r>
      <rPr>
        <sz val="11"/>
        <rFont val="宋体"/>
        <charset val="0"/>
      </rPr>
      <t>金斗湾市场</t>
    </r>
    <r>
      <rPr>
        <sz val="11"/>
        <rFont val="Arial"/>
        <charset val="0"/>
      </rPr>
      <t>20</t>
    </r>
    <r>
      <rPr>
        <sz val="11"/>
        <rFont val="宋体"/>
        <charset val="0"/>
      </rPr>
      <t>号铺</t>
    </r>
  </si>
  <si>
    <t>中山市坦洲镇兴洲粮油商店</t>
  </si>
  <si>
    <t>JY14420220505424</t>
  </si>
  <si>
    <r>
      <rPr>
        <sz val="11"/>
        <rFont val="宋体"/>
        <charset val="0"/>
      </rPr>
      <t>金斗湾市场</t>
    </r>
    <r>
      <rPr>
        <sz val="11"/>
        <rFont val="Arial"/>
        <charset val="0"/>
      </rPr>
      <t>25</t>
    </r>
    <r>
      <rPr>
        <sz val="11"/>
        <rFont val="宋体"/>
        <charset val="0"/>
      </rPr>
      <t>号铺</t>
    </r>
  </si>
  <si>
    <t>中山市坦洲镇众家乐百货店</t>
  </si>
  <si>
    <t>JY14420220505596</t>
  </si>
  <si>
    <r>
      <rPr>
        <sz val="11"/>
        <rFont val="宋体"/>
        <charset val="0"/>
      </rPr>
      <t>前进四路</t>
    </r>
    <r>
      <rPr>
        <sz val="11"/>
        <rFont val="Arial"/>
        <charset val="0"/>
      </rPr>
      <t>69</t>
    </r>
    <r>
      <rPr>
        <sz val="11"/>
        <rFont val="宋体"/>
        <charset val="0"/>
      </rPr>
      <t>号首层第</t>
    </r>
    <r>
      <rPr>
        <sz val="11"/>
        <rFont val="Arial"/>
        <charset val="0"/>
      </rPr>
      <t>1</t>
    </r>
    <r>
      <rPr>
        <sz val="11"/>
        <rFont val="宋体"/>
        <charset val="0"/>
      </rPr>
      <t>卡</t>
    </r>
  </si>
  <si>
    <t>中山市坦洲镇盛兴百货商店</t>
  </si>
  <si>
    <t>JY14420220505674</t>
  </si>
  <si>
    <r>
      <rPr>
        <sz val="11"/>
        <rFont val="宋体"/>
        <charset val="0"/>
      </rPr>
      <t>文宜街</t>
    </r>
    <r>
      <rPr>
        <sz val="11"/>
        <rFont val="Arial"/>
        <charset val="0"/>
      </rPr>
      <t>1</t>
    </r>
    <r>
      <rPr>
        <sz val="11"/>
        <rFont val="宋体"/>
        <charset val="0"/>
      </rPr>
      <t>号一楼</t>
    </r>
    <r>
      <rPr>
        <sz val="11"/>
        <rFont val="Arial"/>
        <charset val="0"/>
      </rPr>
      <t>A</t>
    </r>
    <r>
      <rPr>
        <sz val="11"/>
        <rFont val="宋体"/>
        <charset val="0"/>
      </rPr>
      <t>铺</t>
    </r>
  </si>
  <si>
    <t>中山市坦洲镇火平百货店</t>
  </si>
  <si>
    <t>JY14420220506136</t>
  </si>
  <si>
    <r>
      <rPr>
        <sz val="11"/>
        <rFont val="宋体"/>
        <charset val="0"/>
      </rPr>
      <t>茂林堂街</t>
    </r>
    <r>
      <rPr>
        <sz val="11"/>
        <rFont val="Arial"/>
        <charset val="0"/>
      </rPr>
      <t>43</t>
    </r>
    <r>
      <rPr>
        <sz val="11"/>
        <rFont val="宋体"/>
        <charset val="0"/>
      </rPr>
      <t>号</t>
    </r>
    <r>
      <rPr>
        <sz val="11"/>
        <rFont val="Arial"/>
        <charset val="0"/>
      </rPr>
      <t>-7</t>
    </r>
  </si>
  <si>
    <t>中山市坦洲镇增怡商行</t>
  </si>
  <si>
    <t>JY14420220506193</t>
  </si>
  <si>
    <r>
      <rPr>
        <sz val="11"/>
        <rFont val="宋体"/>
        <charset val="0"/>
      </rPr>
      <t>怡康上街</t>
    </r>
    <r>
      <rPr>
        <sz val="11"/>
        <rFont val="Arial"/>
        <charset val="0"/>
      </rPr>
      <t>9</t>
    </r>
    <r>
      <rPr>
        <sz val="11"/>
        <rFont val="宋体"/>
        <charset val="0"/>
      </rPr>
      <t>号首层</t>
    </r>
  </si>
  <si>
    <t>中山市坦洲镇雷四枚杂货档</t>
  </si>
  <si>
    <t>JY14420220506249</t>
  </si>
  <si>
    <t>十四村冲尾市场档位</t>
  </si>
  <si>
    <t>中山市坦洲镇米米多商行</t>
  </si>
  <si>
    <t>JY14420220506257</t>
  </si>
  <si>
    <r>
      <rPr>
        <sz val="11"/>
        <rFont val="宋体"/>
        <charset val="0"/>
      </rPr>
      <t>金斗大街</t>
    </r>
    <r>
      <rPr>
        <sz val="11"/>
        <rFont val="Arial"/>
        <charset val="0"/>
      </rPr>
      <t>9</t>
    </r>
    <r>
      <rPr>
        <sz val="11"/>
        <rFont val="宋体"/>
        <charset val="0"/>
      </rPr>
      <t>号</t>
    </r>
    <r>
      <rPr>
        <sz val="11"/>
        <rFont val="Arial"/>
        <charset val="0"/>
      </rPr>
      <t>2</t>
    </r>
    <r>
      <rPr>
        <sz val="11"/>
        <rFont val="宋体"/>
        <charset val="0"/>
      </rPr>
      <t>卡</t>
    </r>
  </si>
  <si>
    <t>中山市坦洲镇聚泓源食品贸易商行</t>
  </si>
  <si>
    <t>JY14420220506345</t>
  </si>
  <si>
    <r>
      <rPr>
        <sz val="11"/>
        <rFont val="宋体"/>
        <charset val="0"/>
      </rPr>
      <t>坦洲村金碧路</t>
    </r>
    <r>
      <rPr>
        <sz val="11"/>
        <rFont val="Arial"/>
        <charset val="0"/>
      </rPr>
      <t>12</t>
    </r>
    <r>
      <rPr>
        <sz val="11"/>
        <rFont val="宋体"/>
        <charset val="0"/>
      </rPr>
      <t>号</t>
    </r>
    <r>
      <rPr>
        <sz val="11"/>
        <rFont val="Arial"/>
        <charset val="0"/>
      </rPr>
      <t>101</t>
    </r>
    <r>
      <rPr>
        <sz val="11"/>
        <rFont val="宋体"/>
        <charset val="0"/>
      </rPr>
      <t>房</t>
    </r>
  </si>
  <si>
    <t>中山市坦洲镇方亮杂货店</t>
  </si>
  <si>
    <t>JY14420220506370</t>
  </si>
  <si>
    <r>
      <rPr>
        <sz val="11"/>
        <rFont val="宋体"/>
        <charset val="0"/>
      </rPr>
      <t>金斗湾市场</t>
    </r>
    <r>
      <rPr>
        <sz val="11"/>
        <rFont val="Arial"/>
        <charset val="0"/>
      </rPr>
      <t>9</t>
    </r>
    <r>
      <rPr>
        <sz val="11"/>
        <rFont val="宋体"/>
        <charset val="0"/>
      </rPr>
      <t>号</t>
    </r>
  </si>
  <si>
    <t>中山市坦洲镇祥华茶行</t>
  </si>
  <si>
    <t>JY14420220506407</t>
  </si>
  <si>
    <r>
      <rPr>
        <sz val="11"/>
        <rFont val="宋体"/>
        <charset val="0"/>
      </rPr>
      <t>工业大道</t>
    </r>
    <r>
      <rPr>
        <sz val="11"/>
        <rFont val="Arial"/>
        <charset val="0"/>
      </rPr>
      <t>32</t>
    </r>
    <r>
      <rPr>
        <sz val="11"/>
        <rFont val="宋体"/>
        <charset val="0"/>
      </rPr>
      <t>号首层</t>
    </r>
  </si>
  <si>
    <t>中山市坦洲镇菁英商行</t>
  </si>
  <si>
    <t>JY14420220509516</t>
  </si>
  <si>
    <r>
      <rPr>
        <sz val="11"/>
        <rFont val="宋体"/>
        <charset val="0"/>
      </rPr>
      <t>碧安路</t>
    </r>
    <r>
      <rPr>
        <sz val="11"/>
        <rFont val="Arial"/>
        <charset val="0"/>
      </rPr>
      <t>2</t>
    </r>
    <r>
      <rPr>
        <sz val="11"/>
        <rFont val="宋体"/>
        <charset val="0"/>
      </rPr>
      <t>号</t>
    </r>
    <r>
      <rPr>
        <sz val="11"/>
        <rFont val="Arial"/>
        <charset val="0"/>
      </rPr>
      <t>32</t>
    </r>
    <r>
      <rPr>
        <sz val="11"/>
        <rFont val="宋体"/>
        <charset val="0"/>
      </rPr>
      <t>卡</t>
    </r>
  </si>
  <si>
    <t>中山市坦洲镇绿翼日用品商行</t>
  </si>
  <si>
    <t>JY14420220509581</t>
  </si>
  <si>
    <r>
      <rPr>
        <sz val="11"/>
        <rFont val="宋体"/>
        <charset val="0"/>
      </rPr>
      <t>康明路</t>
    </r>
    <r>
      <rPr>
        <sz val="11"/>
        <rFont val="Arial"/>
        <charset val="0"/>
      </rPr>
      <t>1</t>
    </r>
    <r>
      <rPr>
        <sz val="11"/>
        <rFont val="宋体"/>
        <charset val="0"/>
      </rPr>
      <t>号锦绣明珠花园</t>
    </r>
    <r>
      <rPr>
        <sz val="11"/>
        <rFont val="Arial"/>
        <charset val="0"/>
      </rPr>
      <t>11</t>
    </r>
    <r>
      <rPr>
        <sz val="11"/>
        <rFont val="宋体"/>
        <charset val="0"/>
      </rPr>
      <t>座</t>
    </r>
    <r>
      <rPr>
        <sz val="11"/>
        <rFont val="Arial"/>
        <charset val="0"/>
      </rPr>
      <t>251</t>
    </r>
    <r>
      <rPr>
        <sz val="11"/>
        <rFont val="宋体"/>
        <charset val="0"/>
      </rPr>
      <t>卡</t>
    </r>
  </si>
  <si>
    <t>中山市坦洲镇欣盛萌美商行</t>
  </si>
  <si>
    <r>
      <rPr>
        <sz val="11"/>
        <rFont val="宋体"/>
        <charset val="0"/>
      </rPr>
      <t>食品销售经营者</t>
    </r>
    <r>
      <rPr>
        <sz val="11"/>
        <rFont val="Arial"/>
        <charset val="0"/>
      </rPr>
      <t>(</t>
    </r>
    <r>
      <rPr>
        <sz val="11"/>
        <rFont val="宋体"/>
        <charset val="0"/>
      </rPr>
      <t>食品贸易商、网络食品销售商</t>
    </r>
    <r>
      <rPr>
        <sz val="11"/>
        <rFont val="Arial"/>
        <charset val="0"/>
      </rPr>
      <t>)</t>
    </r>
  </si>
  <si>
    <t>JY14420220511710</t>
  </si>
  <si>
    <r>
      <rPr>
        <sz val="11"/>
        <rFont val="宋体"/>
        <charset val="0"/>
      </rPr>
      <t>碧源路</t>
    </r>
    <r>
      <rPr>
        <sz val="11"/>
        <rFont val="Arial"/>
        <charset val="0"/>
      </rPr>
      <t>1</t>
    </r>
    <r>
      <rPr>
        <sz val="11"/>
        <rFont val="宋体"/>
        <charset val="0"/>
      </rPr>
      <t>号锦绣丹枫苑</t>
    </r>
    <r>
      <rPr>
        <sz val="11"/>
        <rFont val="Arial"/>
        <charset val="0"/>
      </rPr>
      <t>58</t>
    </r>
    <r>
      <rPr>
        <sz val="11"/>
        <rFont val="宋体"/>
        <charset val="0"/>
      </rPr>
      <t>卡</t>
    </r>
  </si>
  <si>
    <t>中山市坦洲镇涵涵商行</t>
  </si>
  <si>
    <t>JY14420220512690</t>
  </si>
  <si>
    <r>
      <rPr>
        <sz val="11"/>
        <rFont val="宋体"/>
        <charset val="0"/>
      </rPr>
      <t>晴海街</t>
    </r>
    <r>
      <rPr>
        <sz val="11"/>
        <rFont val="Arial"/>
        <charset val="0"/>
      </rPr>
      <t>1</t>
    </r>
    <r>
      <rPr>
        <sz val="11"/>
        <rFont val="宋体"/>
        <charset val="0"/>
      </rPr>
      <t>号心岸春天花园</t>
    </r>
    <r>
      <rPr>
        <sz val="11"/>
        <rFont val="Arial"/>
        <charset val="0"/>
      </rPr>
      <t>33</t>
    </r>
    <r>
      <rPr>
        <sz val="11"/>
        <rFont val="宋体"/>
        <charset val="0"/>
      </rPr>
      <t>座</t>
    </r>
    <r>
      <rPr>
        <sz val="11"/>
        <rFont val="Arial"/>
        <charset val="0"/>
      </rPr>
      <t>54</t>
    </r>
    <r>
      <rPr>
        <sz val="11"/>
        <rFont val="宋体"/>
        <charset val="0"/>
      </rPr>
      <t>卡</t>
    </r>
  </si>
  <si>
    <t>中山市板芙镇大家平副食店</t>
  </si>
  <si>
    <t>JY14420230485714</t>
  </si>
  <si>
    <r>
      <rPr>
        <sz val="11"/>
        <rFont val="宋体"/>
        <charset val="0"/>
      </rPr>
      <t>板芙管理区芙蓉东路</t>
    </r>
    <r>
      <rPr>
        <sz val="11"/>
        <rFont val="Arial"/>
        <charset val="0"/>
      </rPr>
      <t>1</t>
    </r>
    <r>
      <rPr>
        <sz val="11"/>
        <rFont val="宋体"/>
        <charset val="0"/>
      </rPr>
      <t>号</t>
    </r>
    <r>
      <rPr>
        <sz val="11"/>
        <rFont val="Arial"/>
        <charset val="0"/>
      </rPr>
      <t>B</t>
    </r>
    <r>
      <rPr>
        <sz val="11"/>
        <rFont val="宋体"/>
        <charset val="0"/>
      </rPr>
      <t>幢</t>
    </r>
    <r>
      <rPr>
        <sz val="11"/>
        <rFont val="Arial"/>
        <charset val="0"/>
      </rPr>
      <t>3</t>
    </r>
    <r>
      <rPr>
        <sz val="11"/>
        <rFont val="宋体"/>
        <charset val="0"/>
      </rPr>
      <t>单元</t>
    </r>
    <r>
      <rPr>
        <sz val="11"/>
        <rFont val="Arial"/>
        <charset val="0"/>
      </rPr>
      <t>101</t>
    </r>
    <r>
      <rPr>
        <sz val="11"/>
        <rFont val="宋体"/>
        <charset val="0"/>
      </rPr>
      <t>房</t>
    </r>
  </si>
  <si>
    <t>板芙镇食品药品监督所</t>
  </si>
  <si>
    <t>中山市淘气网络服务有限公司</t>
  </si>
  <si>
    <t>JY14420230486709</t>
  </si>
  <si>
    <r>
      <rPr>
        <sz val="11"/>
        <rFont val="宋体"/>
        <charset val="0"/>
      </rPr>
      <t>中山市板芙镇居委会板芙北路</t>
    </r>
    <r>
      <rPr>
        <sz val="11"/>
        <rFont val="Arial"/>
        <charset val="0"/>
      </rPr>
      <t>5</t>
    </r>
    <r>
      <rPr>
        <sz val="11"/>
        <rFont val="宋体"/>
        <charset val="0"/>
      </rPr>
      <t>号板芙市场二楼</t>
    </r>
  </si>
  <si>
    <r>
      <rPr>
        <sz val="11"/>
        <rFont val="宋体"/>
        <charset val="0"/>
      </rPr>
      <t>居委会板芙北路</t>
    </r>
    <r>
      <rPr>
        <sz val="11"/>
        <rFont val="Arial"/>
        <charset val="0"/>
      </rPr>
      <t>5</t>
    </r>
    <r>
      <rPr>
        <sz val="11"/>
        <rFont val="宋体"/>
        <charset val="0"/>
      </rPr>
      <t>号板芙市场二楼</t>
    </r>
  </si>
  <si>
    <t>中山市板芙镇锦玉五金店</t>
  </si>
  <si>
    <t>JY14420230489919</t>
  </si>
  <si>
    <r>
      <rPr>
        <sz val="11"/>
        <rFont val="宋体"/>
        <charset val="0"/>
      </rPr>
      <t>四联村一二围街</t>
    </r>
    <r>
      <rPr>
        <sz val="11"/>
        <rFont val="Arial"/>
        <charset val="0"/>
      </rPr>
      <t>86</t>
    </r>
    <r>
      <rPr>
        <sz val="11"/>
        <rFont val="宋体"/>
        <charset val="0"/>
      </rPr>
      <t>号之五</t>
    </r>
  </si>
  <si>
    <t>中山市顺隆商贸有限公司</t>
  </si>
  <si>
    <t>JY14420230489978</t>
  </si>
  <si>
    <t>中山市板芙镇里溪大道牌坊侧</t>
  </si>
  <si>
    <t>里溪大道牌坊侧</t>
  </si>
  <si>
    <t>中山市板芙镇钰杰商店</t>
  </si>
  <si>
    <t>JY14420230495644</t>
  </si>
  <si>
    <r>
      <rPr>
        <sz val="11"/>
        <rFont val="宋体"/>
        <charset val="0"/>
      </rPr>
      <t>工业大道</t>
    </r>
    <r>
      <rPr>
        <sz val="11"/>
        <rFont val="Arial"/>
        <charset val="0"/>
      </rPr>
      <t>37</t>
    </r>
    <r>
      <rPr>
        <sz val="11"/>
        <rFont val="宋体"/>
        <charset val="0"/>
      </rPr>
      <t>号之一首层保安室侧</t>
    </r>
  </si>
  <si>
    <t>中山市板芙镇慧春副食店</t>
  </si>
  <si>
    <t>JY14420230502121</t>
  </si>
  <si>
    <r>
      <rPr>
        <sz val="11"/>
        <rFont val="宋体"/>
        <charset val="0"/>
      </rPr>
      <t>中山市板芙镇白溪村沙埔一街二横巷</t>
    </r>
    <r>
      <rPr>
        <sz val="11"/>
        <rFont val="Arial"/>
        <charset val="0"/>
      </rPr>
      <t>5</t>
    </r>
    <r>
      <rPr>
        <sz val="11"/>
        <rFont val="宋体"/>
        <charset val="0"/>
      </rPr>
      <t>号</t>
    </r>
  </si>
  <si>
    <r>
      <rPr>
        <sz val="11"/>
        <rFont val="宋体"/>
        <charset val="0"/>
      </rPr>
      <t>白溪村沙埔一街二横巷</t>
    </r>
    <r>
      <rPr>
        <sz val="11"/>
        <rFont val="Arial"/>
        <charset val="0"/>
      </rPr>
      <t>5</t>
    </r>
    <r>
      <rPr>
        <sz val="11"/>
        <rFont val="宋体"/>
        <charset val="0"/>
      </rPr>
      <t>号</t>
    </r>
  </si>
  <si>
    <t>中山市板芙镇嘉丰精米厂</t>
  </si>
  <si>
    <t>JY14420230502201</t>
  </si>
  <si>
    <t>板芙粮所内</t>
  </si>
  <si>
    <t>中山市板芙镇苏艾商行</t>
  </si>
  <si>
    <t>JY14420230505769</t>
  </si>
  <si>
    <r>
      <rPr>
        <sz val="11"/>
        <rFont val="宋体"/>
        <charset val="0"/>
      </rPr>
      <t>迎宾大道</t>
    </r>
    <r>
      <rPr>
        <sz val="11"/>
        <rFont val="Arial"/>
        <charset val="0"/>
      </rPr>
      <t>1</t>
    </r>
    <r>
      <rPr>
        <sz val="11"/>
        <rFont val="宋体"/>
        <charset val="0"/>
      </rPr>
      <t>号金澳华庭</t>
    </r>
    <r>
      <rPr>
        <sz val="11"/>
        <rFont val="Arial"/>
        <charset val="0"/>
      </rPr>
      <t>25</t>
    </r>
    <r>
      <rPr>
        <sz val="11"/>
        <rFont val="宋体"/>
        <charset val="0"/>
      </rPr>
      <t>幢</t>
    </r>
    <r>
      <rPr>
        <sz val="11"/>
        <rFont val="Arial"/>
        <charset val="0"/>
      </rPr>
      <t>10</t>
    </r>
    <r>
      <rPr>
        <sz val="11"/>
        <rFont val="宋体"/>
        <charset val="0"/>
      </rPr>
      <t>卡</t>
    </r>
  </si>
  <si>
    <t>中山市板芙镇玉彩副食店</t>
  </si>
  <si>
    <t>JY14420230507393</t>
  </si>
  <si>
    <r>
      <rPr>
        <sz val="11"/>
        <rFont val="宋体"/>
        <charset val="0"/>
      </rPr>
      <t>板芙北路</t>
    </r>
    <r>
      <rPr>
        <sz val="11"/>
        <rFont val="Arial"/>
        <charset val="0"/>
      </rPr>
      <t>5</t>
    </r>
    <r>
      <rPr>
        <sz val="11"/>
        <rFont val="宋体"/>
        <charset val="0"/>
      </rPr>
      <t>号板芙市场第</t>
    </r>
    <r>
      <rPr>
        <sz val="11"/>
        <rFont val="Arial"/>
        <charset val="0"/>
      </rPr>
      <t>1</t>
    </r>
    <r>
      <rPr>
        <sz val="11"/>
        <rFont val="宋体"/>
        <charset val="0"/>
      </rPr>
      <t>层</t>
    </r>
    <r>
      <rPr>
        <sz val="11"/>
        <rFont val="Arial"/>
        <charset val="0"/>
      </rPr>
      <t>BF1P0109</t>
    </r>
    <r>
      <rPr>
        <sz val="11"/>
        <rFont val="宋体"/>
        <charset val="0"/>
      </rPr>
      <t>号</t>
    </r>
  </si>
  <si>
    <t>中山市板芙镇艺典商行</t>
  </si>
  <si>
    <t>JY14420230509522</t>
  </si>
  <si>
    <r>
      <rPr>
        <sz val="11"/>
        <rFont val="宋体"/>
        <charset val="0"/>
      </rPr>
      <t>金钟大道</t>
    </r>
    <r>
      <rPr>
        <sz val="11"/>
        <rFont val="Arial"/>
        <charset val="0"/>
      </rPr>
      <t>3</t>
    </r>
    <r>
      <rPr>
        <sz val="11"/>
        <rFont val="宋体"/>
        <charset val="0"/>
      </rPr>
      <t>号第一幢第一卡</t>
    </r>
  </si>
  <si>
    <t>中山市板芙镇渴望饮用水店</t>
  </si>
  <si>
    <t>JY14420230509547</t>
  </si>
  <si>
    <r>
      <rPr>
        <sz val="11"/>
        <rFont val="宋体"/>
        <charset val="0"/>
      </rPr>
      <t>板芙北路</t>
    </r>
    <r>
      <rPr>
        <sz val="11"/>
        <rFont val="Arial"/>
        <charset val="0"/>
      </rPr>
      <t>146</t>
    </r>
    <r>
      <rPr>
        <sz val="11"/>
        <rFont val="宋体"/>
        <charset val="0"/>
      </rPr>
      <t>号雅芙花园首层</t>
    </r>
    <r>
      <rPr>
        <sz val="11"/>
        <rFont val="Arial"/>
        <charset val="0"/>
      </rPr>
      <t>8</t>
    </r>
    <r>
      <rPr>
        <sz val="11"/>
        <rFont val="宋体"/>
        <charset val="0"/>
      </rPr>
      <t>号</t>
    </r>
  </si>
  <si>
    <t>中山市神湾镇南标副食店</t>
  </si>
  <si>
    <t>JY14420240483596</t>
  </si>
  <si>
    <r>
      <rPr>
        <sz val="11"/>
        <rFont val="宋体"/>
        <charset val="0"/>
      </rPr>
      <t>神湾大道南</t>
    </r>
    <r>
      <rPr>
        <sz val="11"/>
        <rFont val="Arial"/>
        <charset val="0"/>
      </rPr>
      <t>3</t>
    </r>
    <r>
      <rPr>
        <sz val="11"/>
        <rFont val="宋体"/>
        <charset val="0"/>
      </rPr>
      <t>号首层之一</t>
    </r>
  </si>
  <si>
    <t>神湾镇食品药品监督所</t>
  </si>
  <si>
    <t>中山市神湾镇华丽商店</t>
  </si>
  <si>
    <t>JY14420240483711</t>
  </si>
  <si>
    <r>
      <rPr>
        <sz val="11"/>
        <rFont val="宋体"/>
        <charset val="0"/>
      </rPr>
      <t>神溪村定江街</t>
    </r>
    <r>
      <rPr>
        <sz val="11"/>
        <rFont val="Arial"/>
        <charset val="0"/>
      </rPr>
      <t>43</t>
    </r>
    <r>
      <rPr>
        <sz val="11"/>
        <rFont val="宋体"/>
        <charset val="0"/>
      </rPr>
      <t>号首层</t>
    </r>
  </si>
  <si>
    <t>广东粤宏石油化工有限公司神湾加油站</t>
  </si>
  <si>
    <t>JY14420240501252</t>
  </si>
  <si>
    <t>外沙村古神公路与藕围街交界处北侧建筑</t>
  </si>
  <si>
    <t>中山市大涌镇创泽百货商店</t>
  </si>
  <si>
    <t>JY14420250483880</t>
  </si>
  <si>
    <r>
      <rPr>
        <sz val="11"/>
        <rFont val="宋体"/>
        <charset val="0"/>
      </rPr>
      <t>南文村岚头堡冠洋西里</t>
    </r>
    <r>
      <rPr>
        <sz val="11"/>
        <rFont val="Arial"/>
        <charset val="0"/>
      </rPr>
      <t>2</t>
    </r>
    <r>
      <rPr>
        <sz val="11"/>
        <rFont val="宋体"/>
        <charset val="0"/>
      </rPr>
      <t>号</t>
    </r>
  </si>
  <si>
    <t>大涌镇食品药品监督所</t>
  </si>
  <si>
    <t>中山市大涌镇金贝便利店</t>
  </si>
  <si>
    <t>JY14420250483898</t>
  </si>
  <si>
    <r>
      <rPr>
        <sz val="11"/>
        <rFont val="宋体"/>
        <charset val="0"/>
      </rPr>
      <t>大涌村沙环（萧竹建房产集诚楼首层第</t>
    </r>
    <r>
      <rPr>
        <sz val="11"/>
        <rFont val="Arial"/>
        <charset val="0"/>
      </rPr>
      <t>5</t>
    </r>
    <r>
      <rPr>
        <sz val="11"/>
        <rFont val="宋体"/>
        <charset val="0"/>
      </rPr>
      <t>卡）</t>
    </r>
  </si>
  <si>
    <t>中山市大涌镇玉杰便利店</t>
  </si>
  <si>
    <t>JY14420250484825</t>
  </si>
  <si>
    <r>
      <rPr>
        <sz val="11"/>
        <rFont val="宋体"/>
        <charset val="0"/>
      </rPr>
      <t>岚田村白竹洋（大岚街</t>
    </r>
    <r>
      <rPr>
        <sz val="11"/>
        <rFont val="Arial"/>
        <charset val="0"/>
      </rPr>
      <t>104</t>
    </r>
    <r>
      <rPr>
        <sz val="11"/>
        <rFont val="宋体"/>
        <charset val="0"/>
      </rPr>
      <t>号）</t>
    </r>
  </si>
  <si>
    <t>中山市大涌镇嘉加佳杂货店</t>
  </si>
  <si>
    <t>JY14420250486550</t>
  </si>
  <si>
    <r>
      <rPr>
        <sz val="11"/>
        <rFont val="宋体"/>
        <charset val="0"/>
      </rPr>
      <t>旗山路</t>
    </r>
    <r>
      <rPr>
        <sz val="11"/>
        <rFont val="Arial"/>
        <charset val="0"/>
      </rPr>
      <t>39</t>
    </r>
    <r>
      <rPr>
        <sz val="11"/>
        <rFont val="宋体"/>
        <charset val="0"/>
      </rPr>
      <t>号富城山庄</t>
    </r>
    <r>
      <rPr>
        <sz val="11"/>
        <rFont val="Arial"/>
        <charset val="0"/>
      </rPr>
      <t>B3</t>
    </r>
    <r>
      <rPr>
        <sz val="11"/>
        <rFont val="宋体"/>
        <charset val="0"/>
      </rPr>
      <t>幢第</t>
    </r>
    <r>
      <rPr>
        <sz val="11"/>
        <rFont val="Arial"/>
        <charset val="0"/>
      </rPr>
      <t>9</t>
    </r>
    <r>
      <rPr>
        <sz val="11"/>
        <rFont val="宋体"/>
        <charset val="0"/>
      </rPr>
      <t>卡</t>
    </r>
  </si>
  <si>
    <t>中山市大涌镇子朝糖果档</t>
  </si>
  <si>
    <t>JY14420250493173</t>
  </si>
  <si>
    <r>
      <rPr>
        <sz val="11"/>
        <rFont val="宋体"/>
        <charset val="0"/>
      </rPr>
      <t>大涌市场</t>
    </r>
    <r>
      <rPr>
        <sz val="11"/>
        <rFont val="Arial"/>
        <charset val="0"/>
      </rPr>
      <t>5-8</t>
    </r>
    <r>
      <rPr>
        <sz val="11"/>
        <rFont val="宋体"/>
        <charset val="0"/>
      </rPr>
      <t>号。</t>
    </r>
  </si>
  <si>
    <t>中山市大涌镇馨玲商店</t>
  </si>
  <si>
    <t>JY14420250493181</t>
  </si>
  <si>
    <r>
      <rPr>
        <sz val="11"/>
        <rFont val="宋体"/>
        <charset val="0"/>
      </rPr>
      <t>鸭祥岭大街二巷</t>
    </r>
    <r>
      <rPr>
        <sz val="11"/>
        <rFont val="Arial"/>
        <charset val="0"/>
      </rPr>
      <t>1</t>
    </r>
    <r>
      <rPr>
        <sz val="11"/>
        <rFont val="宋体"/>
        <charset val="0"/>
      </rPr>
      <t>号盈晖雅苑恒晖阁</t>
    </r>
    <r>
      <rPr>
        <sz val="11"/>
        <rFont val="Arial"/>
        <charset val="0"/>
      </rPr>
      <t>1</t>
    </r>
    <r>
      <rPr>
        <sz val="11"/>
        <rFont val="宋体"/>
        <charset val="0"/>
      </rPr>
      <t>幢</t>
    </r>
    <r>
      <rPr>
        <sz val="11"/>
        <rFont val="Arial"/>
        <charset val="0"/>
      </rPr>
      <t>16</t>
    </r>
    <r>
      <rPr>
        <sz val="11"/>
        <rFont val="宋体"/>
        <charset val="0"/>
      </rPr>
      <t>卡</t>
    </r>
  </si>
  <si>
    <t>中山市大涌镇小广号土特产商店</t>
  </si>
  <si>
    <t>JY14420250493245</t>
  </si>
  <si>
    <r>
      <rPr>
        <sz val="11"/>
        <rFont val="宋体"/>
        <charset val="0"/>
      </rPr>
      <t>岚田社区东堡大街</t>
    </r>
    <r>
      <rPr>
        <sz val="11"/>
        <rFont val="Arial"/>
        <charset val="0"/>
      </rPr>
      <t>29</t>
    </r>
    <r>
      <rPr>
        <sz val="11"/>
        <rFont val="宋体"/>
        <charset val="0"/>
      </rPr>
      <t>号</t>
    </r>
  </si>
  <si>
    <t>中山市富钊百货店</t>
  </si>
  <si>
    <t>JY14420250493296</t>
  </si>
  <si>
    <t>叠石村（余锡熙厂房首层）</t>
  </si>
  <si>
    <t>中山市大涌镇三轩百货店</t>
  </si>
  <si>
    <t>JY14420250501607</t>
  </si>
  <si>
    <r>
      <rPr>
        <sz val="11"/>
        <rFont val="宋体"/>
        <charset val="0"/>
      </rPr>
      <t>安堂村分流下（李灿源厂房一楼第</t>
    </r>
    <r>
      <rPr>
        <sz val="11"/>
        <rFont val="Arial"/>
        <charset val="0"/>
      </rPr>
      <t>3</t>
    </r>
    <r>
      <rPr>
        <sz val="11"/>
        <rFont val="宋体"/>
        <charset val="0"/>
      </rPr>
      <t>卡）</t>
    </r>
  </si>
  <si>
    <t>中山市大涌镇佳首旺百货店</t>
  </si>
  <si>
    <t>JY14420250502763</t>
  </si>
  <si>
    <r>
      <rPr>
        <sz val="11"/>
        <rFont val="宋体"/>
        <charset val="0"/>
      </rPr>
      <t>中新公路（余艺勇、余艺力厂房首层第</t>
    </r>
    <r>
      <rPr>
        <sz val="11"/>
        <rFont val="Arial"/>
        <charset val="0"/>
      </rPr>
      <t>1</t>
    </r>
    <r>
      <rPr>
        <sz val="11"/>
        <rFont val="宋体"/>
        <charset val="0"/>
      </rPr>
      <t>卡）</t>
    </r>
  </si>
  <si>
    <t>中山市西区穗林副食商行</t>
  </si>
  <si>
    <t>JY24420040482999</t>
  </si>
  <si>
    <r>
      <rPr>
        <sz val="11"/>
        <rFont val="宋体"/>
        <charset val="0"/>
      </rPr>
      <t>富华道烟洲市场第</t>
    </r>
    <r>
      <rPr>
        <sz val="11"/>
        <rFont val="Arial"/>
        <charset val="0"/>
      </rPr>
      <t>1</t>
    </r>
    <r>
      <rPr>
        <sz val="11"/>
        <rFont val="宋体"/>
        <charset val="0"/>
      </rPr>
      <t>层</t>
    </r>
    <r>
      <rPr>
        <sz val="11"/>
        <rFont val="Arial"/>
        <charset val="0"/>
      </rPr>
      <t>YZP0009</t>
    </r>
    <r>
      <rPr>
        <sz val="11"/>
        <rFont val="宋体"/>
        <charset val="0"/>
      </rPr>
      <t>卡</t>
    </r>
  </si>
  <si>
    <t>中山市三星工艺制品有限公司</t>
  </si>
  <si>
    <r>
      <rPr>
        <sz val="11"/>
        <rFont val="宋体"/>
        <charset val="0"/>
      </rPr>
      <t>单位食堂</t>
    </r>
    <r>
      <rPr>
        <sz val="11"/>
        <rFont val="Arial"/>
        <charset val="0"/>
      </rPr>
      <t>:</t>
    </r>
    <r>
      <rPr>
        <sz val="11"/>
        <rFont val="宋体"/>
        <charset val="0"/>
      </rPr>
      <t>职工食堂</t>
    </r>
    <r>
      <rPr>
        <sz val="11"/>
        <rFont val="Arial"/>
        <charset val="0"/>
      </rPr>
      <t>;</t>
    </r>
  </si>
  <si>
    <t>JY24420060505120</t>
  </si>
  <si>
    <r>
      <rPr>
        <sz val="11"/>
        <rFont val="宋体"/>
        <charset val="0"/>
      </rPr>
      <t>长命水长逸路</t>
    </r>
    <r>
      <rPr>
        <sz val="11"/>
        <rFont val="Arial"/>
        <charset val="0"/>
      </rPr>
      <t>28</t>
    </r>
    <r>
      <rPr>
        <sz val="11"/>
        <rFont val="宋体"/>
        <charset val="0"/>
      </rPr>
      <t>号</t>
    </r>
  </si>
  <si>
    <t>中山市小榄镇佩英包装食品店</t>
  </si>
  <si>
    <t>JY24420070497639</t>
  </si>
  <si>
    <r>
      <rPr>
        <sz val="11"/>
        <rFont val="宋体"/>
        <charset val="0"/>
      </rPr>
      <t>联丰长安街三巷</t>
    </r>
    <r>
      <rPr>
        <sz val="11"/>
        <rFont val="Arial"/>
        <charset val="0"/>
      </rPr>
      <t>40</t>
    </r>
    <r>
      <rPr>
        <sz val="11"/>
        <rFont val="宋体"/>
        <charset val="0"/>
      </rPr>
      <t>号之一</t>
    </r>
  </si>
  <si>
    <t>中山市横栏镇惠星百货店</t>
  </si>
  <si>
    <t>JY24420090508201</t>
  </si>
  <si>
    <r>
      <rPr>
        <sz val="11"/>
        <rFont val="宋体"/>
        <charset val="0"/>
      </rPr>
      <t>康龙二路</t>
    </r>
    <r>
      <rPr>
        <sz val="11"/>
        <rFont val="Arial"/>
        <charset val="0"/>
      </rPr>
      <t>19</t>
    </r>
    <r>
      <rPr>
        <sz val="11"/>
        <rFont val="宋体"/>
        <charset val="0"/>
      </rPr>
      <t>号厂房一楼</t>
    </r>
    <r>
      <rPr>
        <sz val="11"/>
        <rFont val="Arial"/>
        <charset val="0"/>
      </rPr>
      <t>B8</t>
    </r>
    <r>
      <rPr>
        <sz val="11"/>
        <rFont val="宋体"/>
        <charset val="0"/>
      </rPr>
      <t>卡</t>
    </r>
  </si>
  <si>
    <t>中山市沙溪镇福记潮汕牛杂店</t>
  </si>
  <si>
    <t>JY24420120499214</t>
  </si>
  <si>
    <r>
      <rPr>
        <sz val="11"/>
        <rFont val="宋体"/>
        <charset val="0"/>
      </rPr>
      <t>沙溪南路</t>
    </r>
    <r>
      <rPr>
        <sz val="11"/>
        <rFont val="Arial"/>
        <charset val="0"/>
      </rPr>
      <t>57</t>
    </r>
    <r>
      <rPr>
        <sz val="11"/>
        <rFont val="宋体"/>
        <charset val="0"/>
      </rPr>
      <t>号龙瑞农产品市场一楼档位杂货</t>
    </r>
    <r>
      <rPr>
        <sz val="11"/>
        <rFont val="Arial"/>
        <charset val="0"/>
      </rPr>
      <t>21</t>
    </r>
    <r>
      <rPr>
        <sz val="11"/>
        <rFont val="宋体"/>
        <charset val="0"/>
      </rPr>
      <t>卡</t>
    </r>
  </si>
  <si>
    <t>中山火炬开发区陵岗服份合作经济联合社（陵岗幼儿园）</t>
  </si>
  <si>
    <t>单位食堂（托幼机构食堂）</t>
  </si>
  <si>
    <t>JY34420010486037</t>
  </si>
  <si>
    <r>
      <rPr>
        <sz val="11"/>
        <rFont val="宋体"/>
        <charset val="0"/>
      </rPr>
      <t>中山市火炬开发区陵岗村新庙基街</t>
    </r>
    <r>
      <rPr>
        <sz val="11"/>
        <rFont val="Arial"/>
        <charset val="0"/>
      </rPr>
      <t>3</t>
    </r>
    <r>
      <rPr>
        <sz val="11"/>
        <rFont val="宋体"/>
        <charset val="0"/>
      </rPr>
      <t>号</t>
    </r>
  </si>
  <si>
    <t>陵岗小区太平上街陵岗幼儿园</t>
  </si>
  <si>
    <t>西迪斯（中山）科技有限公司</t>
  </si>
  <si>
    <t>单位食堂（职工食堂）</t>
  </si>
  <si>
    <t>JY34420010489481</t>
  </si>
  <si>
    <t>广东省中山市火炬开发区逸仙科技园东镇大道旁</t>
  </si>
  <si>
    <r>
      <rPr>
        <sz val="11"/>
        <rFont val="宋体"/>
        <charset val="0"/>
      </rPr>
      <t>逸仙科技工业园九沙路</t>
    </r>
    <r>
      <rPr>
        <sz val="11"/>
        <rFont val="Arial"/>
        <charset val="0"/>
      </rPr>
      <t>6</t>
    </r>
    <r>
      <rPr>
        <sz val="11"/>
        <rFont val="宋体"/>
        <charset val="0"/>
      </rPr>
      <t>号奥美森宿舍二楼南侧</t>
    </r>
  </si>
  <si>
    <t>中山二航预制构件有限公司</t>
  </si>
  <si>
    <t>单位食堂（工地食堂）</t>
  </si>
  <si>
    <t>JY34420010494945</t>
  </si>
  <si>
    <r>
      <rPr>
        <sz val="11"/>
        <rFont val="宋体"/>
        <charset val="0"/>
      </rPr>
      <t>中山火炬高技术产业开发区临海工业园纬三路马安村三个五工程厂房</t>
    </r>
    <r>
      <rPr>
        <sz val="11"/>
        <rFont val="Arial"/>
        <charset val="0"/>
      </rPr>
      <t>D</t>
    </r>
    <r>
      <rPr>
        <sz val="11"/>
        <rFont val="宋体"/>
        <charset val="0"/>
      </rPr>
      <t>栋</t>
    </r>
    <r>
      <rPr>
        <sz val="11"/>
        <rFont val="Arial"/>
        <charset val="0"/>
      </rPr>
      <t>5</t>
    </r>
    <r>
      <rPr>
        <sz val="11"/>
        <rFont val="宋体"/>
        <charset val="0"/>
      </rPr>
      <t>、</t>
    </r>
    <r>
      <rPr>
        <sz val="11"/>
        <rFont val="Arial"/>
        <charset val="0"/>
      </rPr>
      <t>6</t>
    </r>
    <r>
      <rPr>
        <sz val="11"/>
        <rFont val="宋体"/>
        <charset val="0"/>
      </rPr>
      <t>层</t>
    </r>
  </si>
  <si>
    <t>翠亨新区临海工业园东一围</t>
  </si>
  <si>
    <t>广东华奕激光技术有限公司</t>
  </si>
  <si>
    <r>
      <rPr>
        <sz val="11"/>
        <rFont val="宋体"/>
        <charset val="0"/>
      </rPr>
      <t>单位食堂</t>
    </r>
    <r>
      <rPr>
        <sz val="11"/>
        <rFont val="Arial"/>
        <charset val="0"/>
      </rPr>
      <t>(</t>
    </r>
    <r>
      <rPr>
        <sz val="11"/>
        <rFont val="宋体"/>
        <charset val="0"/>
      </rPr>
      <t>职工食堂</t>
    </r>
    <r>
      <rPr>
        <sz val="11"/>
        <rFont val="Arial"/>
        <charset val="0"/>
      </rPr>
      <t>)</t>
    </r>
  </si>
  <si>
    <t>JY34420010504389</t>
  </si>
  <si>
    <r>
      <rPr>
        <sz val="11"/>
        <rFont val="宋体"/>
        <charset val="0"/>
      </rPr>
      <t>中山市火炬开发区玉泉路</t>
    </r>
    <r>
      <rPr>
        <sz val="11"/>
        <rFont val="Arial"/>
        <charset val="0"/>
      </rPr>
      <t>28</t>
    </r>
    <r>
      <rPr>
        <sz val="11"/>
        <rFont val="宋体"/>
        <charset val="0"/>
      </rPr>
      <t>号</t>
    </r>
  </si>
  <si>
    <r>
      <rPr>
        <sz val="11"/>
        <rFont val="宋体"/>
        <charset val="0"/>
      </rPr>
      <t>玉泉路</t>
    </r>
    <r>
      <rPr>
        <sz val="11"/>
        <rFont val="Arial"/>
        <charset val="0"/>
      </rPr>
      <t>28</t>
    </r>
    <r>
      <rPr>
        <sz val="11"/>
        <rFont val="宋体"/>
        <charset val="0"/>
      </rPr>
      <t>号</t>
    </r>
  </si>
  <si>
    <t>中山市新达机械制造有限公司</t>
  </si>
  <si>
    <t>JY34420010510944</t>
  </si>
  <si>
    <r>
      <rPr>
        <sz val="11"/>
        <rFont val="宋体"/>
        <charset val="0"/>
      </rPr>
      <t>中山市火炬开发区环茂二路</t>
    </r>
    <r>
      <rPr>
        <sz val="11"/>
        <rFont val="Arial"/>
        <charset val="0"/>
      </rPr>
      <t>7</t>
    </r>
    <r>
      <rPr>
        <sz val="11"/>
        <rFont val="宋体"/>
        <charset val="0"/>
      </rPr>
      <t>号（厂区内第二厂房）</t>
    </r>
  </si>
  <si>
    <r>
      <rPr>
        <sz val="11"/>
        <rFont val="宋体"/>
        <charset val="0"/>
      </rPr>
      <t>环茂二路</t>
    </r>
    <r>
      <rPr>
        <sz val="11"/>
        <rFont val="Arial"/>
        <charset val="0"/>
      </rPr>
      <t>7</t>
    </r>
    <r>
      <rPr>
        <sz val="11"/>
        <rFont val="宋体"/>
        <charset val="0"/>
      </rPr>
      <t>号（厂区内第二厂房）</t>
    </r>
  </si>
  <si>
    <t>中山市柏基中英文幼稚园</t>
  </si>
  <si>
    <r>
      <rPr>
        <sz val="11"/>
        <rFont val="宋体"/>
        <charset val="0"/>
      </rPr>
      <t>单位食堂</t>
    </r>
    <r>
      <rPr>
        <sz val="11"/>
        <rFont val="Arial"/>
        <charset val="0"/>
      </rPr>
      <t>(</t>
    </r>
    <r>
      <rPr>
        <sz val="11"/>
        <rFont val="宋体"/>
        <charset val="0"/>
      </rPr>
      <t>托幼机构食堂</t>
    </r>
    <r>
      <rPr>
        <sz val="11"/>
        <rFont val="Arial"/>
        <charset val="0"/>
      </rPr>
      <t>)</t>
    </r>
  </si>
  <si>
    <t>JY34420020485038</t>
  </si>
  <si>
    <t>悦来南路第一城</t>
  </si>
  <si>
    <t>中山市石岐区碧湖托儿所</t>
  </si>
  <si>
    <t>JY34420020486292</t>
  </si>
  <si>
    <r>
      <rPr>
        <sz val="11"/>
        <rFont val="宋体"/>
        <charset val="0"/>
      </rPr>
      <t>湖滨路仙湖正街</t>
    </r>
    <r>
      <rPr>
        <sz val="11"/>
        <rFont val="Arial"/>
        <charset val="0"/>
      </rPr>
      <t>44</t>
    </r>
    <r>
      <rPr>
        <sz val="11"/>
        <rFont val="宋体"/>
        <charset val="0"/>
      </rPr>
      <t>号</t>
    </r>
  </si>
  <si>
    <t>广东建星建造集团有限公司</t>
  </si>
  <si>
    <r>
      <rPr>
        <sz val="11"/>
        <rFont val="宋体"/>
        <charset val="0"/>
      </rPr>
      <t>单位食堂</t>
    </r>
    <r>
      <rPr>
        <sz val="11"/>
        <rFont val="Arial"/>
        <charset val="0"/>
      </rPr>
      <t>(</t>
    </r>
    <r>
      <rPr>
        <sz val="11"/>
        <rFont val="宋体"/>
        <charset val="0"/>
      </rPr>
      <t>工地食堂</t>
    </r>
    <r>
      <rPr>
        <sz val="11"/>
        <rFont val="Arial"/>
        <charset val="0"/>
      </rPr>
      <t>)</t>
    </r>
  </si>
  <si>
    <t>JY34420020510088</t>
  </si>
  <si>
    <t>悦来中路尾</t>
  </si>
  <si>
    <t>中山市东区爱丽斯托儿所</t>
  </si>
  <si>
    <t>JY34420030497496</t>
  </si>
  <si>
    <r>
      <rPr>
        <sz val="11"/>
        <rFont val="宋体"/>
        <charset val="0"/>
      </rPr>
      <t>中山市东区紫马岭村四亩塘街</t>
    </r>
    <r>
      <rPr>
        <sz val="11"/>
        <rFont val="Arial"/>
        <charset val="0"/>
      </rPr>
      <t>1</t>
    </r>
    <r>
      <rPr>
        <sz val="11"/>
        <rFont val="宋体"/>
        <charset val="0"/>
      </rPr>
      <t>号</t>
    </r>
  </si>
  <si>
    <r>
      <rPr>
        <sz val="11"/>
        <rFont val="宋体"/>
        <charset val="0"/>
      </rPr>
      <t>紫马岭村四亩塘街</t>
    </r>
    <r>
      <rPr>
        <sz val="11"/>
        <rFont val="Arial"/>
        <charset val="0"/>
      </rPr>
      <t>1</t>
    </r>
    <r>
      <rPr>
        <sz val="11"/>
        <rFont val="宋体"/>
        <charset val="0"/>
      </rPr>
      <t>号</t>
    </r>
  </si>
  <si>
    <t>中山市东区起湾股份合作经济联合社（中山市东区起湾幼儿园）</t>
  </si>
  <si>
    <t>JY34420030502404</t>
  </si>
  <si>
    <r>
      <rPr>
        <sz val="11"/>
        <rFont val="宋体"/>
        <charset val="0"/>
      </rPr>
      <t>起湾文化街</t>
    </r>
    <r>
      <rPr>
        <sz val="11"/>
        <rFont val="Arial"/>
        <charset val="0"/>
      </rPr>
      <t>1</t>
    </r>
    <r>
      <rPr>
        <sz val="11"/>
        <rFont val="宋体"/>
        <charset val="0"/>
      </rPr>
      <t>号</t>
    </r>
  </si>
  <si>
    <t>中山大桥化工集团有限公司技术研究发展中心</t>
  </si>
  <si>
    <t>JY34420030509694</t>
  </si>
  <si>
    <t>中山六路六号</t>
  </si>
  <si>
    <t>中山市森嘉电器有限公司</t>
  </si>
  <si>
    <t>JY34420050504054</t>
  </si>
  <si>
    <r>
      <rPr>
        <sz val="11"/>
        <rFont val="宋体"/>
        <charset val="0"/>
      </rPr>
      <t>文明路</t>
    </r>
    <r>
      <rPr>
        <sz val="11"/>
        <rFont val="Arial"/>
        <charset val="0"/>
      </rPr>
      <t>35</t>
    </r>
    <r>
      <rPr>
        <sz val="11"/>
        <rFont val="宋体"/>
        <charset val="0"/>
      </rPr>
      <t>号之一</t>
    </r>
  </si>
  <si>
    <t>中山市赫比特家具有限公司</t>
  </si>
  <si>
    <t>JY34420060511955</t>
  </si>
  <si>
    <t>中山市五桂山龙石工业园</t>
  </si>
  <si>
    <t>龙石工业园</t>
  </si>
  <si>
    <t>中山市小榄长龙托儿所</t>
  </si>
  <si>
    <t>JY34420070485854</t>
  </si>
  <si>
    <r>
      <rPr>
        <sz val="11"/>
        <rFont val="宋体"/>
        <charset val="0"/>
      </rPr>
      <t>中山市小榄镇东区</t>
    </r>
    <r>
      <rPr>
        <sz val="11"/>
        <rFont val="Arial"/>
        <charset val="0"/>
      </rPr>
      <t>12</t>
    </r>
    <r>
      <rPr>
        <sz val="11"/>
        <rFont val="宋体"/>
        <charset val="0"/>
      </rPr>
      <t>村西田大街</t>
    </r>
    <r>
      <rPr>
        <sz val="11"/>
        <rFont val="Arial"/>
        <charset val="0"/>
      </rPr>
      <t>28</t>
    </r>
    <r>
      <rPr>
        <sz val="11"/>
        <rFont val="宋体"/>
        <charset val="0"/>
      </rPr>
      <t>号</t>
    </r>
  </si>
  <si>
    <r>
      <rPr>
        <sz val="11"/>
        <rFont val="宋体"/>
        <charset val="0"/>
      </rPr>
      <t>东区</t>
    </r>
    <r>
      <rPr>
        <sz val="11"/>
        <rFont val="Arial"/>
        <charset val="0"/>
      </rPr>
      <t>12</t>
    </r>
    <r>
      <rPr>
        <sz val="11"/>
        <rFont val="宋体"/>
        <charset val="0"/>
      </rPr>
      <t>村西田大街</t>
    </r>
    <r>
      <rPr>
        <sz val="11"/>
        <rFont val="Arial"/>
        <charset val="0"/>
      </rPr>
      <t>28</t>
    </r>
    <r>
      <rPr>
        <sz val="11"/>
        <rFont val="宋体"/>
        <charset val="0"/>
      </rPr>
      <t>号</t>
    </r>
  </si>
  <si>
    <t>中山市小榄幸福托儿所</t>
  </si>
  <si>
    <t>JY34420070488852</t>
  </si>
  <si>
    <r>
      <rPr>
        <sz val="11"/>
        <rFont val="宋体"/>
        <charset val="0"/>
      </rPr>
      <t>中山市小榄镇永宁华福路</t>
    </r>
    <r>
      <rPr>
        <sz val="11"/>
        <rFont val="Arial"/>
        <charset val="0"/>
      </rPr>
      <t>21</t>
    </r>
    <r>
      <rPr>
        <sz val="11"/>
        <rFont val="宋体"/>
        <charset val="0"/>
      </rPr>
      <t>号</t>
    </r>
  </si>
  <si>
    <r>
      <rPr>
        <sz val="11"/>
        <rFont val="宋体"/>
        <charset val="0"/>
      </rPr>
      <t>永宁华福路</t>
    </r>
    <r>
      <rPr>
        <sz val="11"/>
        <rFont val="Arial"/>
        <charset val="0"/>
      </rPr>
      <t>21</t>
    </r>
    <r>
      <rPr>
        <sz val="11"/>
        <rFont val="宋体"/>
        <charset val="0"/>
      </rPr>
      <t>号</t>
    </r>
  </si>
  <si>
    <t>中山市小榄培龙幼儿园</t>
  </si>
  <si>
    <t>JY34420070489314</t>
  </si>
  <si>
    <r>
      <rPr>
        <sz val="11"/>
        <rFont val="宋体"/>
        <charset val="0"/>
      </rPr>
      <t>中山市小榄镇东区十村长龙大街</t>
    </r>
    <r>
      <rPr>
        <sz val="11"/>
        <rFont val="Arial"/>
        <charset val="0"/>
      </rPr>
      <t>8</t>
    </r>
    <r>
      <rPr>
        <sz val="11"/>
        <rFont val="宋体"/>
        <charset val="0"/>
      </rPr>
      <t>号</t>
    </r>
  </si>
  <si>
    <r>
      <rPr>
        <sz val="11"/>
        <rFont val="宋体"/>
        <charset val="0"/>
      </rPr>
      <t>东区十村长龙大街</t>
    </r>
    <r>
      <rPr>
        <sz val="11"/>
        <rFont val="Arial"/>
        <charset val="0"/>
      </rPr>
      <t>8</t>
    </r>
    <r>
      <rPr>
        <sz val="11"/>
        <rFont val="宋体"/>
        <charset val="0"/>
      </rPr>
      <t>号</t>
    </r>
  </si>
  <si>
    <t>中山市小榄康康托儿所</t>
  </si>
  <si>
    <t>JY34420070501341</t>
  </si>
  <si>
    <r>
      <rPr>
        <sz val="11"/>
        <rFont val="宋体"/>
        <charset val="0"/>
      </rPr>
      <t>中山市小榄镇九洲基</t>
    </r>
    <r>
      <rPr>
        <sz val="11"/>
        <rFont val="Arial"/>
        <charset val="0"/>
      </rPr>
      <t>22</t>
    </r>
    <r>
      <rPr>
        <sz val="11"/>
        <rFont val="宋体"/>
        <charset val="0"/>
      </rPr>
      <t>村振兴街</t>
    </r>
    <r>
      <rPr>
        <sz val="11"/>
        <rFont val="Arial"/>
        <charset val="0"/>
      </rPr>
      <t>15</t>
    </r>
    <r>
      <rPr>
        <sz val="11"/>
        <rFont val="宋体"/>
        <charset val="0"/>
      </rPr>
      <t>号</t>
    </r>
  </si>
  <si>
    <r>
      <rPr>
        <sz val="11"/>
        <rFont val="宋体"/>
        <charset val="0"/>
      </rPr>
      <t>九洲基</t>
    </r>
    <r>
      <rPr>
        <sz val="11"/>
        <rFont val="Arial"/>
        <charset val="0"/>
      </rPr>
      <t>22</t>
    </r>
    <r>
      <rPr>
        <sz val="11"/>
        <rFont val="宋体"/>
        <charset val="0"/>
      </rPr>
      <t>村振兴街</t>
    </r>
    <r>
      <rPr>
        <sz val="11"/>
        <rFont val="Arial"/>
        <charset val="0"/>
      </rPr>
      <t>15</t>
    </r>
    <r>
      <rPr>
        <sz val="11"/>
        <rFont val="宋体"/>
        <charset val="0"/>
      </rPr>
      <t>号</t>
    </r>
  </si>
  <si>
    <t>中山市欧帝尔电器照明有限公司</t>
  </si>
  <si>
    <t>JY34420070503992</t>
  </si>
  <si>
    <r>
      <rPr>
        <sz val="11"/>
        <rFont val="宋体"/>
        <charset val="0"/>
      </rPr>
      <t>中山市小榄镇工业大道北</t>
    </r>
    <r>
      <rPr>
        <sz val="11"/>
        <rFont val="Arial"/>
        <charset val="0"/>
      </rPr>
      <t>4</t>
    </r>
    <r>
      <rPr>
        <sz val="11"/>
        <rFont val="宋体"/>
        <charset val="0"/>
      </rPr>
      <t>号</t>
    </r>
  </si>
  <si>
    <r>
      <rPr>
        <sz val="11"/>
        <rFont val="宋体"/>
        <charset val="0"/>
      </rPr>
      <t>工业大道北</t>
    </r>
    <r>
      <rPr>
        <sz val="11"/>
        <rFont val="Arial"/>
        <charset val="0"/>
      </rPr>
      <t>4</t>
    </r>
    <r>
      <rPr>
        <sz val="11"/>
        <rFont val="宋体"/>
        <charset val="0"/>
      </rPr>
      <t>号</t>
    </r>
  </si>
  <si>
    <t>中山市小榄乐家家托儿所</t>
  </si>
  <si>
    <t>JY34420070508270</t>
  </si>
  <si>
    <r>
      <rPr>
        <sz val="11"/>
        <rFont val="宋体"/>
        <charset val="0"/>
      </rPr>
      <t>中山市小榄镇永宁市场西街北五巷</t>
    </r>
    <r>
      <rPr>
        <sz val="11"/>
        <rFont val="Arial"/>
        <charset val="0"/>
      </rPr>
      <t>1</t>
    </r>
    <r>
      <rPr>
        <sz val="11"/>
        <rFont val="宋体"/>
        <charset val="0"/>
      </rPr>
      <t>号</t>
    </r>
  </si>
  <si>
    <r>
      <rPr>
        <sz val="11"/>
        <rFont val="宋体"/>
        <charset val="0"/>
      </rPr>
      <t>永宁市场西街北五巷</t>
    </r>
    <r>
      <rPr>
        <sz val="11"/>
        <rFont val="Arial"/>
        <charset val="0"/>
      </rPr>
      <t>1</t>
    </r>
    <r>
      <rPr>
        <sz val="11"/>
        <rFont val="宋体"/>
        <charset val="0"/>
      </rPr>
      <t>号</t>
    </r>
  </si>
  <si>
    <t>中山市小榄大河托儿所</t>
  </si>
  <si>
    <t>JY34420070509990</t>
  </si>
  <si>
    <r>
      <rPr>
        <sz val="11"/>
        <rFont val="宋体"/>
        <charset val="0"/>
      </rPr>
      <t>中山市小榄镇西区二村西苑路一街</t>
    </r>
    <r>
      <rPr>
        <sz val="11"/>
        <rFont val="Arial"/>
        <charset val="0"/>
      </rPr>
      <t>30</t>
    </r>
    <r>
      <rPr>
        <sz val="11"/>
        <rFont val="宋体"/>
        <charset val="0"/>
      </rPr>
      <t>号</t>
    </r>
  </si>
  <si>
    <r>
      <rPr>
        <sz val="11"/>
        <rFont val="宋体"/>
        <charset val="0"/>
      </rPr>
      <t>西区二村西苑路一街</t>
    </r>
    <r>
      <rPr>
        <sz val="11"/>
        <rFont val="Arial"/>
        <charset val="0"/>
      </rPr>
      <t>30</t>
    </r>
    <r>
      <rPr>
        <sz val="11"/>
        <rFont val="宋体"/>
        <charset val="0"/>
      </rPr>
      <t>号</t>
    </r>
  </si>
  <si>
    <t>中山市小榄玉玲珑托儿所</t>
  </si>
  <si>
    <t>JY34420070511216</t>
  </si>
  <si>
    <t>中山市小榄镇永宁螺沙瑞平路</t>
  </si>
  <si>
    <t>永宁螺沙瑞平路</t>
  </si>
  <si>
    <t>中山市东升镇胜龙小学</t>
  </si>
  <si>
    <r>
      <rPr>
        <sz val="11"/>
        <rFont val="宋体"/>
        <charset val="0"/>
      </rPr>
      <t>单位食堂</t>
    </r>
    <r>
      <rPr>
        <sz val="11"/>
        <rFont val="Arial"/>
        <charset val="0"/>
      </rPr>
      <t>(</t>
    </r>
    <r>
      <rPr>
        <sz val="11"/>
        <rFont val="宋体"/>
        <charset val="0"/>
      </rPr>
      <t>学校食堂</t>
    </r>
    <r>
      <rPr>
        <sz val="11"/>
        <rFont val="Arial"/>
        <charset val="0"/>
      </rPr>
      <t>)</t>
    </r>
  </si>
  <si>
    <t>JY34420100484720</t>
  </si>
  <si>
    <t>中山市东升镇胜龙村</t>
  </si>
  <si>
    <t>胜龙村</t>
  </si>
  <si>
    <t>中山市东升卓艺托儿所</t>
  </si>
  <si>
    <t>JY34420100484754</t>
  </si>
  <si>
    <r>
      <rPr>
        <sz val="11"/>
        <rFont val="宋体"/>
        <charset val="0"/>
      </rPr>
      <t>中山市东升镇东升西一路</t>
    </r>
    <r>
      <rPr>
        <sz val="11"/>
        <rFont val="Arial"/>
        <charset val="0"/>
      </rPr>
      <t>118</t>
    </r>
    <r>
      <rPr>
        <sz val="11"/>
        <rFont val="宋体"/>
        <charset val="0"/>
      </rPr>
      <t>号</t>
    </r>
  </si>
  <si>
    <r>
      <rPr>
        <sz val="11"/>
        <rFont val="宋体"/>
        <charset val="0"/>
      </rPr>
      <t>东升西一路</t>
    </r>
    <r>
      <rPr>
        <sz val="11"/>
        <rFont val="Arial"/>
        <charset val="0"/>
      </rPr>
      <t>118</t>
    </r>
    <r>
      <rPr>
        <sz val="11"/>
        <rFont val="宋体"/>
        <charset val="0"/>
      </rPr>
      <t>号</t>
    </r>
  </si>
  <si>
    <t>中山市东升镇福大托儿所</t>
  </si>
  <si>
    <t>JY34420100486768</t>
  </si>
  <si>
    <r>
      <rPr>
        <sz val="11"/>
        <rFont val="宋体"/>
        <charset val="0"/>
      </rPr>
      <t>中山市东升镇高沙源和北路</t>
    </r>
    <r>
      <rPr>
        <sz val="11"/>
        <rFont val="Arial"/>
        <charset val="0"/>
      </rPr>
      <t>82</t>
    </r>
    <r>
      <rPr>
        <sz val="11"/>
        <rFont val="宋体"/>
        <charset val="0"/>
      </rPr>
      <t>号之二</t>
    </r>
  </si>
  <si>
    <r>
      <rPr>
        <sz val="11"/>
        <rFont val="宋体"/>
        <charset val="0"/>
      </rPr>
      <t>高沙源和北路</t>
    </r>
    <r>
      <rPr>
        <sz val="11"/>
        <rFont val="Arial"/>
        <charset val="0"/>
      </rPr>
      <t>82</t>
    </r>
    <r>
      <rPr>
        <sz val="11"/>
        <rFont val="宋体"/>
        <charset val="0"/>
      </rPr>
      <t>号之二</t>
    </r>
  </si>
  <si>
    <t>中山市东升小太阳托儿所</t>
  </si>
  <si>
    <t>JY34420100497197</t>
  </si>
  <si>
    <r>
      <rPr>
        <sz val="11"/>
        <rFont val="宋体"/>
        <charset val="0"/>
      </rPr>
      <t>中山市东升镇东升迎宾路东方街一巷</t>
    </r>
    <r>
      <rPr>
        <sz val="11"/>
        <rFont val="Arial"/>
        <charset val="0"/>
      </rPr>
      <t>2</t>
    </r>
    <r>
      <rPr>
        <sz val="11"/>
        <rFont val="宋体"/>
        <charset val="0"/>
      </rPr>
      <t>号</t>
    </r>
  </si>
  <si>
    <r>
      <rPr>
        <sz val="11"/>
        <rFont val="宋体"/>
        <charset val="0"/>
      </rPr>
      <t>东升迎宾路东方街一巷</t>
    </r>
    <r>
      <rPr>
        <sz val="11"/>
        <rFont val="Arial"/>
        <charset val="0"/>
      </rPr>
      <t>2</t>
    </r>
    <r>
      <rPr>
        <sz val="11"/>
        <rFont val="宋体"/>
        <charset val="0"/>
      </rPr>
      <t>号</t>
    </r>
  </si>
  <si>
    <t>中山市阿特斯蒂五金科技有限公司</t>
  </si>
  <si>
    <t>JY34420140492530</t>
  </si>
  <si>
    <r>
      <rPr>
        <sz val="11"/>
        <rFont val="宋体"/>
        <charset val="0"/>
      </rPr>
      <t>中山市黄圃镇马新工业区六横路陈华田厂房</t>
    </r>
    <r>
      <rPr>
        <sz val="11"/>
        <rFont val="Arial"/>
        <charset val="0"/>
      </rPr>
      <t>B</t>
    </r>
    <r>
      <rPr>
        <sz val="11"/>
        <rFont val="宋体"/>
        <charset val="0"/>
      </rPr>
      <t>栋之一</t>
    </r>
  </si>
  <si>
    <r>
      <rPr>
        <sz val="11"/>
        <rFont val="宋体"/>
        <charset val="0"/>
      </rPr>
      <t>马新工业区六横路陈华田厂房</t>
    </r>
    <r>
      <rPr>
        <sz val="11"/>
        <rFont val="Arial"/>
        <charset val="0"/>
      </rPr>
      <t>B</t>
    </r>
    <r>
      <rPr>
        <sz val="11"/>
        <rFont val="宋体"/>
        <charset val="0"/>
      </rPr>
      <t>栋之一</t>
    </r>
  </si>
  <si>
    <t>中山市南头花蕾校外托管中心</t>
  </si>
  <si>
    <t>JY34420150499606</t>
  </si>
  <si>
    <r>
      <rPr>
        <sz val="11"/>
        <rFont val="宋体"/>
        <charset val="0"/>
      </rPr>
      <t>中山市南头镇民安村民安路</t>
    </r>
    <r>
      <rPr>
        <sz val="11"/>
        <rFont val="Arial"/>
        <charset val="0"/>
      </rPr>
      <t>96</t>
    </r>
    <r>
      <rPr>
        <sz val="11"/>
        <rFont val="宋体"/>
        <charset val="0"/>
      </rPr>
      <t>号</t>
    </r>
  </si>
  <si>
    <r>
      <rPr>
        <sz val="11"/>
        <rFont val="宋体"/>
        <charset val="0"/>
      </rPr>
      <t>民安村民安路</t>
    </r>
    <r>
      <rPr>
        <sz val="11"/>
        <rFont val="Arial"/>
        <charset val="0"/>
      </rPr>
      <t>96</t>
    </r>
    <r>
      <rPr>
        <sz val="11"/>
        <rFont val="宋体"/>
        <charset val="0"/>
      </rPr>
      <t>号</t>
    </r>
  </si>
  <si>
    <t>中山市东凤西罟快乐托儿所</t>
  </si>
  <si>
    <t>JY34420160493007</t>
  </si>
  <si>
    <r>
      <rPr>
        <sz val="11"/>
        <rFont val="宋体"/>
        <charset val="0"/>
      </rPr>
      <t>中山市东凤镇西罟大道</t>
    </r>
    <r>
      <rPr>
        <sz val="11"/>
        <rFont val="Arial"/>
        <charset val="0"/>
      </rPr>
      <t>24</t>
    </r>
    <r>
      <rPr>
        <sz val="11"/>
        <rFont val="宋体"/>
        <charset val="0"/>
      </rPr>
      <t>号</t>
    </r>
  </si>
  <si>
    <r>
      <rPr>
        <sz val="11"/>
        <rFont val="宋体"/>
        <charset val="0"/>
      </rPr>
      <t>西罟大道</t>
    </r>
    <r>
      <rPr>
        <sz val="11"/>
        <rFont val="Arial"/>
        <charset val="0"/>
      </rPr>
      <t>24</t>
    </r>
    <r>
      <rPr>
        <sz val="11"/>
        <rFont val="宋体"/>
        <charset val="0"/>
      </rPr>
      <t>号</t>
    </r>
  </si>
  <si>
    <t>中山市东凤镇童心琴行</t>
  </si>
  <si>
    <t>单位食堂（其他食堂）</t>
  </si>
  <si>
    <t>JY34420160496030</t>
  </si>
  <si>
    <r>
      <rPr>
        <sz val="11"/>
        <rFont val="宋体"/>
        <charset val="0"/>
      </rPr>
      <t>同安村兴安路</t>
    </r>
    <r>
      <rPr>
        <sz val="11"/>
        <rFont val="Arial"/>
        <charset val="0"/>
      </rPr>
      <t>19</t>
    </r>
    <r>
      <rPr>
        <sz val="11"/>
        <rFont val="宋体"/>
        <charset val="0"/>
      </rPr>
      <t>号三层</t>
    </r>
  </si>
  <si>
    <t>中山市东凤镇穗成村股份合作经济联合社（第一幼儿园食堂）</t>
  </si>
  <si>
    <t>JY34420160497112</t>
  </si>
  <si>
    <r>
      <rPr>
        <sz val="11"/>
        <rFont val="宋体"/>
        <charset val="0"/>
      </rPr>
      <t>中山市东凤镇穗成大道</t>
    </r>
    <r>
      <rPr>
        <sz val="11"/>
        <rFont val="Arial"/>
        <charset val="0"/>
      </rPr>
      <t>1</t>
    </r>
    <r>
      <rPr>
        <sz val="11"/>
        <rFont val="宋体"/>
        <charset val="0"/>
      </rPr>
      <t>号</t>
    </r>
  </si>
  <si>
    <r>
      <rPr>
        <sz val="11"/>
        <rFont val="宋体"/>
        <charset val="0"/>
      </rPr>
      <t>穗成村穗成路</t>
    </r>
    <r>
      <rPr>
        <sz val="11"/>
        <rFont val="Arial"/>
        <charset val="0"/>
      </rPr>
      <t>54</t>
    </r>
    <r>
      <rPr>
        <sz val="11"/>
        <rFont val="宋体"/>
        <charset val="0"/>
      </rPr>
      <t>号</t>
    </r>
  </si>
  <si>
    <t>中山市阜沙金点子校外托管中心</t>
  </si>
  <si>
    <t>JY34420170492435</t>
  </si>
  <si>
    <r>
      <rPr>
        <sz val="11"/>
        <rFont val="宋体"/>
        <charset val="0"/>
      </rPr>
      <t>中山市阜沙镇育才路</t>
    </r>
    <r>
      <rPr>
        <sz val="11"/>
        <rFont val="Arial"/>
        <charset val="0"/>
      </rPr>
      <t>11</t>
    </r>
    <r>
      <rPr>
        <sz val="11"/>
        <rFont val="宋体"/>
        <charset val="0"/>
      </rPr>
      <t>号</t>
    </r>
  </si>
  <si>
    <r>
      <rPr>
        <sz val="11"/>
        <rFont val="宋体"/>
        <charset val="0"/>
      </rPr>
      <t>育才路</t>
    </r>
    <r>
      <rPr>
        <sz val="11"/>
        <rFont val="Arial"/>
        <charset val="0"/>
      </rPr>
      <t>11</t>
    </r>
    <r>
      <rPr>
        <sz val="11"/>
        <rFont val="宋体"/>
        <charset val="0"/>
      </rPr>
      <t>号</t>
    </r>
  </si>
  <si>
    <t>中山市和庆制衣洗水有限公司</t>
  </si>
  <si>
    <t>JY34420180491783</t>
  </si>
  <si>
    <r>
      <rPr>
        <sz val="11"/>
        <rFont val="宋体"/>
        <charset val="0"/>
      </rPr>
      <t>中山市三角镇高平工业区高平大道西</t>
    </r>
    <r>
      <rPr>
        <sz val="11"/>
        <rFont val="Arial"/>
        <charset val="0"/>
      </rPr>
      <t>6</t>
    </r>
    <r>
      <rPr>
        <sz val="11"/>
        <rFont val="宋体"/>
        <charset val="0"/>
      </rPr>
      <t>号</t>
    </r>
  </si>
  <si>
    <r>
      <rPr>
        <sz val="11"/>
        <rFont val="宋体"/>
        <charset val="0"/>
      </rPr>
      <t>高平工业区高平大道西</t>
    </r>
    <r>
      <rPr>
        <sz val="11"/>
        <rFont val="Arial"/>
        <charset val="0"/>
      </rPr>
      <t>6</t>
    </r>
    <r>
      <rPr>
        <sz val="11"/>
        <rFont val="宋体"/>
        <charset val="0"/>
      </rPr>
      <t>号</t>
    </r>
  </si>
  <si>
    <t>中山市三角翰翔校外托管中心</t>
  </si>
  <si>
    <t>JY34420180498514</t>
  </si>
  <si>
    <r>
      <rPr>
        <sz val="11"/>
        <rFont val="宋体"/>
        <charset val="0"/>
      </rPr>
      <t>中山市三角镇蟠龙路</t>
    </r>
    <r>
      <rPr>
        <sz val="11"/>
        <rFont val="Arial"/>
        <charset val="0"/>
      </rPr>
      <t>27</t>
    </r>
    <r>
      <rPr>
        <sz val="11"/>
        <rFont val="宋体"/>
        <charset val="0"/>
      </rPr>
      <t>号</t>
    </r>
  </si>
  <si>
    <r>
      <rPr>
        <sz val="11"/>
        <rFont val="宋体"/>
        <charset val="0"/>
      </rPr>
      <t>蟠龙路</t>
    </r>
    <r>
      <rPr>
        <sz val="11"/>
        <rFont val="Arial"/>
        <charset val="0"/>
      </rPr>
      <t>27</t>
    </r>
    <r>
      <rPr>
        <sz val="11"/>
        <rFont val="宋体"/>
        <charset val="0"/>
      </rPr>
      <t>号</t>
    </r>
  </si>
  <si>
    <t>中山市坦洲海伦堡幼儿园</t>
  </si>
  <si>
    <t>JY34420220484644</t>
  </si>
  <si>
    <r>
      <rPr>
        <sz val="11"/>
        <rFont val="宋体"/>
        <charset val="0"/>
      </rPr>
      <t>中山市坦洲镇南坦路</t>
    </r>
    <r>
      <rPr>
        <sz val="11"/>
        <rFont val="Arial"/>
        <charset val="0"/>
      </rPr>
      <t>9</t>
    </r>
    <r>
      <rPr>
        <sz val="11"/>
        <rFont val="宋体"/>
        <charset val="0"/>
      </rPr>
      <t>号海伦堡花园</t>
    </r>
  </si>
  <si>
    <r>
      <rPr>
        <sz val="11"/>
        <rFont val="宋体"/>
        <charset val="0"/>
      </rPr>
      <t>南坦路</t>
    </r>
    <r>
      <rPr>
        <sz val="11"/>
        <rFont val="Arial"/>
        <charset val="0"/>
      </rPr>
      <t>9</t>
    </r>
    <r>
      <rPr>
        <sz val="11"/>
        <rFont val="宋体"/>
        <charset val="0"/>
      </rPr>
      <t>号海伦堡花园</t>
    </r>
  </si>
  <si>
    <r>
      <rPr>
        <sz val="11"/>
        <rFont val="宋体"/>
        <charset val="0"/>
      </rPr>
      <t>中山市坦洲镇南坦路</t>
    </r>
    <r>
      <rPr>
        <sz val="11"/>
        <rFont val="Arial"/>
        <charset val="0"/>
      </rPr>
      <t>9</t>
    </r>
    <r>
      <rPr>
        <sz val="11"/>
        <rFont val="宋体"/>
        <charset val="0"/>
      </rPr>
      <t>号海伦堡幼儿园</t>
    </r>
  </si>
  <si>
    <t>中山天贸电池有限公司</t>
  </si>
  <si>
    <t>JY34420220493758</t>
  </si>
  <si>
    <r>
      <rPr>
        <sz val="11"/>
        <rFont val="宋体"/>
        <charset val="0"/>
      </rPr>
      <t>中山市坦洲镇新前进村前进一路</t>
    </r>
    <r>
      <rPr>
        <sz val="11"/>
        <rFont val="Arial"/>
        <charset val="0"/>
      </rPr>
      <t>208</t>
    </r>
    <r>
      <rPr>
        <sz val="11"/>
        <rFont val="宋体"/>
        <charset val="0"/>
      </rPr>
      <t>号</t>
    </r>
  </si>
  <si>
    <r>
      <rPr>
        <sz val="11"/>
        <rFont val="宋体"/>
        <charset val="0"/>
      </rPr>
      <t>新前进村前进一路</t>
    </r>
    <r>
      <rPr>
        <sz val="11"/>
        <rFont val="Arial"/>
        <charset val="0"/>
      </rPr>
      <t>208</t>
    </r>
    <r>
      <rPr>
        <sz val="11"/>
        <rFont val="宋体"/>
        <charset val="0"/>
      </rPr>
      <t>号</t>
    </r>
  </si>
  <si>
    <t>中山市坦洲镇学成教育培训中心</t>
  </si>
  <si>
    <t>JY34420220497195</t>
  </si>
  <si>
    <r>
      <rPr>
        <sz val="11"/>
        <rFont val="宋体"/>
        <charset val="0"/>
      </rPr>
      <t>永一村新屯队永前路</t>
    </r>
    <r>
      <rPr>
        <sz val="11"/>
        <rFont val="Arial"/>
        <charset val="0"/>
      </rPr>
      <t>60</t>
    </r>
    <r>
      <rPr>
        <sz val="11"/>
        <rFont val="宋体"/>
        <charset val="0"/>
      </rPr>
      <t>号第一卡</t>
    </r>
  </si>
  <si>
    <t>珠海联邦制药股份有限公司中山分公司</t>
  </si>
  <si>
    <t>JY34420220512090</t>
  </si>
  <si>
    <r>
      <rPr>
        <sz val="11"/>
        <rFont val="宋体"/>
        <charset val="0"/>
      </rPr>
      <t>嘉联路</t>
    </r>
    <r>
      <rPr>
        <sz val="11"/>
        <rFont val="Arial"/>
        <charset val="0"/>
      </rPr>
      <t>12</t>
    </r>
    <r>
      <rPr>
        <sz val="11"/>
        <rFont val="宋体"/>
        <charset val="0"/>
      </rPr>
      <t>号</t>
    </r>
  </si>
  <si>
    <t>中山市朝日艺术教育有限公司</t>
  </si>
  <si>
    <t>JY34420220512170</t>
  </si>
  <si>
    <r>
      <rPr>
        <sz val="11"/>
        <rFont val="宋体"/>
        <charset val="0"/>
      </rPr>
      <t>中山市坦洲镇祯祥新街</t>
    </r>
    <r>
      <rPr>
        <sz val="11"/>
        <rFont val="Arial"/>
        <charset val="0"/>
      </rPr>
      <t>32</t>
    </r>
    <r>
      <rPr>
        <sz val="11"/>
        <rFont val="宋体"/>
        <charset val="0"/>
      </rPr>
      <t>号</t>
    </r>
    <r>
      <rPr>
        <sz val="11"/>
        <rFont val="Arial"/>
        <charset val="0"/>
      </rPr>
      <t>6</t>
    </r>
    <r>
      <rPr>
        <sz val="11"/>
        <rFont val="宋体"/>
        <charset val="0"/>
      </rPr>
      <t>卡</t>
    </r>
  </si>
  <si>
    <r>
      <rPr>
        <sz val="11"/>
        <rFont val="宋体"/>
        <charset val="0"/>
      </rPr>
      <t>祯祥新街</t>
    </r>
    <r>
      <rPr>
        <sz val="11"/>
        <rFont val="Arial"/>
        <charset val="0"/>
      </rPr>
      <t>32</t>
    </r>
    <r>
      <rPr>
        <sz val="11"/>
        <rFont val="宋体"/>
        <charset val="0"/>
      </rPr>
      <t>号</t>
    </r>
    <r>
      <rPr>
        <sz val="11"/>
        <rFont val="Arial"/>
        <charset val="0"/>
      </rPr>
      <t>6</t>
    </r>
    <r>
      <rPr>
        <sz val="11"/>
        <rFont val="宋体"/>
        <charset val="0"/>
      </rPr>
      <t>卡</t>
    </r>
  </si>
  <si>
    <t>中山市成毅制衣有限公司</t>
  </si>
  <si>
    <t>JY34420240483817</t>
  </si>
  <si>
    <t>广东省中山市神湾镇东华工业区</t>
  </si>
  <si>
    <t>东华工业区</t>
  </si>
  <si>
    <t>中山利德丰造船有限公司</t>
  </si>
  <si>
    <t>JY34420240483850</t>
  </si>
  <si>
    <t>中山市神湾镇竹排村工业区</t>
  </si>
  <si>
    <t>竹排村工业区</t>
  </si>
  <si>
    <t>亿顺电子玩具（中山）有限公司</t>
  </si>
  <si>
    <t>JY34420240483876</t>
  </si>
  <si>
    <t>广东省中山市神湾镇第二工业区</t>
  </si>
  <si>
    <t>第二工业区</t>
  </si>
  <si>
    <t>中山市奥斯琦电子五金塑胶制品有限公司</t>
  </si>
  <si>
    <t>JY34420240492287</t>
  </si>
  <si>
    <t>广东省中山市神湾镇工业区</t>
  </si>
  <si>
    <t>工业区</t>
  </si>
  <si>
    <t>中山捷宏纸品有限公司</t>
  </si>
  <si>
    <t>JY34420250487249</t>
  </si>
  <si>
    <t>广东省中山市大涌镇南文马坑第一工业区</t>
  </si>
  <si>
    <t>南文马坑第一工业区</t>
  </si>
  <si>
    <t>中山中泽医药有限公司</t>
  </si>
  <si>
    <t>JY84420220504780</t>
  </si>
  <si>
    <r>
      <rPr>
        <sz val="11"/>
        <rFont val="宋体"/>
        <charset val="0"/>
      </rPr>
      <t>中山市坦洲镇坦神北路</t>
    </r>
    <r>
      <rPr>
        <sz val="11"/>
        <rFont val="Arial"/>
        <charset val="0"/>
      </rPr>
      <t>117</t>
    </r>
    <r>
      <rPr>
        <sz val="11"/>
        <rFont val="宋体"/>
        <charset val="0"/>
      </rPr>
      <t>号美丽花园</t>
    </r>
    <r>
      <rPr>
        <sz val="11"/>
        <rFont val="Arial"/>
        <charset val="0"/>
      </rPr>
      <t>165A</t>
    </r>
    <r>
      <rPr>
        <sz val="11"/>
        <rFont val="宋体"/>
        <charset val="0"/>
      </rPr>
      <t>区</t>
    </r>
  </si>
  <si>
    <r>
      <rPr>
        <sz val="11"/>
        <rFont val="宋体"/>
        <charset val="0"/>
      </rPr>
      <t>坦神北路</t>
    </r>
    <r>
      <rPr>
        <sz val="11"/>
        <rFont val="Arial"/>
        <charset val="0"/>
      </rPr>
      <t>117</t>
    </r>
    <r>
      <rPr>
        <sz val="11"/>
        <rFont val="宋体"/>
        <charset val="0"/>
      </rPr>
      <t>号美丽花园</t>
    </r>
    <r>
      <rPr>
        <sz val="11"/>
        <rFont val="Arial"/>
        <charset val="0"/>
      </rPr>
      <t>165A</t>
    </r>
    <r>
      <rPr>
        <sz val="11"/>
        <rFont val="宋体"/>
        <charset val="0"/>
      </rPr>
      <t>区</t>
    </r>
  </si>
  <si>
    <t>中山市铭仁医疗器材有限公司</t>
  </si>
  <si>
    <t>JY94420010507984</t>
  </si>
  <si>
    <r>
      <rPr>
        <sz val="11"/>
        <rFont val="宋体"/>
        <charset val="0"/>
      </rPr>
      <t>中山市火炬开发区凤凰路</t>
    </r>
    <r>
      <rPr>
        <sz val="11"/>
        <rFont val="Arial"/>
        <charset val="0"/>
      </rPr>
      <t>9</t>
    </r>
    <r>
      <rPr>
        <sz val="11"/>
        <rFont val="宋体"/>
        <charset val="0"/>
      </rPr>
      <t>号第三栋厂房</t>
    </r>
    <r>
      <rPr>
        <sz val="11"/>
        <rFont val="Arial"/>
        <charset val="0"/>
      </rPr>
      <t>2</t>
    </r>
    <r>
      <rPr>
        <sz val="11"/>
        <rFont val="宋体"/>
        <charset val="0"/>
      </rPr>
      <t>楼北</t>
    </r>
    <r>
      <rPr>
        <sz val="11"/>
        <rFont val="Arial"/>
        <charset val="0"/>
      </rPr>
      <t>026</t>
    </r>
    <r>
      <rPr>
        <sz val="11"/>
        <rFont val="宋体"/>
        <charset val="0"/>
      </rPr>
      <t>房</t>
    </r>
  </si>
  <si>
    <r>
      <rPr>
        <sz val="11"/>
        <rFont val="宋体"/>
        <charset val="0"/>
      </rPr>
      <t>凤凰路</t>
    </r>
    <r>
      <rPr>
        <sz val="11"/>
        <rFont val="Arial"/>
        <charset val="0"/>
      </rPr>
      <t>9</t>
    </r>
    <r>
      <rPr>
        <sz val="11"/>
        <rFont val="宋体"/>
        <charset val="0"/>
      </rPr>
      <t>号第三栋厂房</t>
    </r>
    <r>
      <rPr>
        <sz val="11"/>
        <rFont val="Arial"/>
        <charset val="0"/>
      </rPr>
      <t>2</t>
    </r>
    <r>
      <rPr>
        <sz val="11"/>
        <rFont val="宋体"/>
        <charset val="0"/>
      </rPr>
      <t>楼北</t>
    </r>
    <r>
      <rPr>
        <sz val="11"/>
        <rFont val="Arial"/>
        <charset val="0"/>
      </rPr>
      <t>026</t>
    </r>
    <r>
      <rPr>
        <sz val="11"/>
        <rFont val="宋体"/>
        <charset val="0"/>
      </rPr>
      <t>房</t>
    </r>
  </si>
  <si>
    <t>中山市万正电子设备有限公司</t>
  </si>
  <si>
    <t>JY94420030488187</t>
  </si>
  <si>
    <r>
      <rPr>
        <sz val="11"/>
        <rFont val="宋体"/>
        <charset val="0"/>
      </rPr>
      <t>中山市东区起湾道宝利大厦</t>
    </r>
    <r>
      <rPr>
        <sz val="11"/>
        <rFont val="Arial"/>
        <charset val="0"/>
      </rPr>
      <t>6B</t>
    </r>
    <r>
      <rPr>
        <sz val="11"/>
        <rFont val="宋体"/>
        <charset val="0"/>
      </rPr>
      <t>座</t>
    </r>
  </si>
  <si>
    <t>中山市焯辉贸易有限公司</t>
  </si>
  <si>
    <t>JY94420050511649</t>
  </si>
  <si>
    <r>
      <rPr>
        <sz val="11"/>
        <rFont val="宋体"/>
        <charset val="0"/>
      </rPr>
      <t>中山市南区上塘东莱街</t>
    </r>
    <r>
      <rPr>
        <sz val="11"/>
        <rFont val="Arial"/>
        <charset val="0"/>
      </rPr>
      <t>7</t>
    </r>
    <r>
      <rPr>
        <sz val="11"/>
        <rFont val="宋体"/>
        <charset val="0"/>
      </rPr>
      <t>号之一</t>
    </r>
    <r>
      <rPr>
        <sz val="11"/>
        <rFont val="Arial"/>
        <charset val="0"/>
      </rPr>
      <t xml:space="preserve">( </t>
    </r>
    <r>
      <rPr>
        <sz val="11"/>
        <rFont val="宋体"/>
        <charset val="0"/>
      </rPr>
      <t>二层之二</t>
    </r>
    <r>
      <rPr>
        <sz val="11"/>
        <rFont val="Arial"/>
        <charset val="0"/>
      </rPr>
      <t>)</t>
    </r>
  </si>
  <si>
    <t>广东诺丝科技股份有限公司</t>
  </si>
  <si>
    <t>JY94420070512009</t>
  </si>
  <si>
    <r>
      <rPr>
        <sz val="11"/>
        <rFont val="宋体"/>
        <charset val="0"/>
      </rPr>
      <t>中山市小榄镇创盈路</t>
    </r>
    <r>
      <rPr>
        <sz val="11"/>
        <rFont val="Arial"/>
        <charset val="0"/>
      </rPr>
      <t>3</t>
    </r>
    <r>
      <rPr>
        <sz val="11"/>
        <rFont val="宋体"/>
        <charset val="0"/>
      </rPr>
      <t>号之一</t>
    </r>
  </si>
  <si>
    <t>中山市鹰图医疗科技有限公司</t>
  </si>
  <si>
    <t>JY94420110504675</t>
  </si>
  <si>
    <r>
      <rPr>
        <sz val="11"/>
        <rFont val="宋体"/>
        <charset val="0"/>
      </rPr>
      <t>中山市港口镇东大街</t>
    </r>
    <r>
      <rPr>
        <sz val="11"/>
        <rFont val="Arial"/>
        <charset val="0"/>
      </rPr>
      <t>11</t>
    </r>
    <r>
      <rPr>
        <sz val="11"/>
        <rFont val="宋体"/>
        <charset val="0"/>
      </rPr>
      <t>号</t>
    </r>
  </si>
  <si>
    <r>
      <rPr>
        <sz val="11"/>
        <rFont val="宋体"/>
        <charset val="0"/>
      </rPr>
      <t>东大街</t>
    </r>
    <r>
      <rPr>
        <sz val="11"/>
        <rFont val="Arial"/>
        <charset val="0"/>
      </rPr>
      <t>11</t>
    </r>
    <r>
      <rPr>
        <sz val="11"/>
        <rFont val="宋体"/>
        <charset val="0"/>
      </rPr>
      <t>号</t>
    </r>
  </si>
  <si>
    <t>中山市南朗镇精工眼镜店</t>
  </si>
  <si>
    <t>JY94420200490706</t>
  </si>
  <si>
    <r>
      <rPr>
        <sz val="11"/>
        <rFont val="宋体"/>
        <charset val="0"/>
      </rPr>
      <t>永兴南路</t>
    </r>
    <r>
      <rPr>
        <sz val="11"/>
        <rFont val="Arial"/>
        <charset val="0"/>
      </rPr>
      <t>52</t>
    </r>
    <r>
      <rPr>
        <sz val="11"/>
        <rFont val="宋体"/>
        <charset val="0"/>
      </rPr>
      <t>号</t>
    </r>
  </si>
  <si>
    <t>中山市启络电子有限公司</t>
  </si>
  <si>
    <t>JY94420220504654</t>
  </si>
  <si>
    <r>
      <rPr>
        <sz val="11"/>
        <rFont val="宋体"/>
        <charset val="0"/>
      </rPr>
      <t>中山市坦洲镇南洲路</t>
    </r>
    <r>
      <rPr>
        <sz val="11"/>
        <rFont val="Arial"/>
        <charset val="0"/>
      </rPr>
      <t>21</t>
    </r>
    <r>
      <rPr>
        <sz val="11"/>
        <rFont val="宋体"/>
        <charset val="0"/>
      </rPr>
      <t>号二层</t>
    </r>
    <r>
      <rPr>
        <sz val="11"/>
        <rFont val="Arial"/>
        <charset val="0"/>
      </rPr>
      <t>A2</t>
    </r>
    <r>
      <rPr>
        <sz val="11"/>
        <rFont val="宋体"/>
        <charset val="0"/>
      </rPr>
      <t>卡</t>
    </r>
  </si>
  <si>
    <r>
      <rPr>
        <sz val="11"/>
        <rFont val="宋体"/>
        <charset val="0"/>
      </rPr>
      <t>南洲路</t>
    </r>
    <r>
      <rPr>
        <sz val="11"/>
        <rFont val="Arial"/>
        <charset val="0"/>
      </rPr>
      <t>21</t>
    </r>
    <r>
      <rPr>
        <sz val="11"/>
        <rFont val="宋体"/>
        <charset val="0"/>
      </rPr>
      <t>号二层</t>
    </r>
    <r>
      <rPr>
        <sz val="11"/>
        <rFont val="Arial"/>
        <charset val="0"/>
      </rPr>
      <t>A2</t>
    </r>
    <r>
      <rPr>
        <sz val="11"/>
        <rFont val="宋体"/>
        <charset val="0"/>
      </rPr>
      <t>卡</t>
    </r>
  </si>
  <si>
    <t>中山易买苏宁销售有限公司富沙湾店</t>
  </si>
  <si>
    <t>JY24420040482677</t>
  </si>
  <si>
    <r>
      <rPr>
        <sz val="11"/>
        <rFont val="宋体"/>
        <charset val="0"/>
      </rPr>
      <t>中山市西区翠景北道</t>
    </r>
    <r>
      <rPr>
        <sz val="11"/>
        <rFont val="Arial"/>
        <charset val="0"/>
      </rPr>
      <t>28</t>
    </r>
    <r>
      <rPr>
        <sz val="11"/>
        <rFont val="宋体"/>
        <charset val="0"/>
      </rPr>
      <t>号富沙湾花园</t>
    </r>
    <r>
      <rPr>
        <sz val="11"/>
        <rFont val="Arial"/>
        <charset val="0"/>
      </rPr>
      <t>14</t>
    </r>
    <r>
      <rPr>
        <sz val="11"/>
        <rFont val="宋体"/>
        <charset val="0"/>
      </rPr>
      <t>幢</t>
    </r>
    <r>
      <rPr>
        <sz val="11"/>
        <rFont val="Arial"/>
        <charset val="0"/>
      </rPr>
      <t>104</t>
    </r>
    <r>
      <rPr>
        <sz val="11"/>
        <rFont val="宋体"/>
        <charset val="0"/>
      </rPr>
      <t>卡</t>
    </r>
  </si>
  <si>
    <t>中山市仁耀贸易有限公司</t>
  </si>
  <si>
    <t>JY14420020488134</t>
  </si>
  <si>
    <t>中山市石岐区德政路五街二号（首层）</t>
  </si>
  <si>
    <t>中山市石岐区瑞正百货商行</t>
  </si>
  <si>
    <t>JY14420020498566</t>
  </si>
  <si>
    <r>
      <rPr>
        <sz val="11"/>
        <rFont val="宋体"/>
        <charset val="0"/>
      </rPr>
      <t>中山市石岐区太平路</t>
    </r>
    <r>
      <rPr>
        <sz val="11"/>
        <rFont val="Arial"/>
        <charset val="0"/>
      </rPr>
      <t>512-516</t>
    </r>
    <r>
      <rPr>
        <sz val="11"/>
        <rFont val="宋体"/>
        <charset val="0"/>
      </rPr>
      <t>号地下</t>
    </r>
  </si>
  <si>
    <t>中山市西区百隆食品商行</t>
  </si>
  <si>
    <t>JY14420040499662</t>
  </si>
  <si>
    <r>
      <rPr>
        <sz val="11"/>
        <rFont val="宋体"/>
        <charset val="0"/>
      </rPr>
      <t>中山市西区沙朗金叶路金叶二街</t>
    </r>
    <r>
      <rPr>
        <sz val="11"/>
        <rFont val="Arial"/>
        <charset val="0"/>
      </rPr>
      <t>2</t>
    </r>
    <r>
      <rPr>
        <sz val="11"/>
        <rFont val="宋体"/>
        <charset val="0"/>
      </rPr>
      <t>幢</t>
    </r>
    <r>
      <rPr>
        <sz val="11"/>
        <rFont val="Arial"/>
        <charset val="0"/>
      </rPr>
      <t>4</t>
    </r>
    <r>
      <rPr>
        <sz val="11"/>
        <rFont val="宋体"/>
        <charset val="0"/>
      </rPr>
      <t>号（金叶广场</t>
    </r>
    <r>
      <rPr>
        <sz val="11"/>
        <rFont val="Arial"/>
        <charset val="0"/>
      </rPr>
      <t>B2</t>
    </r>
    <r>
      <rPr>
        <sz val="11"/>
        <rFont val="宋体"/>
        <charset val="0"/>
      </rPr>
      <t>幢</t>
    </r>
    <r>
      <rPr>
        <sz val="11"/>
        <rFont val="Arial"/>
        <charset val="0"/>
      </rPr>
      <t>4</t>
    </r>
    <r>
      <rPr>
        <sz val="11"/>
        <rFont val="宋体"/>
        <charset val="0"/>
      </rPr>
      <t>卡）</t>
    </r>
  </si>
  <si>
    <t>中山艺坊贸易有限公司</t>
  </si>
  <si>
    <r>
      <rPr>
        <sz val="11"/>
        <rFont val="宋体"/>
        <charset val="0"/>
      </rPr>
      <t>食品销售经营者（食品专卖店，网络食品销售商</t>
    </r>
    <r>
      <rPr>
        <sz val="11"/>
        <rFont val="Arial"/>
        <charset val="0"/>
      </rPr>
      <t>;</t>
    </r>
    <r>
      <rPr>
        <sz val="11"/>
        <rFont val="宋体"/>
        <charset val="0"/>
      </rPr>
      <t>）</t>
    </r>
  </si>
  <si>
    <t>JY34420080502103</t>
  </si>
  <si>
    <r>
      <rPr>
        <sz val="11"/>
        <rFont val="宋体"/>
        <charset val="0"/>
      </rPr>
      <t>中山市古镇镇中兴大道南</t>
    </r>
    <r>
      <rPr>
        <sz val="11"/>
        <rFont val="Arial"/>
        <charset val="0"/>
      </rPr>
      <t>1</t>
    </r>
    <r>
      <rPr>
        <sz val="11"/>
        <rFont val="宋体"/>
        <charset val="0"/>
      </rPr>
      <t>号华艺广场商业区第</t>
    </r>
    <r>
      <rPr>
        <sz val="11"/>
        <rFont val="Arial"/>
        <charset val="0"/>
      </rPr>
      <t>5</t>
    </r>
    <r>
      <rPr>
        <sz val="11"/>
        <rFont val="宋体"/>
        <charset val="0"/>
      </rPr>
      <t>层</t>
    </r>
    <r>
      <rPr>
        <sz val="11"/>
        <rFont val="Arial"/>
        <charset val="0"/>
      </rPr>
      <t>41-42</t>
    </r>
    <r>
      <rPr>
        <sz val="11"/>
        <rFont val="宋体"/>
        <charset val="0"/>
      </rPr>
      <t>卡</t>
    </r>
  </si>
  <si>
    <t>中山市六和斋茶庄</t>
  </si>
  <si>
    <t>JY14420020482551</t>
  </si>
  <si>
    <r>
      <rPr>
        <sz val="11"/>
        <rFont val="宋体"/>
        <charset val="0"/>
      </rPr>
      <t>中山市石岐区江滨东路</t>
    </r>
    <r>
      <rPr>
        <sz val="11"/>
        <rFont val="Arial"/>
        <charset val="0"/>
      </rPr>
      <t>5</t>
    </r>
    <r>
      <rPr>
        <sz val="11"/>
        <rFont val="宋体"/>
        <charset val="0"/>
      </rPr>
      <t>号</t>
    </r>
    <r>
      <rPr>
        <sz val="11"/>
        <rFont val="Arial"/>
        <charset val="0"/>
      </rPr>
      <t>8</t>
    </r>
    <r>
      <rPr>
        <sz val="11"/>
        <rFont val="宋体"/>
        <charset val="0"/>
      </rPr>
      <t>卡</t>
    </r>
  </si>
  <si>
    <t>中山市东区美刻便利店</t>
  </si>
  <si>
    <t>JY14420030506238</t>
  </si>
  <si>
    <r>
      <rPr>
        <sz val="11"/>
        <rFont val="宋体"/>
        <charset val="0"/>
      </rPr>
      <t>中山市东区永安一路</t>
    </r>
    <r>
      <rPr>
        <sz val="11"/>
        <rFont val="Arial"/>
        <charset val="0"/>
      </rPr>
      <t>8</t>
    </r>
    <r>
      <rPr>
        <sz val="11"/>
        <rFont val="宋体"/>
        <charset val="0"/>
      </rPr>
      <t>号恒绿洲花园</t>
    </r>
    <r>
      <rPr>
        <sz val="11"/>
        <rFont val="Arial"/>
        <charset val="0"/>
      </rPr>
      <t>22-24</t>
    </r>
    <r>
      <rPr>
        <sz val="11"/>
        <rFont val="宋体"/>
        <charset val="0"/>
      </rPr>
      <t>幢</t>
    </r>
    <r>
      <rPr>
        <sz val="11"/>
        <rFont val="Arial"/>
        <charset val="0"/>
      </rPr>
      <t>1</t>
    </r>
    <r>
      <rPr>
        <sz val="11"/>
        <rFont val="宋体"/>
        <charset val="0"/>
      </rPr>
      <t>层商业</t>
    </r>
    <r>
      <rPr>
        <sz val="11"/>
        <rFont val="Arial"/>
        <charset val="0"/>
      </rPr>
      <t>36</t>
    </r>
    <r>
      <rPr>
        <sz val="11"/>
        <rFont val="宋体"/>
        <charset val="0"/>
      </rPr>
      <t>卡、</t>
    </r>
    <r>
      <rPr>
        <sz val="11"/>
        <rFont val="Arial"/>
        <charset val="0"/>
      </rPr>
      <t>37</t>
    </r>
    <r>
      <rPr>
        <sz val="11"/>
        <rFont val="宋体"/>
        <charset val="0"/>
      </rPr>
      <t>卡</t>
    </r>
  </si>
  <si>
    <t>中山市鸿胜食品商行</t>
  </si>
  <si>
    <t>JY14420040789846</t>
  </si>
  <si>
    <r>
      <rPr>
        <sz val="11"/>
        <rFont val="宋体"/>
        <charset val="0"/>
      </rPr>
      <t>中山市西区沙朗一队（广兴隆大街</t>
    </r>
    <r>
      <rPr>
        <sz val="11"/>
        <rFont val="Arial"/>
        <charset val="0"/>
      </rPr>
      <t>251</t>
    </r>
    <r>
      <rPr>
        <sz val="11"/>
        <rFont val="宋体"/>
        <charset val="0"/>
      </rPr>
      <t>号之一）</t>
    </r>
  </si>
  <si>
    <t>中山市顺成贸易有限公司</t>
  </si>
  <si>
    <t>JY14420040789862</t>
  </si>
  <si>
    <r>
      <rPr>
        <sz val="11"/>
        <rFont val="宋体"/>
        <charset val="0"/>
      </rPr>
      <t>中山市西区金业路</t>
    </r>
    <r>
      <rPr>
        <sz val="11"/>
        <rFont val="Arial"/>
        <charset val="0"/>
      </rPr>
      <t>6</t>
    </r>
    <r>
      <rPr>
        <sz val="11"/>
        <rFont val="宋体"/>
        <charset val="0"/>
      </rPr>
      <t>号粤华花园</t>
    </r>
    <r>
      <rPr>
        <sz val="11"/>
        <rFont val="Arial"/>
        <charset val="0"/>
      </rPr>
      <t>6</t>
    </r>
    <r>
      <rPr>
        <sz val="11"/>
        <rFont val="宋体"/>
        <charset val="0"/>
      </rPr>
      <t>幢</t>
    </r>
    <r>
      <rPr>
        <sz val="11"/>
        <rFont val="Arial"/>
        <charset val="0"/>
      </rPr>
      <t>7</t>
    </r>
    <r>
      <rPr>
        <sz val="11"/>
        <rFont val="宋体"/>
        <charset val="0"/>
      </rPr>
      <t>、</t>
    </r>
    <r>
      <rPr>
        <sz val="11"/>
        <rFont val="Arial"/>
        <charset val="0"/>
      </rPr>
      <t>8</t>
    </r>
    <r>
      <rPr>
        <sz val="11"/>
        <rFont val="宋体"/>
        <charset val="0"/>
      </rPr>
      <t>、</t>
    </r>
    <r>
      <rPr>
        <sz val="11"/>
        <rFont val="Arial"/>
        <charset val="0"/>
      </rPr>
      <t>9</t>
    </r>
    <r>
      <rPr>
        <sz val="11"/>
        <rFont val="宋体"/>
        <charset val="0"/>
      </rPr>
      <t>卡</t>
    </r>
  </si>
  <si>
    <t>中山市彩晟百货商行</t>
  </si>
  <si>
    <t>JY14420180489770</t>
  </si>
  <si>
    <r>
      <rPr>
        <sz val="11"/>
        <rFont val="宋体"/>
        <charset val="0"/>
      </rPr>
      <t>中山市三角镇金三大道中</t>
    </r>
    <r>
      <rPr>
        <sz val="11"/>
        <rFont val="Arial"/>
        <charset val="0"/>
      </rPr>
      <t>138</t>
    </r>
    <r>
      <rPr>
        <sz val="11"/>
        <rFont val="宋体"/>
        <charset val="0"/>
      </rPr>
      <t>号东润华庭盈欣台</t>
    </r>
    <r>
      <rPr>
        <sz val="11"/>
        <rFont val="Arial"/>
        <charset val="0"/>
      </rPr>
      <t>3/5</t>
    </r>
    <r>
      <rPr>
        <sz val="11"/>
        <rFont val="宋体"/>
        <charset val="0"/>
      </rPr>
      <t>幢</t>
    </r>
    <r>
      <rPr>
        <sz val="11"/>
        <rFont val="Arial"/>
        <charset val="0"/>
      </rPr>
      <t>10</t>
    </r>
    <r>
      <rPr>
        <sz val="11"/>
        <rFont val="宋体"/>
        <charset val="0"/>
      </rPr>
      <t>卡</t>
    </r>
  </si>
  <si>
    <t>中山市南区捌月捌食品店</t>
  </si>
  <si>
    <t>JY14420050496703</t>
  </si>
  <si>
    <r>
      <rPr>
        <sz val="11"/>
        <rFont val="宋体"/>
        <charset val="0"/>
      </rPr>
      <t>中山市南区兴南路</t>
    </r>
    <r>
      <rPr>
        <sz val="11"/>
        <rFont val="Arial"/>
        <charset val="0"/>
      </rPr>
      <t>25</t>
    </r>
    <r>
      <rPr>
        <sz val="11"/>
        <rFont val="宋体"/>
        <charset val="0"/>
      </rPr>
      <t>号星汇云锦花园</t>
    </r>
    <r>
      <rPr>
        <sz val="11"/>
        <rFont val="Arial"/>
        <charset val="0"/>
      </rPr>
      <t>2</t>
    </r>
    <r>
      <rPr>
        <sz val="11"/>
        <rFont val="宋体"/>
        <charset val="0"/>
      </rPr>
      <t>期</t>
    </r>
    <r>
      <rPr>
        <sz val="11"/>
        <rFont val="Arial"/>
        <charset val="0"/>
      </rPr>
      <t>2-8</t>
    </r>
    <r>
      <rPr>
        <sz val="11"/>
        <rFont val="宋体"/>
        <charset val="0"/>
      </rPr>
      <t>幢</t>
    </r>
    <r>
      <rPr>
        <sz val="11"/>
        <rFont val="Arial"/>
        <charset val="0"/>
      </rPr>
      <t>84</t>
    </r>
    <r>
      <rPr>
        <sz val="11"/>
        <rFont val="宋体"/>
        <charset val="0"/>
      </rPr>
      <t>卡</t>
    </r>
  </si>
  <si>
    <t>中康好智通实业有限公司</t>
  </si>
  <si>
    <t>JY94420030498640</t>
  </si>
  <si>
    <r>
      <rPr>
        <sz val="11"/>
        <rFont val="宋体"/>
        <charset val="0"/>
      </rPr>
      <t>中山市东区齐乐路</t>
    </r>
    <r>
      <rPr>
        <sz val="11"/>
        <rFont val="Arial"/>
        <charset val="0"/>
      </rPr>
      <t>8</t>
    </r>
    <r>
      <rPr>
        <sz val="11"/>
        <rFont val="宋体"/>
        <charset val="0"/>
      </rPr>
      <t>号良安大厦</t>
    </r>
    <r>
      <rPr>
        <sz val="11"/>
        <rFont val="Arial"/>
        <charset val="0"/>
      </rPr>
      <t>7</t>
    </r>
    <r>
      <rPr>
        <sz val="11"/>
        <rFont val="宋体"/>
        <charset val="0"/>
      </rPr>
      <t>楼</t>
    </r>
  </si>
  <si>
    <t>中山市横栏镇横茂百货店</t>
  </si>
  <si>
    <t>JY14420090486832</t>
  </si>
  <si>
    <r>
      <rPr>
        <sz val="11"/>
        <rFont val="宋体"/>
        <charset val="0"/>
      </rPr>
      <t>中山市横栏镇新茂村新兴北路</t>
    </r>
    <r>
      <rPr>
        <sz val="11"/>
        <rFont val="Arial"/>
        <charset val="0"/>
      </rPr>
      <t>204</t>
    </r>
    <r>
      <rPr>
        <sz val="11"/>
        <rFont val="宋体"/>
        <charset val="0"/>
      </rPr>
      <t>号首层第</t>
    </r>
    <r>
      <rPr>
        <sz val="11"/>
        <rFont val="Arial"/>
        <charset val="0"/>
      </rPr>
      <t>1</t>
    </r>
    <r>
      <rPr>
        <sz val="11"/>
        <rFont val="宋体"/>
        <charset val="0"/>
      </rPr>
      <t>卡</t>
    </r>
  </si>
  <si>
    <t>中山市酷妞家居用品有限公司</t>
  </si>
  <si>
    <t>JY94420010498140</t>
  </si>
  <si>
    <r>
      <rPr>
        <sz val="11"/>
        <rFont val="宋体"/>
        <charset val="0"/>
      </rPr>
      <t>中山市火炬开发区江陵西路</t>
    </r>
    <r>
      <rPr>
        <sz val="11"/>
        <rFont val="Arial"/>
        <charset val="0"/>
      </rPr>
      <t>2</t>
    </r>
    <r>
      <rPr>
        <sz val="11"/>
        <rFont val="宋体"/>
        <charset val="0"/>
      </rPr>
      <t>号</t>
    </r>
    <r>
      <rPr>
        <sz val="11"/>
        <rFont val="Arial"/>
        <charset val="0"/>
      </rPr>
      <t>4</t>
    </r>
    <r>
      <rPr>
        <sz val="11"/>
        <rFont val="宋体"/>
        <charset val="0"/>
      </rPr>
      <t>幢</t>
    </r>
    <r>
      <rPr>
        <sz val="11"/>
        <rFont val="Arial"/>
        <charset val="0"/>
      </rPr>
      <t>5</t>
    </r>
    <r>
      <rPr>
        <sz val="11"/>
        <rFont val="宋体"/>
        <charset val="0"/>
      </rPr>
      <t>层</t>
    </r>
    <r>
      <rPr>
        <sz val="11"/>
        <rFont val="Arial"/>
        <charset val="0"/>
      </rPr>
      <t>B-155</t>
    </r>
  </si>
  <si>
    <t>中铁南方工程装备有限公司</t>
  </si>
  <si>
    <t>JY34420010483758</t>
  </si>
  <si>
    <r>
      <rPr>
        <sz val="11"/>
        <rFont val="宋体"/>
        <charset val="0"/>
      </rPr>
      <t>中山市火炬开发区临海工业园起步区宿舍</t>
    </r>
    <r>
      <rPr>
        <sz val="11"/>
        <rFont val="Arial"/>
        <charset val="0"/>
      </rPr>
      <t>A</t>
    </r>
    <r>
      <rPr>
        <sz val="11"/>
        <rFont val="宋体"/>
        <charset val="0"/>
      </rPr>
      <t>座首层商铺第</t>
    </r>
    <r>
      <rPr>
        <sz val="11"/>
        <rFont val="Arial"/>
        <charset val="0"/>
      </rPr>
      <t>2</t>
    </r>
    <r>
      <rPr>
        <sz val="11"/>
        <rFont val="宋体"/>
        <charset val="0"/>
      </rPr>
      <t>卡</t>
    </r>
  </si>
  <si>
    <t>中山市火炬开发区马安岛东六围</t>
  </si>
  <si>
    <t>中山市小榄镇曦雯百货店</t>
  </si>
  <si>
    <t>JY14420070497687</t>
  </si>
  <si>
    <r>
      <rPr>
        <sz val="11"/>
        <rFont val="宋体"/>
        <charset val="0"/>
      </rPr>
      <t>中山市小榄镇广丰北路</t>
    </r>
    <r>
      <rPr>
        <sz val="11"/>
        <rFont val="Arial"/>
        <charset val="0"/>
      </rPr>
      <t>109</t>
    </r>
    <r>
      <rPr>
        <sz val="11"/>
        <rFont val="宋体"/>
        <charset val="0"/>
      </rPr>
      <t>号埒西一综合市场西面铺位第</t>
    </r>
    <r>
      <rPr>
        <sz val="11"/>
        <rFont val="Arial"/>
        <charset val="0"/>
      </rPr>
      <t>16</t>
    </r>
    <r>
      <rPr>
        <sz val="11"/>
        <rFont val="宋体"/>
        <charset val="0"/>
      </rPr>
      <t>卡</t>
    </r>
  </si>
  <si>
    <t>中山市翠微商贸有限公司</t>
  </si>
  <si>
    <r>
      <rPr>
        <sz val="11"/>
        <rFont val="宋体"/>
        <charset val="0"/>
      </rPr>
      <t>食品销售经营者</t>
    </r>
    <r>
      <rPr>
        <sz val="11"/>
        <rFont val="Arial"/>
        <charset val="0"/>
      </rPr>
      <t>(</t>
    </r>
    <r>
      <rPr>
        <sz val="11"/>
        <rFont val="宋体"/>
        <charset val="0"/>
      </rPr>
      <t>食品贸易商、食品自动售货销售商、网络食品销售商</t>
    </r>
    <r>
      <rPr>
        <sz val="11"/>
        <rFont val="Arial"/>
        <charset val="0"/>
      </rPr>
      <t>)</t>
    </r>
  </si>
  <si>
    <t>JY14420010492652</t>
  </si>
  <si>
    <r>
      <rPr>
        <sz val="11"/>
        <rFont val="宋体"/>
        <charset val="0"/>
      </rPr>
      <t>中山市火炬开发区祥富路</t>
    </r>
    <r>
      <rPr>
        <sz val="11"/>
        <rFont val="Arial"/>
        <charset val="0"/>
      </rPr>
      <t>3</t>
    </r>
    <r>
      <rPr>
        <sz val="11"/>
        <rFont val="宋体"/>
        <charset val="0"/>
      </rPr>
      <t>号</t>
    </r>
    <r>
      <rPr>
        <sz val="11"/>
        <rFont val="Arial"/>
        <charset val="0"/>
      </rPr>
      <t>62</t>
    </r>
    <r>
      <rPr>
        <sz val="11"/>
        <rFont val="宋体"/>
        <charset val="0"/>
      </rPr>
      <t>幢二楼</t>
    </r>
    <r>
      <rPr>
        <sz val="11"/>
        <rFont val="Arial"/>
        <charset val="0"/>
      </rPr>
      <t>201</t>
    </r>
    <r>
      <rPr>
        <sz val="11"/>
        <rFont val="宋体"/>
        <charset val="0"/>
      </rPr>
      <t>室</t>
    </r>
  </si>
  <si>
    <t>中山市洪液醇酒业有限公司</t>
  </si>
  <si>
    <t>JY14420030493347</t>
  </si>
  <si>
    <r>
      <rPr>
        <sz val="11"/>
        <rFont val="宋体"/>
        <charset val="0"/>
      </rPr>
      <t>中山市东区顺景花园</t>
    </r>
    <r>
      <rPr>
        <sz val="11"/>
        <rFont val="Arial"/>
        <charset val="0"/>
      </rPr>
      <t>86</t>
    </r>
    <r>
      <rPr>
        <sz val="11"/>
        <rFont val="宋体"/>
        <charset val="0"/>
      </rPr>
      <t>幢</t>
    </r>
    <r>
      <rPr>
        <sz val="11"/>
        <rFont val="Arial"/>
        <charset val="0"/>
      </rPr>
      <t>6</t>
    </r>
    <r>
      <rPr>
        <sz val="11"/>
        <rFont val="宋体"/>
        <charset val="0"/>
      </rPr>
      <t>卡</t>
    </r>
  </si>
  <si>
    <t>中山市坦洲镇燕燕商品流通信息咨询中心</t>
  </si>
  <si>
    <t>JY14420220508589</t>
  </si>
  <si>
    <r>
      <rPr>
        <sz val="11"/>
        <rFont val="宋体"/>
        <charset val="0"/>
      </rPr>
      <t>中山市坦洲镇凤翔街</t>
    </r>
    <r>
      <rPr>
        <sz val="11"/>
        <rFont val="Arial"/>
        <charset val="0"/>
      </rPr>
      <t>16</t>
    </r>
    <r>
      <rPr>
        <sz val="11"/>
        <rFont val="宋体"/>
        <charset val="0"/>
      </rPr>
      <t>号首层之一</t>
    </r>
  </si>
  <si>
    <t>中山易买苏宁销售有限公司坦背店</t>
  </si>
  <si>
    <t>JY14420100501764</t>
  </si>
  <si>
    <r>
      <rPr>
        <sz val="11"/>
        <rFont val="宋体"/>
        <charset val="0"/>
      </rPr>
      <t>中山市东升镇坦背西二马路</t>
    </r>
    <r>
      <rPr>
        <sz val="11"/>
        <rFont val="Arial"/>
        <charset val="0"/>
      </rPr>
      <t>153</t>
    </r>
    <r>
      <rPr>
        <sz val="11"/>
        <rFont val="宋体"/>
        <charset val="0"/>
      </rPr>
      <t>号可逸豪苑</t>
    </r>
    <r>
      <rPr>
        <sz val="11"/>
        <rFont val="Arial"/>
        <charset val="0"/>
      </rPr>
      <t>24</t>
    </r>
    <r>
      <rPr>
        <sz val="11"/>
        <rFont val="宋体"/>
        <charset val="0"/>
      </rPr>
      <t>幢一层</t>
    </r>
    <r>
      <rPr>
        <sz val="11"/>
        <rFont val="Arial"/>
        <charset val="0"/>
      </rPr>
      <t>121</t>
    </r>
    <r>
      <rPr>
        <sz val="11"/>
        <rFont val="宋体"/>
        <charset val="0"/>
      </rPr>
      <t>卡、</t>
    </r>
    <r>
      <rPr>
        <sz val="11"/>
        <rFont val="Arial"/>
        <charset val="0"/>
      </rPr>
      <t>122</t>
    </r>
    <r>
      <rPr>
        <sz val="11"/>
        <rFont val="宋体"/>
        <charset val="0"/>
      </rPr>
      <t>卡</t>
    </r>
  </si>
  <si>
    <t>中山健妍贸易有限公司</t>
  </si>
  <si>
    <t>JY14420010494806</t>
  </si>
  <si>
    <r>
      <rPr>
        <sz val="11"/>
        <rFont val="宋体"/>
        <charset val="0"/>
      </rPr>
      <t>中山市火炬开发区翠岭路</t>
    </r>
    <r>
      <rPr>
        <sz val="11"/>
        <rFont val="Arial"/>
        <charset val="0"/>
      </rPr>
      <t>2</t>
    </r>
    <r>
      <rPr>
        <sz val="11"/>
        <rFont val="宋体"/>
        <charset val="0"/>
      </rPr>
      <t>号天晴汇府</t>
    </r>
    <r>
      <rPr>
        <sz val="11"/>
        <rFont val="Arial"/>
        <charset val="0"/>
      </rPr>
      <t>2</t>
    </r>
    <r>
      <rPr>
        <sz val="11"/>
        <rFont val="宋体"/>
        <charset val="0"/>
      </rPr>
      <t>幢</t>
    </r>
    <r>
      <rPr>
        <sz val="11"/>
        <rFont val="Arial"/>
        <charset val="0"/>
      </rPr>
      <t>5</t>
    </r>
    <r>
      <rPr>
        <sz val="11"/>
        <rFont val="宋体"/>
        <charset val="0"/>
      </rPr>
      <t>层</t>
    </r>
    <r>
      <rPr>
        <sz val="11"/>
        <rFont val="Arial"/>
        <charset val="0"/>
      </rPr>
      <t>21</t>
    </r>
    <r>
      <rPr>
        <sz val="11"/>
        <rFont val="宋体"/>
        <charset val="0"/>
      </rPr>
      <t>卡之一</t>
    </r>
  </si>
  <si>
    <t>中山市南区雷侨商店</t>
  </si>
  <si>
    <t>JY14420050491898</t>
  </si>
  <si>
    <r>
      <rPr>
        <sz val="11"/>
        <rFont val="宋体"/>
        <charset val="0"/>
      </rPr>
      <t>中山市南区银潭一路</t>
    </r>
    <r>
      <rPr>
        <sz val="11"/>
        <rFont val="Arial"/>
        <charset val="0"/>
      </rPr>
      <t>4</t>
    </r>
    <r>
      <rPr>
        <sz val="11"/>
        <rFont val="宋体"/>
        <charset val="0"/>
      </rPr>
      <t>号地下</t>
    </r>
    <r>
      <rPr>
        <sz val="11"/>
        <rFont val="Arial"/>
        <charset val="0"/>
      </rPr>
      <t>4</t>
    </r>
    <r>
      <rPr>
        <sz val="11"/>
        <rFont val="宋体"/>
        <charset val="0"/>
      </rPr>
      <t>卡</t>
    </r>
  </si>
  <si>
    <t>中山友利玩具城有限公司</t>
  </si>
  <si>
    <t>JY34420010492181</t>
  </si>
  <si>
    <r>
      <rPr>
        <sz val="11"/>
        <rFont val="宋体"/>
        <charset val="0"/>
      </rPr>
      <t>中山市火炬开发区沙边村工业区沙边路</t>
    </r>
    <r>
      <rPr>
        <sz val="11"/>
        <rFont val="Arial"/>
        <charset val="0"/>
      </rPr>
      <t>17</t>
    </r>
    <r>
      <rPr>
        <sz val="11"/>
        <rFont val="宋体"/>
        <charset val="0"/>
      </rPr>
      <t>号</t>
    </r>
    <r>
      <rPr>
        <sz val="11"/>
        <rFont val="Arial"/>
        <charset val="0"/>
      </rPr>
      <t>F</t>
    </r>
    <r>
      <rPr>
        <sz val="11"/>
        <rFont val="宋体"/>
        <charset val="0"/>
      </rPr>
      <t>厂房</t>
    </r>
  </si>
  <si>
    <t>中山佳鹭进出口贸易有限公司</t>
  </si>
  <si>
    <t>JY14420010506225</t>
  </si>
  <si>
    <t>中山市火炬开发区沿江东三路二号之二</t>
  </si>
  <si>
    <t>中山市三角镇惠明佳百货店</t>
  </si>
  <si>
    <t>JY14420180488849</t>
  </si>
  <si>
    <r>
      <rPr>
        <sz val="11"/>
        <rFont val="宋体"/>
        <charset val="0"/>
      </rPr>
      <t>中山市三角镇富康路</t>
    </r>
    <r>
      <rPr>
        <sz val="11"/>
        <rFont val="Arial"/>
        <charset val="0"/>
      </rPr>
      <t>25</t>
    </r>
    <r>
      <rPr>
        <sz val="11"/>
        <rFont val="宋体"/>
        <charset val="0"/>
      </rPr>
      <t>号第</t>
    </r>
    <r>
      <rPr>
        <sz val="11"/>
        <rFont val="Arial"/>
        <charset val="0"/>
      </rPr>
      <t>11</t>
    </r>
    <r>
      <rPr>
        <sz val="11"/>
        <rFont val="宋体"/>
        <charset val="0"/>
      </rPr>
      <t>、</t>
    </r>
    <r>
      <rPr>
        <sz val="11"/>
        <rFont val="Arial"/>
        <charset val="0"/>
      </rPr>
      <t>12</t>
    </r>
    <r>
      <rPr>
        <sz val="11"/>
        <rFont val="宋体"/>
        <charset val="0"/>
      </rPr>
      <t>卡商铺</t>
    </r>
  </si>
  <si>
    <t>中山市坦洲镇霞宇食品店</t>
  </si>
  <si>
    <t>JY14420220494879</t>
  </si>
  <si>
    <r>
      <rPr>
        <sz val="11"/>
        <rFont val="宋体"/>
        <charset val="0"/>
      </rPr>
      <t>中山市坦洲镇界狮南路</t>
    </r>
    <r>
      <rPr>
        <sz val="11"/>
        <rFont val="Arial"/>
        <charset val="0"/>
      </rPr>
      <t>6</t>
    </r>
    <r>
      <rPr>
        <sz val="11"/>
        <rFont val="宋体"/>
        <charset val="0"/>
      </rPr>
      <t>号郦湖居</t>
    </r>
    <r>
      <rPr>
        <sz val="11"/>
        <rFont val="Arial"/>
        <charset val="0"/>
      </rPr>
      <t>10</t>
    </r>
    <r>
      <rPr>
        <sz val="11"/>
        <rFont val="宋体"/>
        <charset val="0"/>
      </rPr>
      <t>卡</t>
    </r>
  </si>
  <si>
    <t>中山市法慕兰商贸有限公司</t>
  </si>
  <si>
    <t>JY14420150494475</t>
  </si>
  <si>
    <r>
      <rPr>
        <sz val="11"/>
        <rFont val="宋体"/>
        <charset val="0"/>
      </rPr>
      <t>中山市南头镇同济西路</t>
    </r>
    <r>
      <rPr>
        <sz val="11"/>
        <rFont val="Arial"/>
        <charset val="0"/>
      </rPr>
      <t>23</t>
    </r>
    <r>
      <rPr>
        <sz val="11"/>
        <rFont val="宋体"/>
        <charset val="0"/>
      </rPr>
      <t>号（宏基工业城一期</t>
    </r>
    <r>
      <rPr>
        <sz val="11"/>
        <rFont val="Arial"/>
        <charset val="0"/>
      </rPr>
      <t>3</t>
    </r>
    <r>
      <rPr>
        <sz val="11"/>
        <rFont val="宋体"/>
        <charset val="0"/>
      </rPr>
      <t>栋</t>
    </r>
    <r>
      <rPr>
        <sz val="11"/>
        <rFont val="Arial"/>
        <charset val="0"/>
      </rPr>
      <t>701</t>
    </r>
    <r>
      <rPr>
        <sz val="11"/>
        <rFont val="宋体"/>
        <charset val="0"/>
      </rPr>
      <t>号之三）</t>
    </r>
  </si>
  <si>
    <t>中山市科达物流有限公司</t>
  </si>
  <si>
    <t>JY14420190492708</t>
  </si>
  <si>
    <r>
      <rPr>
        <sz val="11"/>
        <rFont val="宋体"/>
        <charset val="0"/>
      </rPr>
      <t>中山市民众镇浪网行政村阳光大道</t>
    </r>
    <r>
      <rPr>
        <sz val="11"/>
        <rFont val="Arial"/>
        <charset val="0"/>
      </rPr>
      <t>136</t>
    </r>
    <r>
      <rPr>
        <sz val="11"/>
        <rFont val="宋体"/>
        <charset val="0"/>
      </rPr>
      <t>号中山保税物流中心综合办公楼</t>
    </r>
    <r>
      <rPr>
        <sz val="11"/>
        <rFont val="Arial"/>
        <charset val="0"/>
      </rPr>
      <t>905-909</t>
    </r>
    <r>
      <rPr>
        <sz val="11"/>
        <rFont val="宋体"/>
        <charset val="0"/>
      </rPr>
      <t>室</t>
    </r>
  </si>
  <si>
    <r>
      <rPr>
        <sz val="11"/>
        <rFont val="宋体"/>
        <charset val="0"/>
      </rPr>
      <t>中山市民众镇浪网村阳光大道中山保税物流中心内编号为</t>
    </r>
    <r>
      <rPr>
        <sz val="11"/>
        <rFont val="Arial"/>
        <charset val="0"/>
      </rPr>
      <t>C0713</t>
    </r>
    <r>
      <rPr>
        <sz val="11"/>
        <rFont val="宋体"/>
        <charset val="0"/>
      </rPr>
      <t>的保税仓库</t>
    </r>
  </si>
  <si>
    <t>中山市小榄镇焕雄百货店</t>
  </si>
  <si>
    <t>JY14420070498913</t>
  </si>
  <si>
    <r>
      <rPr>
        <sz val="11"/>
        <rFont val="宋体"/>
        <charset val="0"/>
      </rPr>
      <t>中山市小榄镇联丰丰裕街</t>
    </r>
    <r>
      <rPr>
        <sz val="11"/>
        <rFont val="Arial"/>
        <charset val="0"/>
      </rPr>
      <t>16</t>
    </r>
    <r>
      <rPr>
        <sz val="11"/>
        <rFont val="宋体"/>
        <charset val="0"/>
      </rPr>
      <t>号</t>
    </r>
  </si>
  <si>
    <t>中山市石岐区肉肉便利店</t>
  </si>
  <si>
    <r>
      <rPr>
        <sz val="11"/>
        <rFont val="宋体"/>
        <charset val="0"/>
      </rPr>
      <t>食品销售经营者</t>
    </r>
    <r>
      <rPr>
        <sz val="11"/>
        <rFont val="Arial"/>
        <charset val="0"/>
      </rPr>
      <t>(</t>
    </r>
    <r>
      <rPr>
        <sz val="11"/>
        <rFont val="宋体"/>
        <charset val="0"/>
      </rPr>
      <t>便利店，网络食品销售商</t>
    </r>
    <r>
      <rPr>
        <sz val="11"/>
        <rFont val="Arial"/>
        <charset val="0"/>
      </rPr>
      <t>)</t>
    </r>
  </si>
  <si>
    <t>JY14420020498068</t>
  </si>
  <si>
    <r>
      <rPr>
        <sz val="11"/>
        <rFont val="宋体"/>
        <charset val="0"/>
      </rPr>
      <t>中山市石岐区岐峰路</t>
    </r>
    <r>
      <rPr>
        <sz val="11"/>
        <rFont val="Arial"/>
        <charset val="0"/>
      </rPr>
      <t>8</t>
    </r>
    <r>
      <rPr>
        <sz val="11"/>
        <rFont val="宋体"/>
        <charset val="0"/>
      </rPr>
      <t>号时尚荟家园首层</t>
    </r>
    <r>
      <rPr>
        <sz val="11"/>
        <rFont val="Arial"/>
        <charset val="0"/>
      </rPr>
      <t>19</t>
    </r>
    <r>
      <rPr>
        <sz val="11"/>
        <rFont val="宋体"/>
        <charset val="0"/>
      </rPr>
      <t>卡</t>
    </r>
  </si>
  <si>
    <t>中山市三角镇加减乘除玩具店</t>
  </si>
  <si>
    <t>JY14420180510704</t>
  </si>
  <si>
    <r>
      <rPr>
        <sz val="11"/>
        <rFont val="宋体"/>
        <charset val="0"/>
      </rPr>
      <t>中山市三角镇南坑街</t>
    </r>
    <r>
      <rPr>
        <sz val="11"/>
        <rFont val="Arial"/>
        <charset val="0"/>
      </rPr>
      <t>36</t>
    </r>
    <r>
      <rPr>
        <sz val="11"/>
        <rFont val="宋体"/>
        <charset val="0"/>
      </rPr>
      <t>号首层</t>
    </r>
  </si>
  <si>
    <t>中山市古镇古鼎百货商店</t>
  </si>
  <si>
    <t>JY14420080505000</t>
  </si>
  <si>
    <r>
      <rPr>
        <sz val="11"/>
        <rFont val="宋体"/>
        <charset val="0"/>
      </rPr>
      <t>中山市古镇镇同益工业园胜球首层商铺</t>
    </r>
    <r>
      <rPr>
        <sz val="11"/>
        <rFont val="Arial"/>
        <charset val="0"/>
      </rPr>
      <t>S-15</t>
    </r>
    <r>
      <rPr>
        <sz val="11"/>
        <rFont val="宋体"/>
        <charset val="0"/>
      </rPr>
      <t>卡</t>
    </r>
  </si>
  <si>
    <t>中山市东凤镇淼鑫饮用水商行</t>
  </si>
  <si>
    <t>JY14420160483640</t>
  </si>
  <si>
    <r>
      <rPr>
        <sz val="11"/>
        <rFont val="宋体"/>
        <charset val="0"/>
      </rPr>
      <t>中山市东凤镇伯公社区群安一街</t>
    </r>
    <r>
      <rPr>
        <sz val="11"/>
        <rFont val="Arial"/>
        <charset val="0"/>
      </rPr>
      <t>23</t>
    </r>
    <r>
      <rPr>
        <sz val="11"/>
        <rFont val="宋体"/>
        <charset val="0"/>
      </rPr>
      <t>号首层</t>
    </r>
  </si>
  <si>
    <t>中山天彩包装有限公司</t>
  </si>
  <si>
    <t>JY34420010489473</t>
  </si>
  <si>
    <r>
      <rPr>
        <sz val="11"/>
        <rFont val="宋体"/>
        <charset val="0"/>
      </rPr>
      <t>中山市火炬开发区逸仙路</t>
    </r>
    <r>
      <rPr>
        <sz val="11"/>
        <rFont val="Arial"/>
        <charset val="0"/>
      </rPr>
      <t>28</t>
    </r>
    <r>
      <rPr>
        <sz val="11"/>
        <rFont val="宋体"/>
        <charset val="0"/>
      </rPr>
      <t>号</t>
    </r>
  </si>
  <si>
    <t>广东壹加壹商业连锁有限公司中山二路便利店</t>
  </si>
  <si>
    <t>JY14420020508524</t>
  </si>
  <si>
    <r>
      <rPr>
        <sz val="11"/>
        <rFont val="宋体"/>
        <charset val="0"/>
      </rPr>
      <t>中山市石岐区中山二路</t>
    </r>
    <r>
      <rPr>
        <sz val="11"/>
        <rFont val="Arial"/>
        <charset val="0"/>
      </rPr>
      <t>19</t>
    </r>
    <r>
      <rPr>
        <sz val="11"/>
        <rFont val="宋体"/>
        <charset val="0"/>
      </rPr>
      <t>号中山市体育运动学校学生宿舍区</t>
    </r>
  </si>
  <si>
    <t>中山市石岐区泰民粮油商行</t>
  </si>
  <si>
    <t>JY14420020495274</t>
  </si>
  <si>
    <t>中山市石岐区南下新市场</t>
  </si>
  <si>
    <t>中山市三角镇梁桂珍食品档</t>
  </si>
  <si>
    <t>JY14420180512101</t>
  </si>
  <si>
    <r>
      <rPr>
        <sz val="11"/>
        <rFont val="宋体"/>
        <charset val="0"/>
      </rPr>
      <t>中山市三角镇金三大道中</t>
    </r>
    <r>
      <rPr>
        <sz val="11"/>
        <rFont val="Arial"/>
        <charset val="0"/>
      </rPr>
      <t>26</t>
    </r>
    <r>
      <rPr>
        <sz val="11"/>
        <rFont val="宋体"/>
        <charset val="0"/>
      </rPr>
      <t>号爱国市场内</t>
    </r>
    <r>
      <rPr>
        <sz val="11"/>
        <rFont val="Arial"/>
        <charset val="0"/>
      </rPr>
      <t>B</t>
    </r>
    <r>
      <rPr>
        <sz val="11"/>
        <rFont val="宋体"/>
        <charset val="0"/>
      </rPr>
      <t>行</t>
    </r>
    <r>
      <rPr>
        <sz val="11"/>
        <rFont val="Arial"/>
        <charset val="0"/>
      </rPr>
      <t>75</t>
    </r>
    <r>
      <rPr>
        <sz val="11"/>
        <rFont val="宋体"/>
        <charset val="0"/>
      </rPr>
      <t>台</t>
    </r>
  </si>
  <si>
    <t>中山市小榄镇二宝米面制品档</t>
  </si>
  <si>
    <t>JY14420070503671</t>
  </si>
  <si>
    <r>
      <rPr>
        <sz val="11"/>
        <rFont val="宋体"/>
        <charset val="0"/>
      </rPr>
      <t>中山市小榄镇文田路</t>
    </r>
    <r>
      <rPr>
        <sz val="11"/>
        <rFont val="Arial"/>
        <charset val="0"/>
      </rPr>
      <t>2</t>
    </r>
    <r>
      <rPr>
        <sz val="11"/>
        <rFont val="宋体"/>
        <charset val="0"/>
      </rPr>
      <t>号文田市场冷冻位</t>
    </r>
    <r>
      <rPr>
        <sz val="11"/>
        <rFont val="Arial"/>
        <charset val="0"/>
      </rPr>
      <t>LD3</t>
    </r>
    <r>
      <rPr>
        <sz val="11"/>
        <rFont val="宋体"/>
        <charset val="0"/>
      </rPr>
      <t>、</t>
    </r>
    <r>
      <rPr>
        <sz val="11"/>
        <rFont val="Arial"/>
        <charset val="0"/>
      </rPr>
      <t>LD4</t>
    </r>
  </si>
  <si>
    <t>中山市小榄镇儿韵母婴用品店</t>
  </si>
  <si>
    <t>JY14420070501321</t>
  </si>
  <si>
    <r>
      <rPr>
        <sz val="11"/>
        <rFont val="宋体"/>
        <charset val="0"/>
      </rPr>
      <t>中山市小榄镇兴宁南路</t>
    </r>
    <r>
      <rPr>
        <sz val="11"/>
        <rFont val="Arial"/>
        <charset val="0"/>
      </rPr>
      <t>2</t>
    </r>
    <r>
      <rPr>
        <sz val="11"/>
        <rFont val="宋体"/>
        <charset val="0"/>
      </rPr>
      <t>号地铺第</t>
    </r>
    <r>
      <rPr>
        <sz val="11"/>
        <rFont val="Arial"/>
        <charset val="0"/>
      </rPr>
      <t>1</t>
    </r>
    <r>
      <rPr>
        <sz val="11"/>
        <rFont val="宋体"/>
        <charset val="0"/>
      </rPr>
      <t>卡</t>
    </r>
  </si>
  <si>
    <t>中山市优益城生物科技有限公司</t>
  </si>
  <si>
    <t>JY14420110484535</t>
  </si>
  <si>
    <r>
      <rPr>
        <sz val="11"/>
        <rFont val="宋体"/>
        <charset val="0"/>
      </rPr>
      <t>中山市港口镇沙港西路</t>
    </r>
    <r>
      <rPr>
        <sz val="11"/>
        <rFont val="Arial"/>
        <charset val="0"/>
      </rPr>
      <t>117</t>
    </r>
    <r>
      <rPr>
        <sz val="11"/>
        <rFont val="宋体"/>
        <charset val="0"/>
      </rPr>
      <t>号</t>
    </r>
    <r>
      <rPr>
        <sz val="11"/>
        <rFont val="Arial"/>
        <charset val="0"/>
      </rPr>
      <t>A</t>
    </r>
    <r>
      <rPr>
        <sz val="11"/>
        <rFont val="宋体"/>
        <charset val="0"/>
      </rPr>
      <t>幢第一层、第二层、第五层及</t>
    </r>
    <r>
      <rPr>
        <sz val="11"/>
        <rFont val="Arial"/>
        <charset val="0"/>
      </rPr>
      <t>B</t>
    </r>
    <r>
      <rPr>
        <sz val="11"/>
        <rFont val="宋体"/>
        <charset val="0"/>
      </rPr>
      <t>幢第一层</t>
    </r>
  </si>
  <si>
    <t>中山市板芙镇成峰副食店</t>
  </si>
  <si>
    <t>JY14420230498366</t>
  </si>
  <si>
    <r>
      <rPr>
        <sz val="11"/>
        <rFont val="宋体"/>
        <charset val="0"/>
      </rPr>
      <t>中山市板芙镇芙蓉市场</t>
    </r>
    <r>
      <rPr>
        <sz val="11"/>
        <rFont val="Arial"/>
        <charset val="0"/>
      </rPr>
      <t>6</t>
    </r>
    <r>
      <rPr>
        <sz val="11"/>
        <rFont val="宋体"/>
        <charset val="0"/>
      </rPr>
      <t>卡</t>
    </r>
  </si>
  <si>
    <t>中山市横栏镇隆新百货店</t>
  </si>
  <si>
    <t>JY14420090511627</t>
  </si>
  <si>
    <r>
      <rPr>
        <sz val="11"/>
        <rFont val="宋体"/>
        <charset val="0"/>
      </rPr>
      <t>中山市横栏镇三沙村接庆十一街</t>
    </r>
    <r>
      <rPr>
        <sz val="11"/>
        <rFont val="Arial"/>
        <charset val="0"/>
      </rPr>
      <t>11</t>
    </r>
    <r>
      <rPr>
        <sz val="11"/>
        <rFont val="宋体"/>
        <charset val="0"/>
      </rPr>
      <t>号首层之二</t>
    </r>
  </si>
  <si>
    <t>中山市横栏镇淇菲乐百货店</t>
  </si>
  <si>
    <t>JY14420090494705</t>
  </si>
  <si>
    <r>
      <rPr>
        <sz val="11"/>
        <rFont val="宋体"/>
        <charset val="0"/>
      </rPr>
      <t>中山市横栏镇三沙村接庆九街</t>
    </r>
    <r>
      <rPr>
        <sz val="11"/>
        <rFont val="Arial"/>
        <charset val="0"/>
      </rPr>
      <t>1</t>
    </r>
    <r>
      <rPr>
        <sz val="11"/>
        <rFont val="宋体"/>
        <charset val="0"/>
      </rPr>
      <t>号首层之一</t>
    </r>
  </si>
  <si>
    <t>中山市横栏镇融佳百货店</t>
  </si>
  <si>
    <t>JY14420090511660</t>
  </si>
  <si>
    <r>
      <rPr>
        <sz val="11"/>
        <rFont val="宋体"/>
        <charset val="0"/>
      </rPr>
      <t>中山市横栏镇三沙村接庆一街</t>
    </r>
    <r>
      <rPr>
        <sz val="11"/>
        <rFont val="Arial"/>
        <charset val="0"/>
      </rPr>
      <t>36</t>
    </r>
    <r>
      <rPr>
        <sz val="11"/>
        <rFont val="宋体"/>
        <charset val="0"/>
      </rPr>
      <t>号首层之一</t>
    </r>
  </si>
  <si>
    <t>中山市神湾镇锦冠雪糕店</t>
  </si>
  <si>
    <t>食品销售经营者（食品专卖店，网络食品销售商）</t>
  </si>
  <si>
    <t>JY14420240483720</t>
  </si>
  <si>
    <r>
      <rPr>
        <sz val="11"/>
        <rFont val="宋体"/>
        <charset val="0"/>
      </rPr>
      <t>中山市神湾镇成业三街</t>
    </r>
    <r>
      <rPr>
        <sz val="11"/>
        <rFont val="Arial"/>
        <charset val="0"/>
      </rPr>
      <t>4</t>
    </r>
    <r>
      <rPr>
        <sz val="11"/>
        <rFont val="宋体"/>
        <charset val="0"/>
      </rPr>
      <t>号首层</t>
    </r>
  </si>
  <si>
    <t>中山市横栏镇隆江湾百货店</t>
  </si>
  <si>
    <t>JY14420090508088</t>
  </si>
  <si>
    <r>
      <rPr>
        <sz val="11"/>
        <rFont val="宋体"/>
        <charset val="0"/>
      </rPr>
      <t>中山市横栏镇三沙村贤兴一路</t>
    </r>
    <r>
      <rPr>
        <sz val="11"/>
        <rFont val="Arial"/>
        <charset val="0"/>
      </rPr>
      <t>3</t>
    </r>
    <r>
      <rPr>
        <sz val="11"/>
        <rFont val="宋体"/>
        <charset val="0"/>
      </rPr>
      <t>号首层第</t>
    </r>
    <r>
      <rPr>
        <sz val="11"/>
        <rFont val="Arial"/>
        <charset val="0"/>
      </rPr>
      <t>2</t>
    </r>
    <r>
      <rPr>
        <sz val="11"/>
        <rFont val="宋体"/>
        <charset val="0"/>
      </rPr>
      <t>卡</t>
    </r>
  </si>
  <si>
    <t>中山市坦洲镇田心药房</t>
  </si>
  <si>
    <t>JY84420220504722</t>
  </si>
  <si>
    <r>
      <rPr>
        <sz val="11"/>
        <rFont val="宋体"/>
        <charset val="0"/>
      </rPr>
      <t>中山市坦洲镇振兴南路</t>
    </r>
    <r>
      <rPr>
        <sz val="11"/>
        <rFont val="Arial"/>
        <charset val="0"/>
      </rPr>
      <t>32</t>
    </r>
    <r>
      <rPr>
        <sz val="11"/>
        <rFont val="宋体"/>
        <charset val="0"/>
      </rPr>
      <t>号首层</t>
    </r>
    <r>
      <rPr>
        <sz val="11"/>
        <rFont val="Arial"/>
        <charset val="0"/>
      </rPr>
      <t>2</t>
    </r>
    <r>
      <rPr>
        <sz val="11"/>
        <rFont val="宋体"/>
        <charset val="0"/>
      </rPr>
      <t>卡</t>
    </r>
  </si>
  <si>
    <t>中山市小榄镇雄成粮油店</t>
  </si>
  <si>
    <t>JY14420070506807</t>
  </si>
  <si>
    <r>
      <rPr>
        <sz val="11"/>
        <rFont val="宋体"/>
        <charset val="0"/>
      </rPr>
      <t>中山市小榄镇联丰路边联发集贸城</t>
    </r>
    <r>
      <rPr>
        <sz val="11"/>
        <rFont val="Arial"/>
        <charset val="0"/>
      </rPr>
      <t>H8</t>
    </r>
    <r>
      <rPr>
        <sz val="11"/>
        <rFont val="宋体"/>
        <charset val="0"/>
      </rPr>
      <t>号铺</t>
    </r>
  </si>
  <si>
    <t>中山市三乡镇广飞百货店</t>
  </si>
  <si>
    <t>JY14420210495593</t>
  </si>
  <si>
    <r>
      <rPr>
        <sz val="11"/>
        <rFont val="宋体"/>
        <charset val="0"/>
      </rPr>
      <t>中山市三乡镇景观大道</t>
    </r>
    <r>
      <rPr>
        <sz val="11"/>
        <rFont val="Arial"/>
        <charset val="0"/>
      </rPr>
      <t>10</t>
    </r>
    <r>
      <rPr>
        <sz val="11"/>
        <rFont val="宋体"/>
        <charset val="0"/>
      </rPr>
      <t>号海晖园</t>
    </r>
    <r>
      <rPr>
        <sz val="11"/>
        <rFont val="Arial"/>
        <charset val="0"/>
      </rPr>
      <t>60</t>
    </r>
    <r>
      <rPr>
        <sz val="11"/>
        <rFont val="宋体"/>
        <charset val="0"/>
      </rPr>
      <t>卡</t>
    </r>
  </si>
  <si>
    <t>中山市迅鸣酒业有限公司</t>
  </si>
  <si>
    <t>JY14420210509180</t>
  </si>
  <si>
    <r>
      <rPr>
        <sz val="11"/>
        <rFont val="宋体"/>
        <charset val="0"/>
      </rPr>
      <t>中山市三乡镇雅居乐新城</t>
    </r>
    <r>
      <rPr>
        <sz val="11"/>
        <rFont val="Arial"/>
        <charset val="0"/>
      </rPr>
      <t>16</t>
    </r>
    <r>
      <rPr>
        <sz val="11"/>
        <rFont val="宋体"/>
        <charset val="0"/>
      </rPr>
      <t>期</t>
    </r>
    <r>
      <rPr>
        <sz val="11"/>
        <rFont val="Arial"/>
        <charset val="0"/>
      </rPr>
      <t>10</t>
    </r>
    <r>
      <rPr>
        <sz val="11"/>
        <rFont val="宋体"/>
        <charset val="0"/>
      </rPr>
      <t>幢</t>
    </r>
    <r>
      <rPr>
        <sz val="11"/>
        <rFont val="Arial"/>
        <charset val="0"/>
      </rPr>
      <t>2</t>
    </r>
    <r>
      <rPr>
        <sz val="11"/>
        <rFont val="宋体"/>
        <charset val="0"/>
      </rPr>
      <t>座</t>
    </r>
    <r>
      <rPr>
        <sz val="11"/>
        <rFont val="Arial"/>
        <charset val="0"/>
      </rPr>
      <t>10</t>
    </r>
    <r>
      <rPr>
        <sz val="11"/>
        <rFont val="宋体"/>
        <charset val="0"/>
      </rPr>
      <t>卡</t>
    </r>
  </si>
  <si>
    <t>中山市君金药品零售有限公司</t>
  </si>
  <si>
    <t>药品零售企业（三类店）</t>
  </si>
  <si>
    <t>JY84420210510780</t>
  </si>
  <si>
    <r>
      <rPr>
        <sz val="11"/>
        <rFont val="宋体"/>
        <charset val="0"/>
      </rPr>
      <t>中山市三乡镇新圩村新圩大道</t>
    </r>
    <r>
      <rPr>
        <sz val="11"/>
        <rFont val="Arial"/>
        <charset val="0"/>
      </rPr>
      <t>32</t>
    </r>
    <r>
      <rPr>
        <sz val="11"/>
        <rFont val="宋体"/>
        <charset val="0"/>
      </rPr>
      <t>号</t>
    </r>
    <r>
      <rPr>
        <sz val="11"/>
        <rFont val="Arial"/>
        <charset val="0"/>
      </rPr>
      <t>D</t>
    </r>
    <r>
      <rPr>
        <sz val="11"/>
        <rFont val="宋体"/>
        <charset val="0"/>
      </rPr>
      <t>栋</t>
    </r>
    <r>
      <rPr>
        <sz val="11"/>
        <rFont val="Arial"/>
        <charset val="0"/>
      </rPr>
      <t>D02</t>
    </r>
  </si>
  <si>
    <t>中山市鑫空间娱乐中心</t>
  </si>
  <si>
    <t>JY14420070506657</t>
  </si>
  <si>
    <r>
      <rPr>
        <sz val="11"/>
        <rFont val="宋体"/>
        <charset val="0"/>
      </rPr>
      <t>中山市小榄镇盛丰东宝北路</t>
    </r>
    <r>
      <rPr>
        <sz val="11"/>
        <rFont val="Arial"/>
        <charset val="0"/>
      </rPr>
      <t>13</t>
    </r>
    <r>
      <rPr>
        <sz val="11"/>
        <rFont val="宋体"/>
        <charset val="0"/>
      </rPr>
      <t>号商业楼一至四层</t>
    </r>
  </si>
  <si>
    <t>中山市小榄镇中佰百货商场</t>
  </si>
  <si>
    <t>JY14420100495539</t>
  </si>
  <si>
    <r>
      <rPr>
        <sz val="11"/>
        <rFont val="宋体"/>
        <charset val="0"/>
      </rPr>
      <t>中山市小榄镇沿河西路</t>
    </r>
    <r>
      <rPr>
        <sz val="11"/>
        <rFont val="Arial"/>
        <charset val="0"/>
      </rPr>
      <t>3</t>
    </r>
    <r>
      <rPr>
        <sz val="11"/>
        <rFont val="宋体"/>
        <charset val="0"/>
      </rPr>
      <t>号</t>
    </r>
    <r>
      <rPr>
        <sz val="11"/>
        <rFont val="Arial"/>
        <charset val="0"/>
      </rPr>
      <t>2</t>
    </r>
    <r>
      <rPr>
        <sz val="11"/>
        <rFont val="宋体"/>
        <charset val="0"/>
      </rPr>
      <t>卡底层</t>
    </r>
  </si>
  <si>
    <t>中山市梦亦蓝光餐饮管理有限公司</t>
  </si>
  <si>
    <t>JY14420070510373</t>
  </si>
  <si>
    <r>
      <rPr>
        <sz val="11"/>
        <rFont val="宋体"/>
        <charset val="0"/>
      </rPr>
      <t>中山市小榄镇紫荆中路</t>
    </r>
    <r>
      <rPr>
        <sz val="11"/>
        <rFont val="Arial"/>
        <charset val="0"/>
      </rPr>
      <t>11</t>
    </r>
    <r>
      <rPr>
        <sz val="11"/>
        <rFont val="宋体"/>
        <charset val="0"/>
      </rPr>
      <t>号首层卡</t>
    </r>
    <r>
      <rPr>
        <sz val="11"/>
        <rFont val="Arial"/>
        <charset val="0"/>
      </rPr>
      <t>1</t>
    </r>
  </si>
  <si>
    <t>中山市毛税山农业发展有限公司</t>
  </si>
  <si>
    <r>
      <rPr>
        <sz val="11"/>
        <rFont val="宋体"/>
        <charset val="0"/>
      </rPr>
      <t>食品销售经营者</t>
    </r>
    <r>
      <rPr>
        <sz val="11"/>
        <rFont val="Arial"/>
        <charset val="0"/>
      </rPr>
      <t xml:space="preserve">: </t>
    </r>
    <r>
      <rPr>
        <sz val="11"/>
        <rFont val="宋体"/>
        <charset val="0"/>
      </rPr>
      <t>（食品专卖店、网络食品销售商）</t>
    </r>
  </si>
  <si>
    <t>JY14420060491431</t>
  </si>
  <si>
    <t>中山市五桂山龙塘村杨屋组</t>
  </si>
  <si>
    <t>五桂山食品药品监督所</t>
  </si>
  <si>
    <t>中山市三角镇雷首食品贸易商行</t>
  </si>
  <si>
    <t>JY14420180493919</t>
  </si>
  <si>
    <r>
      <rPr>
        <sz val="11"/>
        <rFont val="宋体"/>
        <charset val="0"/>
      </rPr>
      <t>中山市三角镇五福路</t>
    </r>
    <r>
      <rPr>
        <sz val="11"/>
        <rFont val="Arial"/>
        <charset val="0"/>
      </rPr>
      <t>61</t>
    </r>
    <r>
      <rPr>
        <sz val="11"/>
        <rFont val="宋体"/>
        <charset val="0"/>
      </rPr>
      <t>号</t>
    </r>
    <r>
      <rPr>
        <sz val="11"/>
        <rFont val="Arial"/>
        <charset val="0"/>
      </rPr>
      <t>11</t>
    </r>
    <r>
      <rPr>
        <sz val="11"/>
        <rFont val="宋体"/>
        <charset val="0"/>
      </rPr>
      <t>号楼</t>
    </r>
    <r>
      <rPr>
        <sz val="11"/>
        <rFont val="Arial"/>
        <charset val="0"/>
      </rPr>
      <t>9</t>
    </r>
    <r>
      <rPr>
        <sz val="11"/>
        <rFont val="宋体"/>
        <charset val="0"/>
      </rPr>
      <t>卡</t>
    </r>
  </si>
  <si>
    <t>中山市威龙精工科技有限公司</t>
  </si>
  <si>
    <t>JY34420220490976</t>
  </si>
  <si>
    <r>
      <rPr>
        <sz val="11"/>
        <rFont val="宋体"/>
        <charset val="0"/>
      </rPr>
      <t>中山市坦洲镇龙塘二路</t>
    </r>
    <r>
      <rPr>
        <sz val="11"/>
        <rFont val="Arial"/>
        <charset val="0"/>
      </rPr>
      <t>7</t>
    </r>
    <r>
      <rPr>
        <sz val="11"/>
        <rFont val="宋体"/>
        <charset val="0"/>
      </rPr>
      <t>号</t>
    </r>
    <r>
      <rPr>
        <sz val="11"/>
        <rFont val="Arial"/>
        <charset val="0"/>
      </rPr>
      <t>B</t>
    </r>
    <r>
      <rPr>
        <sz val="11"/>
        <rFont val="宋体"/>
        <charset val="0"/>
      </rPr>
      <t>幢</t>
    </r>
    <r>
      <rPr>
        <sz val="11"/>
        <rFont val="Arial"/>
        <charset val="0"/>
      </rPr>
      <t>B101</t>
    </r>
    <r>
      <rPr>
        <sz val="11"/>
        <rFont val="宋体"/>
        <charset val="0"/>
      </rPr>
      <t>号、</t>
    </r>
    <r>
      <rPr>
        <sz val="11"/>
        <rFont val="Arial"/>
        <charset val="0"/>
      </rPr>
      <t>B201</t>
    </r>
    <r>
      <rPr>
        <sz val="11"/>
        <rFont val="宋体"/>
        <charset val="0"/>
      </rPr>
      <t>号、</t>
    </r>
    <r>
      <rPr>
        <sz val="11"/>
        <rFont val="Arial"/>
        <charset val="0"/>
      </rPr>
      <t>B301</t>
    </r>
    <r>
      <rPr>
        <sz val="11"/>
        <rFont val="宋体"/>
        <charset val="0"/>
      </rPr>
      <t>号、</t>
    </r>
    <r>
      <rPr>
        <sz val="11"/>
        <rFont val="Arial"/>
        <charset val="0"/>
      </rPr>
      <t>C</t>
    </r>
    <r>
      <rPr>
        <sz val="11"/>
        <rFont val="宋体"/>
        <charset val="0"/>
      </rPr>
      <t>幢</t>
    </r>
    <r>
      <rPr>
        <sz val="11"/>
        <rFont val="Arial"/>
        <charset val="0"/>
      </rPr>
      <t>1</t>
    </r>
    <r>
      <rPr>
        <sz val="11"/>
        <rFont val="宋体"/>
        <charset val="0"/>
      </rPr>
      <t>楼</t>
    </r>
  </si>
  <si>
    <t>中山市火炬开发区韩佑辉商店</t>
  </si>
  <si>
    <t>JY14420010489460</t>
  </si>
  <si>
    <r>
      <rPr>
        <sz val="11"/>
        <rFont val="宋体"/>
        <charset val="0"/>
      </rPr>
      <t>中山市火炬开发区海傍村八组正街</t>
    </r>
    <r>
      <rPr>
        <sz val="11"/>
        <rFont val="Arial"/>
        <charset val="0"/>
      </rPr>
      <t>105</t>
    </r>
    <r>
      <rPr>
        <sz val="11"/>
        <rFont val="宋体"/>
        <charset val="0"/>
      </rPr>
      <t>号</t>
    </r>
  </si>
  <si>
    <t>中山市沙溪镇阿妈荷叶蒸饭店</t>
  </si>
  <si>
    <t>餐饮服务经营者（小型餐馆、含网络经营）</t>
  </si>
  <si>
    <t>JY14420120506648</t>
  </si>
  <si>
    <r>
      <rPr>
        <sz val="11"/>
        <rFont val="宋体"/>
        <charset val="134"/>
      </rPr>
      <t>乐群村星宝路</t>
    </r>
    <r>
      <rPr>
        <sz val="11"/>
        <rFont val="Arial"/>
        <charset val="0"/>
      </rPr>
      <t>7</t>
    </r>
    <r>
      <rPr>
        <sz val="11"/>
        <rFont val="宋体"/>
        <charset val="134"/>
      </rPr>
      <t>号一层商铺第</t>
    </r>
    <r>
      <rPr>
        <sz val="11"/>
        <rFont val="Arial"/>
        <charset val="0"/>
      </rPr>
      <t>4</t>
    </r>
    <r>
      <rPr>
        <sz val="11"/>
        <rFont val="宋体"/>
        <charset val="134"/>
      </rPr>
      <t>卡</t>
    </r>
  </si>
  <si>
    <t>中山火炬开发区杜欣洪粉面食店</t>
  </si>
  <si>
    <r>
      <rPr>
        <sz val="11"/>
        <rFont val="宋体"/>
        <charset val="134"/>
      </rPr>
      <t>餐饮服务经营者</t>
    </r>
    <r>
      <rPr>
        <sz val="11"/>
        <rFont val="Arial"/>
        <charset val="0"/>
      </rPr>
      <t>(</t>
    </r>
    <r>
      <rPr>
        <sz val="11"/>
        <rFont val="宋体"/>
        <charset val="134"/>
      </rPr>
      <t>小型餐馆</t>
    </r>
    <r>
      <rPr>
        <sz val="11"/>
        <rFont val="Arial"/>
        <charset val="0"/>
      </rPr>
      <t>)</t>
    </r>
  </si>
  <si>
    <t>JY24420010483996</t>
  </si>
  <si>
    <r>
      <rPr>
        <sz val="11"/>
        <rFont val="宋体"/>
        <charset val="134"/>
      </rPr>
      <t>科技大道信息科技园</t>
    </r>
    <r>
      <rPr>
        <sz val="11"/>
        <rFont val="Arial"/>
        <charset val="0"/>
      </rPr>
      <t>6A1</t>
    </r>
    <r>
      <rPr>
        <sz val="11"/>
        <rFont val="宋体"/>
        <charset val="134"/>
      </rPr>
      <t>号商铺</t>
    </r>
  </si>
  <si>
    <t>中山火炬开发区赐福饮食山庄</t>
  </si>
  <si>
    <r>
      <rPr>
        <sz val="11"/>
        <rFont val="宋体"/>
        <charset val="134"/>
      </rPr>
      <t>餐饮服务经营者</t>
    </r>
    <r>
      <rPr>
        <sz val="11"/>
        <rFont val="Arial"/>
        <charset val="0"/>
      </rPr>
      <t>:</t>
    </r>
    <r>
      <rPr>
        <sz val="11"/>
        <rFont val="宋体"/>
        <charset val="134"/>
      </rPr>
      <t>中型餐馆</t>
    </r>
    <r>
      <rPr>
        <sz val="11"/>
        <rFont val="Arial"/>
        <charset val="0"/>
      </rPr>
      <t>;</t>
    </r>
  </si>
  <si>
    <t>JY24420010486860</t>
  </si>
  <si>
    <r>
      <rPr>
        <sz val="11"/>
        <rFont val="宋体"/>
        <charset val="134"/>
      </rPr>
      <t>江尾头江陵路</t>
    </r>
    <r>
      <rPr>
        <sz val="11"/>
        <rFont val="Arial"/>
        <charset val="0"/>
      </rPr>
      <t>“</t>
    </r>
    <r>
      <rPr>
        <sz val="11"/>
        <rFont val="宋体"/>
        <charset val="134"/>
      </rPr>
      <t>开发区敬老院</t>
    </r>
    <r>
      <rPr>
        <sz val="11"/>
        <rFont val="Arial"/>
        <charset val="0"/>
      </rPr>
      <t>”</t>
    </r>
    <r>
      <rPr>
        <sz val="11"/>
        <rFont val="宋体"/>
        <charset val="134"/>
      </rPr>
      <t>侧</t>
    </r>
  </si>
  <si>
    <t>中山火炬开发区郑德记快餐店</t>
  </si>
  <si>
    <t>JY24420010489452</t>
  </si>
  <si>
    <r>
      <rPr>
        <sz val="11"/>
        <rFont val="宋体"/>
        <charset val="134"/>
      </rPr>
      <t>灰炉村大街</t>
    </r>
    <r>
      <rPr>
        <sz val="11"/>
        <rFont val="Arial"/>
        <charset val="0"/>
      </rPr>
      <t>13</t>
    </r>
    <r>
      <rPr>
        <sz val="11"/>
        <rFont val="宋体"/>
        <charset val="134"/>
      </rPr>
      <t>号</t>
    </r>
  </si>
  <si>
    <t>中山火炬开发区逸茶奶茶店</t>
  </si>
  <si>
    <r>
      <rPr>
        <sz val="11"/>
        <rFont val="宋体"/>
        <charset val="134"/>
      </rPr>
      <t>餐饮服务经营者</t>
    </r>
    <r>
      <rPr>
        <sz val="11"/>
        <rFont val="Arial"/>
        <charset val="0"/>
      </rPr>
      <t>(</t>
    </r>
    <r>
      <rPr>
        <sz val="11"/>
        <rFont val="宋体"/>
        <charset val="134"/>
      </rPr>
      <t>小餐饮</t>
    </r>
    <r>
      <rPr>
        <sz val="11"/>
        <rFont val="Arial"/>
        <charset val="0"/>
      </rPr>
      <t>)</t>
    </r>
  </si>
  <si>
    <t>JY24420010491961</t>
  </si>
  <si>
    <r>
      <rPr>
        <sz val="11"/>
        <rFont val="宋体"/>
        <charset val="134"/>
      </rPr>
      <t>东镇大道</t>
    </r>
    <r>
      <rPr>
        <sz val="11"/>
        <rFont val="Arial"/>
        <charset val="0"/>
      </rPr>
      <t>38</t>
    </r>
    <r>
      <rPr>
        <sz val="11"/>
        <rFont val="宋体"/>
        <charset val="134"/>
      </rPr>
      <t>号（即富民商业广场）大门广场</t>
    </r>
    <r>
      <rPr>
        <sz val="11"/>
        <rFont val="Arial"/>
        <charset val="0"/>
      </rPr>
      <t>G3</t>
    </r>
    <r>
      <rPr>
        <sz val="11"/>
        <rFont val="宋体"/>
        <charset val="134"/>
      </rPr>
      <t>卡</t>
    </r>
  </si>
  <si>
    <t>中山火炬开发区依思彤奶茶店</t>
  </si>
  <si>
    <t>JY24420010492083</t>
  </si>
  <si>
    <r>
      <rPr>
        <sz val="11"/>
        <rFont val="宋体"/>
        <charset val="134"/>
      </rPr>
      <t>东镇大道</t>
    </r>
    <r>
      <rPr>
        <sz val="11"/>
        <rFont val="Arial"/>
        <charset val="0"/>
      </rPr>
      <t>38</t>
    </r>
    <r>
      <rPr>
        <sz val="11"/>
        <rFont val="宋体"/>
        <charset val="134"/>
      </rPr>
      <t>号（即富民商业广场）大门广场</t>
    </r>
    <r>
      <rPr>
        <sz val="11"/>
        <rFont val="Arial"/>
        <charset val="0"/>
      </rPr>
      <t>G1</t>
    </r>
    <r>
      <rPr>
        <sz val="11"/>
        <rFont val="宋体"/>
        <charset val="134"/>
      </rPr>
      <t>卡</t>
    </r>
  </si>
  <si>
    <t>中山火炬开发区神涌大家围食店</t>
  </si>
  <si>
    <r>
      <rPr>
        <sz val="11"/>
        <rFont val="宋体"/>
        <charset val="134"/>
      </rPr>
      <t>餐饮服务经营者</t>
    </r>
    <r>
      <rPr>
        <sz val="11"/>
        <rFont val="Arial"/>
        <charset val="0"/>
      </rPr>
      <t>(</t>
    </r>
    <r>
      <rPr>
        <sz val="11"/>
        <rFont val="宋体"/>
        <charset val="134"/>
      </rPr>
      <t>中型餐馆</t>
    </r>
    <r>
      <rPr>
        <sz val="11"/>
        <rFont val="Arial"/>
        <charset val="0"/>
      </rPr>
      <t>)</t>
    </r>
  </si>
  <si>
    <t>JY24420010492198</t>
  </si>
  <si>
    <r>
      <rPr>
        <sz val="11"/>
        <rFont val="宋体"/>
        <charset val="134"/>
      </rPr>
      <t>神涌村大家围街</t>
    </r>
    <r>
      <rPr>
        <sz val="11"/>
        <rFont val="Arial"/>
        <charset val="0"/>
      </rPr>
      <t>10</t>
    </r>
    <r>
      <rPr>
        <sz val="11"/>
        <rFont val="宋体"/>
        <charset val="134"/>
      </rPr>
      <t>号之五第</t>
    </r>
    <r>
      <rPr>
        <sz val="11"/>
        <rFont val="Arial"/>
        <charset val="0"/>
      </rPr>
      <t>1</t>
    </r>
    <r>
      <rPr>
        <sz val="11"/>
        <rFont val="宋体"/>
        <charset val="134"/>
      </rPr>
      <t>层</t>
    </r>
  </si>
  <si>
    <t>中山火炬开发区茶萃奶茶店</t>
  </si>
  <si>
    <t>JY24420010492317</t>
  </si>
  <si>
    <r>
      <rPr>
        <sz val="11"/>
        <rFont val="宋体"/>
        <charset val="134"/>
      </rPr>
      <t>康怡南路</t>
    </r>
    <r>
      <rPr>
        <sz val="11"/>
        <rFont val="Arial"/>
        <charset val="0"/>
      </rPr>
      <t>1</t>
    </r>
    <r>
      <rPr>
        <sz val="11"/>
        <rFont val="宋体"/>
        <charset val="134"/>
      </rPr>
      <t>号（富民商业广场一楼</t>
    </r>
    <r>
      <rPr>
        <sz val="11"/>
        <rFont val="Arial"/>
        <charset val="0"/>
      </rPr>
      <t>B2</t>
    </r>
    <r>
      <rPr>
        <sz val="11"/>
        <rFont val="宋体"/>
        <charset val="134"/>
      </rPr>
      <t>铺）</t>
    </r>
  </si>
  <si>
    <t>中山火炬开发区婷子餐饮店</t>
  </si>
  <si>
    <r>
      <rPr>
        <sz val="11"/>
        <rFont val="宋体"/>
        <charset val="134"/>
      </rPr>
      <t>餐饮服务经营者</t>
    </r>
    <r>
      <rPr>
        <sz val="11"/>
        <rFont val="Arial"/>
        <charset val="0"/>
      </rPr>
      <t>(</t>
    </r>
    <r>
      <rPr>
        <sz val="11"/>
        <rFont val="宋体"/>
        <charset val="134"/>
      </rPr>
      <t>小餐饮、含网络经营</t>
    </r>
    <r>
      <rPr>
        <sz val="11"/>
        <rFont val="Arial"/>
        <charset val="0"/>
      </rPr>
      <t>)</t>
    </r>
  </si>
  <si>
    <t>JY24420010492464</t>
  </si>
  <si>
    <r>
      <rPr>
        <sz val="11"/>
        <rFont val="宋体"/>
        <charset val="134"/>
      </rPr>
      <t>同乐西路</t>
    </r>
    <r>
      <rPr>
        <sz val="11"/>
        <rFont val="Arial"/>
        <charset val="0"/>
      </rPr>
      <t>6</t>
    </r>
    <r>
      <rPr>
        <sz val="11"/>
        <rFont val="宋体"/>
        <charset val="134"/>
      </rPr>
      <t>号碧雅市场一楼外铺</t>
    </r>
    <r>
      <rPr>
        <sz val="11"/>
        <rFont val="Arial"/>
        <charset val="0"/>
      </rPr>
      <t>03</t>
    </r>
    <r>
      <rPr>
        <sz val="11"/>
        <rFont val="宋体"/>
        <charset val="134"/>
      </rPr>
      <t>卡</t>
    </r>
  </si>
  <si>
    <t>中山火炬开发区五哥食店</t>
  </si>
  <si>
    <t>JY24420010494415</t>
  </si>
  <si>
    <r>
      <rPr>
        <sz val="11"/>
        <rFont val="宋体"/>
        <charset val="134"/>
      </rPr>
      <t>濠头大道</t>
    </r>
    <r>
      <rPr>
        <sz val="11"/>
        <rFont val="Arial"/>
        <charset val="0"/>
      </rPr>
      <t>45</t>
    </r>
    <r>
      <rPr>
        <sz val="11"/>
        <rFont val="宋体"/>
        <charset val="134"/>
      </rPr>
      <t>号底层第</t>
    </r>
    <r>
      <rPr>
        <sz val="11"/>
        <rFont val="Arial"/>
        <charset val="0"/>
      </rPr>
      <t>6</t>
    </r>
    <r>
      <rPr>
        <sz val="11"/>
        <rFont val="宋体"/>
        <charset val="134"/>
      </rPr>
      <t>卡</t>
    </r>
  </si>
  <si>
    <t>中山火炬开发区兰莤咖啡馆</t>
  </si>
  <si>
    <r>
      <rPr>
        <sz val="11"/>
        <rFont val="宋体"/>
        <charset val="134"/>
      </rPr>
      <t>餐饮服务经营者</t>
    </r>
    <r>
      <rPr>
        <sz val="11"/>
        <rFont val="Arial"/>
        <charset val="0"/>
      </rPr>
      <t>(</t>
    </r>
    <r>
      <rPr>
        <sz val="11"/>
        <rFont val="宋体"/>
        <charset val="134"/>
      </rPr>
      <t>饮品店、含网络经营</t>
    </r>
    <r>
      <rPr>
        <sz val="11"/>
        <rFont val="Arial"/>
        <charset val="0"/>
      </rPr>
      <t>)</t>
    </r>
  </si>
  <si>
    <t>JY24420010496020</t>
  </si>
  <si>
    <r>
      <rPr>
        <sz val="11"/>
        <rFont val="宋体"/>
        <charset val="134"/>
      </rPr>
      <t>张家边一村东镇大街</t>
    </r>
    <r>
      <rPr>
        <sz val="11"/>
        <rFont val="Arial"/>
        <charset val="0"/>
      </rPr>
      <t>21</t>
    </r>
    <r>
      <rPr>
        <sz val="11"/>
        <rFont val="宋体"/>
        <charset val="134"/>
      </rPr>
      <t>号玫瑰楼之</t>
    </r>
    <r>
      <rPr>
        <sz val="11"/>
        <rFont val="Arial"/>
        <charset val="0"/>
      </rPr>
      <t>7</t>
    </r>
    <r>
      <rPr>
        <sz val="11"/>
        <rFont val="宋体"/>
        <charset val="134"/>
      </rPr>
      <t>卡</t>
    </r>
  </si>
  <si>
    <t>中山火炬开发区酷炫饮品店</t>
  </si>
  <si>
    <t>餐饮服务经营者（小餐饮、含网络经营）</t>
  </si>
  <si>
    <t>JY24420010498105</t>
  </si>
  <si>
    <r>
      <rPr>
        <sz val="11"/>
        <rFont val="宋体"/>
        <charset val="134"/>
      </rPr>
      <t>东镇东一路</t>
    </r>
    <r>
      <rPr>
        <sz val="11"/>
        <rFont val="Arial"/>
        <charset val="0"/>
      </rPr>
      <t>3</t>
    </r>
    <r>
      <rPr>
        <sz val="11"/>
        <rFont val="宋体"/>
        <charset val="134"/>
      </rPr>
      <t>号之二外商活动中心东区一楼</t>
    </r>
    <r>
      <rPr>
        <sz val="11"/>
        <rFont val="Arial"/>
        <charset val="0"/>
      </rPr>
      <t>103</t>
    </r>
    <r>
      <rPr>
        <sz val="11"/>
        <rFont val="宋体"/>
        <charset val="134"/>
      </rPr>
      <t>之一</t>
    </r>
  </si>
  <si>
    <t>中山市霹雳巴辣餐厅</t>
  </si>
  <si>
    <t>JY24420010499671</t>
  </si>
  <si>
    <r>
      <rPr>
        <sz val="11"/>
        <rFont val="宋体"/>
        <charset val="134"/>
      </rPr>
      <t>凯茵新城</t>
    </r>
    <r>
      <rPr>
        <sz val="11"/>
        <rFont val="Arial"/>
        <charset val="0"/>
      </rPr>
      <t>A-12</t>
    </r>
    <r>
      <rPr>
        <sz val="11"/>
        <rFont val="宋体"/>
        <charset val="134"/>
      </rPr>
      <t>区</t>
    </r>
    <r>
      <rPr>
        <sz val="11"/>
        <rFont val="Arial"/>
        <charset val="0"/>
      </rPr>
      <t>2</t>
    </r>
    <r>
      <rPr>
        <sz val="11"/>
        <rFont val="宋体"/>
        <charset val="134"/>
      </rPr>
      <t>期E-3幢89卡商铺</t>
    </r>
  </si>
  <si>
    <t>中山市泽禹餐饮管理有限公司</t>
  </si>
  <si>
    <r>
      <rPr>
        <sz val="11"/>
        <rFont val="宋体"/>
        <charset val="134"/>
      </rPr>
      <t>餐饮服务经营者</t>
    </r>
    <r>
      <rPr>
        <sz val="11"/>
        <rFont val="Arial"/>
        <charset val="0"/>
      </rPr>
      <t>(</t>
    </r>
    <r>
      <rPr>
        <sz val="11"/>
        <rFont val="宋体"/>
        <charset val="134"/>
      </rPr>
      <t>餐饮管理企业</t>
    </r>
    <r>
      <rPr>
        <sz val="11"/>
        <rFont val="Arial"/>
        <charset val="0"/>
      </rPr>
      <t>)</t>
    </r>
  </si>
  <si>
    <t>JY24420010501004</t>
  </si>
  <si>
    <r>
      <rPr>
        <sz val="11"/>
        <rFont val="宋体"/>
        <charset val="134"/>
      </rPr>
      <t>中山市火炬开发区东河路</t>
    </r>
    <r>
      <rPr>
        <sz val="11"/>
        <rFont val="Arial"/>
        <charset val="0"/>
      </rPr>
      <t>9</t>
    </r>
    <r>
      <rPr>
        <sz val="11"/>
        <rFont val="宋体"/>
        <charset val="134"/>
      </rPr>
      <t>号（金箭小区）</t>
    </r>
    <r>
      <rPr>
        <sz val="11"/>
        <rFont val="Arial"/>
        <charset val="0"/>
      </rPr>
      <t>G</t>
    </r>
    <r>
      <rPr>
        <sz val="11"/>
        <rFont val="宋体"/>
        <charset val="134"/>
      </rPr>
      <t>栋一楼第</t>
    </r>
    <r>
      <rPr>
        <sz val="11"/>
        <rFont val="Arial"/>
        <charset val="0"/>
      </rPr>
      <t>4</t>
    </r>
    <r>
      <rPr>
        <sz val="11"/>
        <rFont val="宋体"/>
        <charset val="134"/>
      </rPr>
      <t>卡</t>
    </r>
  </si>
  <si>
    <r>
      <rPr>
        <sz val="11"/>
        <rFont val="宋体"/>
        <charset val="134"/>
      </rPr>
      <t>东河路</t>
    </r>
    <r>
      <rPr>
        <sz val="11"/>
        <rFont val="Arial"/>
        <charset val="0"/>
      </rPr>
      <t>9</t>
    </r>
    <r>
      <rPr>
        <sz val="11"/>
        <rFont val="宋体"/>
        <charset val="134"/>
      </rPr>
      <t>号（金箭小区）</t>
    </r>
    <r>
      <rPr>
        <sz val="11"/>
        <rFont val="Arial"/>
        <charset val="0"/>
      </rPr>
      <t>G</t>
    </r>
    <r>
      <rPr>
        <sz val="11"/>
        <rFont val="宋体"/>
        <charset val="134"/>
      </rPr>
      <t>栋一楼第</t>
    </r>
    <r>
      <rPr>
        <sz val="11"/>
        <rFont val="Arial"/>
        <charset val="0"/>
      </rPr>
      <t>4</t>
    </r>
    <r>
      <rPr>
        <sz val="11"/>
        <rFont val="宋体"/>
        <charset val="134"/>
      </rPr>
      <t>卡</t>
    </r>
  </si>
  <si>
    <t>中山火炬开发区珊仪食店</t>
  </si>
  <si>
    <t>JY24420010506104</t>
  </si>
  <si>
    <r>
      <rPr>
        <sz val="11"/>
        <rFont val="宋体"/>
        <charset val="134"/>
      </rPr>
      <t>西桠村竹树街</t>
    </r>
    <r>
      <rPr>
        <sz val="11"/>
        <rFont val="Arial"/>
        <charset val="0"/>
      </rPr>
      <t>8</t>
    </r>
    <r>
      <rPr>
        <sz val="11"/>
        <rFont val="宋体"/>
        <charset val="134"/>
      </rPr>
      <t>号之二</t>
    </r>
  </si>
  <si>
    <t>中山火炬开发区亚游牛什餐厅</t>
  </si>
  <si>
    <r>
      <rPr>
        <sz val="11"/>
        <rFont val="宋体"/>
        <charset val="134"/>
      </rPr>
      <t>餐饮服务经营者</t>
    </r>
    <r>
      <rPr>
        <sz val="11"/>
        <rFont val="Arial"/>
        <charset val="0"/>
      </rPr>
      <t>(</t>
    </r>
    <r>
      <rPr>
        <sz val="11"/>
        <rFont val="宋体"/>
        <charset val="134"/>
      </rPr>
      <t>小型餐馆、含网络经营</t>
    </r>
    <r>
      <rPr>
        <sz val="11"/>
        <rFont val="Arial"/>
        <charset val="0"/>
      </rPr>
      <t>)</t>
    </r>
  </si>
  <si>
    <t>JY24420010511042</t>
  </si>
  <si>
    <r>
      <rPr>
        <sz val="11"/>
        <rFont val="宋体"/>
        <charset val="134"/>
      </rPr>
      <t>中山市火炬开发区凯茵新城</t>
    </r>
    <r>
      <rPr>
        <sz val="11"/>
        <rFont val="Arial"/>
        <charset val="0"/>
      </rPr>
      <t>A12</t>
    </r>
    <r>
      <rPr>
        <sz val="11"/>
        <rFont val="宋体"/>
        <charset val="134"/>
      </rPr>
      <t>区雅湖二街</t>
    </r>
    <r>
      <rPr>
        <sz val="11"/>
        <rFont val="Arial"/>
        <charset val="0"/>
      </rPr>
      <t>15</t>
    </r>
    <r>
      <rPr>
        <sz val="11"/>
        <rFont val="宋体"/>
        <charset val="134"/>
      </rPr>
      <t>幢</t>
    </r>
    <r>
      <rPr>
        <sz val="11"/>
        <rFont val="Arial"/>
        <charset val="0"/>
      </rPr>
      <t>23</t>
    </r>
    <r>
      <rPr>
        <sz val="11"/>
        <rFont val="宋体"/>
        <charset val="134"/>
      </rPr>
      <t>卡</t>
    </r>
  </si>
  <si>
    <t>中山市火炬开发区甘甘香食店</t>
  </si>
  <si>
    <t>JY24420010511059</t>
  </si>
  <si>
    <r>
      <rPr>
        <sz val="11"/>
        <rFont val="宋体"/>
        <charset val="134"/>
      </rPr>
      <t>同乐西路</t>
    </r>
    <r>
      <rPr>
        <sz val="11"/>
        <rFont val="Arial"/>
        <charset val="0"/>
      </rPr>
      <t>6</t>
    </r>
    <r>
      <rPr>
        <sz val="11"/>
        <rFont val="宋体"/>
        <charset val="134"/>
      </rPr>
      <t>号碧雅市场一楼</t>
    </r>
    <r>
      <rPr>
        <sz val="11"/>
        <rFont val="Arial"/>
        <charset val="0"/>
      </rPr>
      <t>39</t>
    </r>
    <r>
      <rPr>
        <sz val="11"/>
        <rFont val="宋体"/>
        <charset val="134"/>
      </rPr>
      <t>卡之二外铺</t>
    </r>
    <r>
      <rPr>
        <sz val="11"/>
        <rFont val="Arial"/>
        <charset val="0"/>
      </rPr>
      <t>04</t>
    </r>
    <r>
      <rPr>
        <sz val="11"/>
        <rFont val="宋体"/>
        <charset val="134"/>
      </rPr>
      <t>卡</t>
    </r>
  </si>
  <si>
    <t>中山市石岐区君悦小朝水饺店</t>
  </si>
  <si>
    <r>
      <rPr>
        <sz val="11"/>
        <rFont val="宋体"/>
        <charset val="134"/>
      </rPr>
      <t>餐饮服务经营者</t>
    </r>
    <r>
      <rPr>
        <sz val="11"/>
        <rFont val="Arial"/>
        <charset val="0"/>
      </rPr>
      <t>(</t>
    </r>
    <r>
      <rPr>
        <sz val="11"/>
        <rFont val="宋体"/>
        <charset val="134"/>
      </rPr>
      <t>小餐饮，含网络经营</t>
    </r>
    <r>
      <rPr>
        <sz val="11"/>
        <rFont val="Arial"/>
        <charset val="0"/>
      </rPr>
      <t>)</t>
    </r>
  </si>
  <si>
    <t>JY24420020482687</t>
  </si>
  <si>
    <r>
      <rPr>
        <sz val="11"/>
        <rFont val="宋体"/>
        <charset val="134"/>
      </rPr>
      <t>中山二路</t>
    </r>
    <r>
      <rPr>
        <sz val="11"/>
        <rFont val="Arial"/>
        <charset val="0"/>
      </rPr>
      <t>8</t>
    </r>
    <r>
      <rPr>
        <sz val="11"/>
        <rFont val="宋体"/>
        <charset val="134"/>
      </rPr>
      <t>号（君悦豪庭商场一至四层</t>
    </r>
    <r>
      <rPr>
        <sz val="11"/>
        <rFont val="Arial"/>
        <charset val="0"/>
      </rPr>
      <t>T001</t>
    </r>
    <r>
      <rPr>
        <sz val="11"/>
        <rFont val="宋体"/>
        <charset val="134"/>
      </rPr>
      <t>铺位）</t>
    </r>
  </si>
  <si>
    <t>中山市石岐区大漠飘雪茶饮店</t>
  </si>
  <si>
    <t>JY24420020482734</t>
  </si>
  <si>
    <r>
      <rPr>
        <sz val="11"/>
        <rFont val="宋体"/>
        <charset val="134"/>
      </rPr>
      <t>大信南路</t>
    </r>
    <r>
      <rPr>
        <sz val="11"/>
        <rFont val="Arial"/>
        <charset val="0"/>
      </rPr>
      <t>2</t>
    </r>
    <r>
      <rPr>
        <sz val="11"/>
        <rFont val="宋体"/>
        <charset val="134"/>
      </rPr>
      <t>号</t>
    </r>
    <r>
      <rPr>
        <sz val="11"/>
        <rFont val="Arial"/>
        <charset val="0"/>
      </rPr>
      <t>1</t>
    </r>
    <r>
      <rPr>
        <sz val="11"/>
        <rFont val="宋体"/>
        <charset val="134"/>
      </rPr>
      <t>层南座（第</t>
    </r>
    <r>
      <rPr>
        <sz val="11"/>
        <rFont val="Arial"/>
        <charset val="0"/>
      </rPr>
      <t>1F101</t>
    </r>
    <r>
      <rPr>
        <sz val="11"/>
        <rFont val="宋体"/>
        <charset val="134"/>
      </rPr>
      <t>号）</t>
    </r>
  </si>
  <si>
    <t>中山市东渡铁板烧餐饮有限公司</t>
  </si>
  <si>
    <r>
      <rPr>
        <sz val="11"/>
        <rFont val="宋体"/>
        <charset val="134"/>
      </rPr>
      <t>餐饮服务经营者</t>
    </r>
    <r>
      <rPr>
        <sz val="11"/>
        <rFont val="Arial"/>
        <charset val="0"/>
      </rPr>
      <t>(</t>
    </r>
    <r>
      <rPr>
        <sz val="11"/>
        <rFont val="宋体"/>
        <charset val="134"/>
      </rPr>
      <t>中型餐馆，含网络经营</t>
    </r>
    <r>
      <rPr>
        <sz val="11"/>
        <rFont val="Arial"/>
        <charset val="0"/>
      </rPr>
      <t>)</t>
    </r>
  </si>
  <si>
    <t>JY24420020482775</t>
  </si>
  <si>
    <r>
      <rPr>
        <sz val="11"/>
        <rFont val="宋体"/>
        <charset val="134"/>
      </rPr>
      <t>大信南路</t>
    </r>
    <r>
      <rPr>
        <sz val="11"/>
        <rFont val="Arial"/>
        <charset val="0"/>
      </rPr>
      <t>1</t>
    </r>
    <r>
      <rPr>
        <sz val="11"/>
        <rFont val="宋体"/>
        <charset val="134"/>
      </rPr>
      <t>号五层（第</t>
    </r>
    <r>
      <rPr>
        <sz val="11"/>
        <rFont val="Arial"/>
        <charset val="0"/>
      </rPr>
      <t>L501</t>
    </r>
    <r>
      <rPr>
        <sz val="11"/>
        <rFont val="宋体"/>
        <charset val="134"/>
      </rPr>
      <t>号）</t>
    </r>
  </si>
  <si>
    <t>中山市石岐区康乐快餐店</t>
  </si>
  <si>
    <r>
      <rPr>
        <sz val="11"/>
        <rFont val="宋体"/>
        <charset val="134"/>
      </rPr>
      <t>餐饮服务经营者</t>
    </r>
    <r>
      <rPr>
        <sz val="11"/>
        <rFont val="Arial"/>
        <charset val="0"/>
      </rPr>
      <t>(</t>
    </r>
    <r>
      <rPr>
        <sz val="11"/>
        <rFont val="宋体"/>
        <charset val="134"/>
      </rPr>
      <t>小型餐馆，含网络经营</t>
    </r>
    <r>
      <rPr>
        <sz val="11"/>
        <rFont val="Arial"/>
        <charset val="0"/>
      </rPr>
      <t>)</t>
    </r>
  </si>
  <si>
    <t>JY24420020485162</t>
  </si>
  <si>
    <r>
      <rPr>
        <sz val="11"/>
        <rFont val="宋体"/>
        <charset val="134"/>
      </rPr>
      <t>孙文西路大中堂</t>
    </r>
    <r>
      <rPr>
        <sz val="11"/>
        <rFont val="Arial"/>
        <charset val="0"/>
      </rPr>
      <t>13</t>
    </r>
    <r>
      <rPr>
        <sz val="11"/>
        <rFont val="宋体"/>
        <charset val="134"/>
      </rPr>
      <t>号</t>
    </r>
  </si>
  <si>
    <t>中山市石岐区老张养生馒头早餐店</t>
  </si>
  <si>
    <t>JY24420020485832</t>
  </si>
  <si>
    <r>
      <rPr>
        <sz val="11"/>
        <rFont val="宋体"/>
        <charset val="134"/>
      </rPr>
      <t>富豪山庄富安街</t>
    </r>
    <r>
      <rPr>
        <sz val="11"/>
        <rFont val="Arial"/>
        <charset val="0"/>
      </rPr>
      <t>12</t>
    </r>
    <r>
      <rPr>
        <sz val="11"/>
        <rFont val="宋体"/>
        <charset val="134"/>
      </rPr>
      <t>幢首层</t>
    </r>
    <r>
      <rPr>
        <sz val="11"/>
        <rFont val="Arial"/>
        <charset val="0"/>
      </rPr>
      <t>1</t>
    </r>
    <r>
      <rPr>
        <sz val="11"/>
        <rFont val="宋体"/>
        <charset val="134"/>
      </rPr>
      <t>、</t>
    </r>
    <r>
      <rPr>
        <sz val="11"/>
        <rFont val="Arial"/>
        <charset val="0"/>
      </rPr>
      <t>2</t>
    </r>
    <r>
      <rPr>
        <sz val="11"/>
        <rFont val="宋体"/>
        <charset val="134"/>
      </rPr>
      <t>、</t>
    </r>
    <r>
      <rPr>
        <sz val="11"/>
        <rFont val="Arial"/>
        <charset val="0"/>
      </rPr>
      <t>3</t>
    </r>
    <r>
      <rPr>
        <sz val="11"/>
        <rFont val="宋体"/>
        <charset val="134"/>
      </rPr>
      <t>、</t>
    </r>
    <r>
      <rPr>
        <sz val="11"/>
        <rFont val="Arial"/>
        <charset val="0"/>
      </rPr>
      <t>5</t>
    </r>
    <r>
      <rPr>
        <sz val="11"/>
        <rFont val="宋体"/>
        <charset val="134"/>
      </rPr>
      <t>卡（</t>
    </r>
    <r>
      <rPr>
        <sz val="11"/>
        <rFont val="Arial"/>
        <charset val="0"/>
      </rPr>
      <t>5</t>
    </r>
    <r>
      <rPr>
        <sz val="11"/>
        <rFont val="宋体"/>
        <charset val="134"/>
      </rPr>
      <t>卡）</t>
    </r>
  </si>
  <si>
    <t>中山市石岐区夏之星餐厅</t>
  </si>
  <si>
    <t>JY24420020486042</t>
  </si>
  <si>
    <r>
      <rPr>
        <sz val="11"/>
        <rFont val="宋体"/>
        <charset val="134"/>
      </rPr>
      <t>富康路</t>
    </r>
    <r>
      <rPr>
        <sz val="11"/>
        <rFont val="Arial"/>
        <charset val="0"/>
      </rPr>
      <t>6</t>
    </r>
    <r>
      <rPr>
        <sz val="11"/>
        <rFont val="宋体"/>
        <charset val="134"/>
      </rPr>
      <t>号</t>
    </r>
    <r>
      <rPr>
        <sz val="11"/>
        <rFont val="Arial"/>
        <charset val="0"/>
      </rPr>
      <t>19</t>
    </r>
    <r>
      <rPr>
        <sz val="11"/>
        <rFont val="宋体"/>
        <charset val="134"/>
      </rPr>
      <t>幢</t>
    </r>
    <r>
      <rPr>
        <sz val="11"/>
        <rFont val="Arial"/>
        <charset val="0"/>
      </rPr>
      <t>7</t>
    </r>
    <r>
      <rPr>
        <sz val="11"/>
        <rFont val="宋体"/>
        <charset val="134"/>
      </rPr>
      <t>卡</t>
    </r>
  </si>
  <si>
    <t>中山市纤味馆美容店</t>
  </si>
  <si>
    <t>JY24420020487377</t>
  </si>
  <si>
    <r>
      <rPr>
        <sz val="11"/>
        <rFont val="宋体"/>
        <charset val="134"/>
      </rPr>
      <t>民族路</t>
    </r>
    <r>
      <rPr>
        <sz val="11"/>
        <rFont val="Arial"/>
        <charset val="0"/>
      </rPr>
      <t>65-69</t>
    </r>
    <r>
      <rPr>
        <sz val="11"/>
        <rFont val="宋体"/>
        <charset val="134"/>
      </rPr>
      <t>号</t>
    </r>
    <r>
      <rPr>
        <sz val="11"/>
        <rFont val="Arial"/>
        <charset val="0"/>
      </rPr>
      <t>1-2</t>
    </r>
    <r>
      <rPr>
        <sz val="11"/>
        <rFont val="宋体"/>
        <charset val="134"/>
      </rPr>
      <t>楼（</t>
    </r>
    <r>
      <rPr>
        <sz val="11"/>
        <rFont val="Arial"/>
        <charset val="0"/>
      </rPr>
      <t>65</t>
    </r>
    <r>
      <rPr>
        <sz val="11"/>
        <rFont val="宋体"/>
        <charset val="134"/>
      </rPr>
      <t>号一楼）</t>
    </r>
  </si>
  <si>
    <t>中山市石岐区食与茶餐饮店</t>
  </si>
  <si>
    <r>
      <rPr>
        <sz val="11"/>
        <rFont val="宋体"/>
        <charset val="134"/>
      </rPr>
      <t>餐饮服务经营者</t>
    </r>
    <r>
      <rPr>
        <sz val="11"/>
        <rFont val="Arial"/>
        <charset val="0"/>
      </rPr>
      <t>(</t>
    </r>
    <r>
      <rPr>
        <sz val="11"/>
        <rFont val="宋体"/>
        <charset val="134"/>
      </rPr>
      <t>小餐饮</t>
    </r>
    <r>
      <rPr>
        <sz val="11"/>
        <rFont val="Arial"/>
        <charset val="0"/>
      </rPr>
      <t>,</t>
    </r>
    <r>
      <rPr>
        <sz val="11"/>
        <rFont val="宋体"/>
        <charset val="134"/>
      </rPr>
      <t>含网络经营</t>
    </r>
    <r>
      <rPr>
        <sz val="11"/>
        <rFont val="Arial"/>
        <charset val="0"/>
      </rPr>
      <t>)</t>
    </r>
  </si>
  <si>
    <t>JY24420020489008</t>
  </si>
  <si>
    <r>
      <rPr>
        <sz val="11"/>
        <rFont val="宋体"/>
        <charset val="134"/>
      </rPr>
      <t>南下三级石</t>
    </r>
    <r>
      <rPr>
        <sz val="11"/>
        <rFont val="Arial"/>
        <charset val="0"/>
      </rPr>
      <t>44</t>
    </r>
    <r>
      <rPr>
        <sz val="11"/>
        <rFont val="宋体"/>
        <charset val="134"/>
      </rPr>
      <t>号之一（第</t>
    </r>
    <r>
      <rPr>
        <sz val="11"/>
        <rFont val="Arial"/>
        <charset val="0"/>
      </rPr>
      <t>1</t>
    </r>
    <r>
      <rPr>
        <sz val="11"/>
        <rFont val="宋体"/>
        <charset val="134"/>
      </rPr>
      <t>卡）</t>
    </r>
  </si>
  <si>
    <t>中山市石岐区买聚斯饮品店</t>
  </si>
  <si>
    <t>餐饮服务经营者（小餐饮，含网络经营）</t>
  </si>
  <si>
    <t>JY24420020489897</t>
  </si>
  <si>
    <r>
      <rPr>
        <sz val="11"/>
        <rFont val="宋体"/>
        <charset val="134"/>
      </rPr>
      <t>宏基路</t>
    </r>
    <r>
      <rPr>
        <sz val="11"/>
        <rFont val="Arial"/>
        <charset val="0"/>
      </rPr>
      <t>11</t>
    </r>
    <r>
      <rPr>
        <sz val="11"/>
        <rFont val="宋体"/>
        <charset val="134"/>
      </rPr>
      <t>号（</t>
    </r>
    <r>
      <rPr>
        <sz val="11"/>
        <rFont val="Arial"/>
        <charset val="0"/>
      </rPr>
      <t>A</t>
    </r>
    <r>
      <rPr>
        <sz val="11"/>
        <rFont val="宋体"/>
        <charset val="134"/>
      </rPr>
      <t>幢一层</t>
    </r>
    <r>
      <rPr>
        <sz val="11"/>
        <rFont val="Arial"/>
        <charset val="0"/>
      </rPr>
      <t>A117</t>
    </r>
    <r>
      <rPr>
        <sz val="11"/>
        <rFont val="宋体"/>
        <charset val="134"/>
      </rPr>
      <t>卡）</t>
    </r>
  </si>
  <si>
    <t>中山市石岐区良记粉面店</t>
  </si>
  <si>
    <t>餐饮服务经营者（小型餐馆，含网络经营）</t>
  </si>
  <si>
    <t>JY24420020489944</t>
  </si>
  <si>
    <r>
      <rPr>
        <sz val="11"/>
        <rFont val="宋体"/>
        <charset val="134"/>
      </rPr>
      <t>莲塘东路</t>
    </r>
    <r>
      <rPr>
        <sz val="11"/>
        <rFont val="Arial"/>
        <charset val="0"/>
      </rPr>
      <t>50</t>
    </r>
    <r>
      <rPr>
        <sz val="11"/>
        <rFont val="宋体"/>
        <charset val="134"/>
      </rPr>
      <t>号</t>
    </r>
    <r>
      <rPr>
        <sz val="11"/>
        <rFont val="Arial"/>
        <charset val="0"/>
      </rPr>
      <t>1</t>
    </r>
    <r>
      <rPr>
        <sz val="11"/>
        <rFont val="宋体"/>
        <charset val="134"/>
      </rPr>
      <t>卡</t>
    </r>
  </si>
  <si>
    <t>中山市石岐区大先生餐馆</t>
  </si>
  <si>
    <t>JY24420020491229</t>
  </si>
  <si>
    <r>
      <rPr>
        <sz val="11"/>
        <rFont val="宋体"/>
        <charset val="134"/>
      </rPr>
      <t>岐头新村龙凤街</t>
    </r>
    <r>
      <rPr>
        <sz val="11"/>
        <rFont val="Arial"/>
        <charset val="0"/>
      </rPr>
      <t>4</t>
    </r>
    <r>
      <rPr>
        <sz val="11"/>
        <rFont val="宋体"/>
        <charset val="134"/>
      </rPr>
      <t>号南座（第</t>
    </r>
    <r>
      <rPr>
        <sz val="11"/>
        <rFont val="Arial"/>
        <charset val="0"/>
      </rPr>
      <t>5F502-1</t>
    </r>
    <r>
      <rPr>
        <sz val="11"/>
        <rFont val="宋体"/>
        <charset val="134"/>
      </rPr>
      <t>卡）</t>
    </r>
  </si>
  <si>
    <t>中山市石岐区粤来越好粥粉面店</t>
  </si>
  <si>
    <t>JY24420020491606</t>
  </si>
  <si>
    <r>
      <rPr>
        <sz val="11"/>
        <rFont val="宋体"/>
        <charset val="134"/>
      </rPr>
      <t>南安路</t>
    </r>
    <r>
      <rPr>
        <sz val="11"/>
        <rFont val="Arial"/>
        <charset val="0"/>
      </rPr>
      <t>9</t>
    </r>
    <r>
      <rPr>
        <sz val="11"/>
        <rFont val="宋体"/>
        <charset val="134"/>
      </rPr>
      <t>号之二</t>
    </r>
    <r>
      <rPr>
        <sz val="11"/>
        <rFont val="Arial"/>
        <charset val="0"/>
      </rPr>
      <t>4</t>
    </r>
    <r>
      <rPr>
        <sz val="11"/>
        <rFont val="宋体"/>
        <charset val="134"/>
      </rPr>
      <t>卡</t>
    </r>
  </si>
  <si>
    <t>中山市石岐区逸仙美食馆</t>
  </si>
  <si>
    <t>JY24420020493138</t>
  </si>
  <si>
    <r>
      <rPr>
        <sz val="11"/>
        <rFont val="宋体"/>
        <charset val="134"/>
      </rPr>
      <t>中山市石岐区蒌园二横巷</t>
    </r>
    <r>
      <rPr>
        <sz val="11"/>
        <rFont val="Arial"/>
        <charset val="0"/>
      </rPr>
      <t>9</t>
    </r>
    <r>
      <rPr>
        <sz val="11"/>
        <rFont val="宋体"/>
        <charset val="134"/>
      </rPr>
      <t>号</t>
    </r>
  </si>
  <si>
    <r>
      <rPr>
        <sz val="11"/>
        <rFont val="宋体"/>
        <charset val="134"/>
      </rPr>
      <t>蒌园二横巷</t>
    </r>
    <r>
      <rPr>
        <sz val="11"/>
        <rFont val="Arial"/>
        <charset val="0"/>
      </rPr>
      <t>9</t>
    </r>
    <r>
      <rPr>
        <sz val="11"/>
        <rFont val="宋体"/>
        <charset val="134"/>
      </rPr>
      <t>号</t>
    </r>
  </si>
  <si>
    <t>中山市石岐区茶记车仔面店</t>
  </si>
  <si>
    <t>JY24420020493200</t>
  </si>
  <si>
    <r>
      <rPr>
        <sz val="11"/>
        <rFont val="宋体"/>
        <charset val="134"/>
      </rPr>
      <t>凤鸣路</t>
    </r>
    <r>
      <rPr>
        <sz val="11"/>
        <rFont val="Arial"/>
        <charset val="0"/>
      </rPr>
      <t>2</t>
    </r>
    <r>
      <rPr>
        <sz val="11"/>
        <rFont val="宋体"/>
        <charset val="134"/>
      </rPr>
      <t>号（中天百货广场第首层第</t>
    </r>
    <r>
      <rPr>
        <sz val="11"/>
        <rFont val="Arial"/>
        <charset val="0"/>
      </rPr>
      <t>A-</t>
    </r>
    <r>
      <rPr>
        <sz val="11"/>
        <rFont val="宋体"/>
        <charset val="134"/>
      </rPr>
      <t>陆号商铺）</t>
    </r>
  </si>
  <si>
    <t>中山市石岐区速派美食店</t>
  </si>
  <si>
    <r>
      <rPr>
        <sz val="11"/>
        <rFont val="宋体"/>
        <charset val="134"/>
      </rPr>
      <t>餐饮服务经营者</t>
    </r>
    <r>
      <rPr>
        <sz val="11"/>
        <rFont val="Arial"/>
        <charset val="0"/>
      </rPr>
      <t>(</t>
    </r>
    <r>
      <rPr>
        <sz val="11"/>
        <rFont val="宋体"/>
        <charset val="134"/>
      </rPr>
      <t>小型餐馆</t>
    </r>
    <r>
      <rPr>
        <sz val="11"/>
        <rFont val="Arial"/>
        <charset val="0"/>
      </rPr>
      <t>,</t>
    </r>
    <r>
      <rPr>
        <sz val="11"/>
        <rFont val="宋体"/>
        <charset val="134"/>
      </rPr>
      <t>含网络经营)</t>
    </r>
  </si>
  <si>
    <t>JY24420020493451</t>
  </si>
  <si>
    <r>
      <rPr>
        <sz val="11"/>
        <rFont val="宋体"/>
        <charset val="134"/>
      </rPr>
      <t>莲兴路</t>
    </r>
    <r>
      <rPr>
        <sz val="11"/>
        <rFont val="Arial"/>
        <charset val="0"/>
      </rPr>
      <t>37</t>
    </r>
    <r>
      <rPr>
        <sz val="11"/>
        <rFont val="宋体"/>
        <charset val="134"/>
      </rPr>
      <t>号</t>
    </r>
    <r>
      <rPr>
        <sz val="11"/>
        <rFont val="Arial"/>
        <charset val="0"/>
      </rPr>
      <t>5</t>
    </r>
    <r>
      <rPr>
        <sz val="11"/>
        <rFont val="宋体"/>
        <charset val="134"/>
      </rPr>
      <t>、</t>
    </r>
    <r>
      <rPr>
        <sz val="11"/>
        <rFont val="Arial"/>
        <charset val="0"/>
      </rPr>
      <t>6</t>
    </r>
    <r>
      <rPr>
        <sz val="11"/>
        <rFont val="宋体"/>
        <charset val="134"/>
      </rPr>
      <t>卡</t>
    </r>
  </si>
  <si>
    <t>中山市石岐区金甜美食店</t>
  </si>
  <si>
    <t>JY24420020493460</t>
  </si>
  <si>
    <r>
      <rPr>
        <sz val="11"/>
        <rFont val="宋体"/>
        <charset val="134"/>
      </rPr>
      <t>林冲尾后街</t>
    </r>
    <r>
      <rPr>
        <sz val="11"/>
        <rFont val="Arial"/>
        <charset val="0"/>
      </rPr>
      <t>43</t>
    </r>
    <r>
      <rPr>
        <sz val="11"/>
        <rFont val="宋体"/>
        <charset val="134"/>
      </rPr>
      <t>号首层</t>
    </r>
  </si>
  <si>
    <t>中山市石岐区兴鹏云浮石磨肠粉店</t>
  </si>
  <si>
    <r>
      <rPr>
        <sz val="11"/>
        <rFont val="宋体"/>
        <charset val="134"/>
      </rPr>
      <t>餐饮服务经营者</t>
    </r>
    <r>
      <rPr>
        <sz val="11"/>
        <rFont val="Arial"/>
        <charset val="0"/>
      </rPr>
      <t>:</t>
    </r>
    <r>
      <rPr>
        <sz val="11"/>
        <rFont val="宋体"/>
        <charset val="134"/>
      </rPr>
      <t>小型餐馆、含网络经营</t>
    </r>
    <r>
      <rPr>
        <sz val="11"/>
        <rFont val="Arial"/>
        <charset val="0"/>
      </rPr>
      <t>;</t>
    </r>
  </si>
  <si>
    <t>JY24420020494227</t>
  </si>
  <si>
    <r>
      <rPr>
        <sz val="11"/>
        <rFont val="宋体"/>
        <charset val="134"/>
      </rPr>
      <t>南江新村</t>
    </r>
    <r>
      <rPr>
        <sz val="11"/>
        <rFont val="Arial"/>
        <charset val="0"/>
      </rPr>
      <t>B</t>
    </r>
    <r>
      <rPr>
        <sz val="11"/>
        <rFont val="宋体"/>
        <charset val="134"/>
      </rPr>
      <t>幢7号铺位</t>
    </r>
  </si>
  <si>
    <t>中山市石岐区晴添日式料理店</t>
  </si>
  <si>
    <t>JY24420020494251</t>
  </si>
  <si>
    <r>
      <rPr>
        <sz val="11"/>
        <rFont val="宋体"/>
        <charset val="134"/>
      </rPr>
      <t>逢源路</t>
    </r>
    <r>
      <rPr>
        <sz val="11"/>
        <rFont val="Arial"/>
        <charset val="0"/>
      </rPr>
      <t>7</t>
    </r>
    <r>
      <rPr>
        <sz val="11"/>
        <rFont val="宋体"/>
        <charset val="134"/>
      </rPr>
      <t>号</t>
    </r>
    <r>
      <rPr>
        <sz val="11"/>
        <rFont val="Arial"/>
        <charset val="0"/>
      </rPr>
      <t>9</t>
    </r>
    <r>
      <rPr>
        <sz val="11"/>
        <rFont val="宋体"/>
        <charset val="134"/>
      </rPr>
      <t>卡</t>
    </r>
  </si>
  <si>
    <t>中山市石岐区漫天香手抓小龙虾食店</t>
  </si>
  <si>
    <t>JY24420020494325</t>
  </si>
  <si>
    <r>
      <rPr>
        <sz val="11"/>
        <rFont val="宋体"/>
        <charset val="134"/>
      </rPr>
      <t>泰安路</t>
    </r>
    <r>
      <rPr>
        <sz val="11"/>
        <rFont val="Arial"/>
        <charset val="0"/>
      </rPr>
      <t>116</t>
    </r>
    <r>
      <rPr>
        <sz val="11"/>
        <rFont val="宋体"/>
        <charset val="134"/>
      </rPr>
      <t>号商铺</t>
    </r>
  </si>
  <si>
    <t>中山市石岐区十足鸡味店</t>
  </si>
  <si>
    <t>JY24420020494368</t>
  </si>
  <si>
    <r>
      <rPr>
        <sz val="11"/>
        <rFont val="宋体"/>
        <charset val="134"/>
      </rPr>
      <t>南下方基冲大街</t>
    </r>
    <r>
      <rPr>
        <sz val="11"/>
        <rFont val="Arial"/>
        <charset val="0"/>
      </rPr>
      <t>11</t>
    </r>
    <r>
      <rPr>
        <sz val="11"/>
        <rFont val="宋体"/>
        <charset val="134"/>
      </rPr>
      <t>号地下</t>
    </r>
    <r>
      <rPr>
        <sz val="11"/>
        <rFont val="Arial"/>
        <charset val="0"/>
      </rPr>
      <t>2</t>
    </r>
    <r>
      <rPr>
        <sz val="11"/>
        <rFont val="宋体"/>
        <charset val="134"/>
      </rPr>
      <t>卡</t>
    </r>
  </si>
  <si>
    <t>中山市石岐区约瑟家琴行</t>
  </si>
  <si>
    <r>
      <rPr>
        <sz val="11"/>
        <rFont val="宋体"/>
        <charset val="134"/>
      </rPr>
      <t>餐饮服务经营者</t>
    </r>
    <r>
      <rPr>
        <sz val="11"/>
        <rFont val="Arial"/>
        <charset val="0"/>
      </rPr>
      <t>(</t>
    </r>
    <r>
      <rPr>
        <sz val="11"/>
        <rFont val="宋体"/>
        <charset val="134"/>
      </rPr>
      <t>饮品店，含网络经营</t>
    </r>
    <r>
      <rPr>
        <sz val="11"/>
        <rFont val="Arial"/>
        <charset val="0"/>
      </rPr>
      <t>)</t>
    </r>
  </si>
  <si>
    <t>JY24420020495078</t>
  </si>
  <si>
    <r>
      <rPr>
        <sz val="11"/>
        <rFont val="宋体"/>
        <charset val="134"/>
      </rPr>
      <t>张溪横坑工业区</t>
    </r>
    <r>
      <rPr>
        <sz val="11"/>
        <rFont val="Arial"/>
        <charset val="0"/>
      </rPr>
      <t>22</t>
    </r>
    <r>
      <rPr>
        <sz val="11"/>
        <rFont val="宋体"/>
        <charset val="134"/>
      </rPr>
      <t>号</t>
    </r>
    <r>
      <rPr>
        <sz val="11"/>
        <rFont val="Arial"/>
        <charset val="0"/>
      </rPr>
      <t>103</t>
    </r>
    <r>
      <rPr>
        <sz val="11"/>
        <rFont val="宋体"/>
        <charset val="134"/>
      </rPr>
      <t>房</t>
    </r>
  </si>
  <si>
    <t>中山市石岐区点赞牛腩粉店</t>
  </si>
  <si>
    <t>JY24420020495086</t>
  </si>
  <si>
    <r>
      <rPr>
        <sz val="11"/>
        <rFont val="宋体"/>
        <charset val="134"/>
      </rPr>
      <t>紫来大街</t>
    </r>
    <r>
      <rPr>
        <sz val="11"/>
        <rFont val="Arial"/>
        <charset val="0"/>
      </rPr>
      <t>22</t>
    </r>
    <r>
      <rPr>
        <sz val="11"/>
        <rFont val="宋体"/>
        <charset val="134"/>
      </rPr>
      <t>号地下（</t>
    </r>
    <r>
      <rPr>
        <sz val="11"/>
        <rFont val="Arial"/>
        <charset val="0"/>
      </rPr>
      <t>3</t>
    </r>
    <r>
      <rPr>
        <sz val="11"/>
        <rFont val="宋体"/>
        <charset val="134"/>
      </rPr>
      <t>卡）</t>
    </r>
  </si>
  <si>
    <t>中山市石岐区唯雪尔蛋糕店</t>
  </si>
  <si>
    <t>JY24420020495184</t>
  </si>
  <si>
    <r>
      <rPr>
        <sz val="11"/>
        <rFont val="宋体"/>
        <charset val="134"/>
      </rPr>
      <t>涌边道</t>
    </r>
    <r>
      <rPr>
        <sz val="11"/>
        <rFont val="Arial"/>
        <charset val="0"/>
      </rPr>
      <t>9</t>
    </r>
    <r>
      <rPr>
        <sz val="11"/>
        <rFont val="宋体"/>
        <charset val="134"/>
      </rPr>
      <t>号</t>
    </r>
    <r>
      <rPr>
        <sz val="11"/>
        <rFont val="Arial"/>
        <charset val="0"/>
      </rPr>
      <t>104</t>
    </r>
    <r>
      <rPr>
        <sz val="11"/>
        <rFont val="宋体"/>
        <charset val="134"/>
      </rPr>
      <t>卡首层</t>
    </r>
  </si>
  <si>
    <t>中山市石岐区兴源里食店</t>
  </si>
  <si>
    <t>JY24420020496423</t>
  </si>
  <si>
    <r>
      <rPr>
        <sz val="11"/>
        <rFont val="宋体"/>
        <charset val="134"/>
      </rPr>
      <t>兴仁里</t>
    </r>
    <r>
      <rPr>
        <sz val="11"/>
        <rFont val="Arial"/>
        <charset val="0"/>
      </rPr>
      <t>2</t>
    </r>
    <r>
      <rPr>
        <sz val="11"/>
        <rFont val="宋体"/>
        <charset val="134"/>
      </rPr>
      <t>号</t>
    </r>
    <r>
      <rPr>
        <sz val="11"/>
        <rFont val="Arial"/>
        <charset val="0"/>
      </rPr>
      <t>2</t>
    </r>
    <r>
      <rPr>
        <sz val="11"/>
        <rFont val="宋体"/>
        <charset val="134"/>
      </rPr>
      <t>卡</t>
    </r>
  </si>
  <si>
    <t>中山市石岐区青春吧茶坊</t>
  </si>
  <si>
    <t>JY24420020496474</t>
  </si>
  <si>
    <r>
      <rPr>
        <sz val="11"/>
        <rFont val="宋体"/>
        <charset val="134"/>
      </rPr>
      <t>三级石</t>
    </r>
    <r>
      <rPr>
        <sz val="11"/>
        <rFont val="Arial"/>
        <charset val="0"/>
      </rPr>
      <t>37</t>
    </r>
    <r>
      <rPr>
        <sz val="11"/>
        <rFont val="宋体"/>
        <charset val="134"/>
      </rPr>
      <t>、</t>
    </r>
    <r>
      <rPr>
        <sz val="11"/>
        <rFont val="Arial"/>
        <charset val="0"/>
      </rPr>
      <t>39</t>
    </r>
    <r>
      <rPr>
        <sz val="11"/>
        <rFont val="宋体"/>
        <charset val="134"/>
      </rPr>
      <t>号（</t>
    </r>
    <r>
      <rPr>
        <sz val="11"/>
        <rFont val="Arial"/>
        <charset val="0"/>
      </rPr>
      <t>39</t>
    </r>
    <r>
      <rPr>
        <sz val="11"/>
        <rFont val="宋体"/>
        <charset val="134"/>
      </rPr>
      <t>号地下一卡）</t>
    </r>
  </si>
  <si>
    <t>中山市石岐区佬三小食店</t>
  </si>
  <si>
    <t>JY24420020500722</t>
  </si>
  <si>
    <r>
      <rPr>
        <sz val="11"/>
        <rFont val="宋体"/>
        <charset val="134"/>
      </rPr>
      <t>中山市石岐区永安坊</t>
    </r>
    <r>
      <rPr>
        <sz val="11"/>
        <rFont val="Arial"/>
        <charset val="0"/>
      </rPr>
      <t>1</t>
    </r>
    <r>
      <rPr>
        <sz val="11"/>
        <rFont val="宋体"/>
        <charset val="134"/>
      </rPr>
      <t>号</t>
    </r>
    <r>
      <rPr>
        <sz val="11"/>
        <rFont val="Arial"/>
        <charset val="0"/>
      </rPr>
      <t>10</t>
    </r>
    <r>
      <rPr>
        <sz val="11"/>
        <rFont val="宋体"/>
        <charset val="134"/>
      </rPr>
      <t>号楼</t>
    </r>
    <r>
      <rPr>
        <sz val="11"/>
        <rFont val="Arial"/>
        <charset val="0"/>
      </rPr>
      <t>8</t>
    </r>
    <r>
      <rPr>
        <sz val="11"/>
        <rFont val="宋体"/>
        <charset val="134"/>
      </rPr>
      <t>卡</t>
    </r>
  </si>
  <si>
    <r>
      <rPr>
        <sz val="11"/>
        <rFont val="宋体"/>
        <charset val="134"/>
      </rPr>
      <t>永安坊</t>
    </r>
    <r>
      <rPr>
        <sz val="11"/>
        <rFont val="Arial"/>
        <charset val="0"/>
      </rPr>
      <t>1</t>
    </r>
    <r>
      <rPr>
        <sz val="11"/>
        <rFont val="宋体"/>
        <charset val="134"/>
      </rPr>
      <t>号</t>
    </r>
    <r>
      <rPr>
        <sz val="11"/>
        <rFont val="Arial"/>
        <charset val="0"/>
      </rPr>
      <t>10</t>
    </r>
    <r>
      <rPr>
        <sz val="11"/>
        <rFont val="宋体"/>
        <charset val="134"/>
      </rPr>
      <t>号楼</t>
    </r>
    <r>
      <rPr>
        <sz val="11"/>
        <rFont val="Arial"/>
        <charset val="0"/>
      </rPr>
      <t>8</t>
    </r>
    <r>
      <rPr>
        <sz val="11"/>
        <rFont val="宋体"/>
        <charset val="134"/>
      </rPr>
      <t>卡</t>
    </r>
  </si>
  <si>
    <t>中山市石岐区吉利重庆鸡公煲店</t>
  </si>
  <si>
    <t>JY24420020501643</t>
  </si>
  <si>
    <r>
      <rPr>
        <sz val="11"/>
        <rFont val="宋体"/>
        <charset val="134"/>
      </rPr>
      <t>宏基路</t>
    </r>
    <r>
      <rPr>
        <sz val="11"/>
        <rFont val="Arial"/>
        <charset val="0"/>
      </rPr>
      <t>102</t>
    </r>
    <r>
      <rPr>
        <sz val="11"/>
        <rFont val="宋体"/>
        <charset val="134"/>
      </rPr>
      <t>号</t>
    </r>
    <r>
      <rPr>
        <sz val="11"/>
        <rFont val="Arial"/>
        <charset val="0"/>
      </rPr>
      <t>4</t>
    </r>
    <r>
      <rPr>
        <sz val="11"/>
        <rFont val="宋体"/>
        <charset val="134"/>
      </rPr>
      <t>卡及二层（首层</t>
    </r>
    <r>
      <rPr>
        <sz val="11"/>
        <rFont val="Arial"/>
        <charset val="0"/>
      </rPr>
      <t>4</t>
    </r>
    <r>
      <rPr>
        <sz val="11"/>
        <rFont val="宋体"/>
        <charset val="134"/>
      </rPr>
      <t>卡）</t>
    </r>
  </si>
  <si>
    <t>中山市石岐区味克仕皇茶餐饮店</t>
  </si>
  <si>
    <t>JY24420020501660</t>
  </si>
  <si>
    <r>
      <rPr>
        <sz val="11"/>
        <rFont val="宋体"/>
        <charset val="134"/>
      </rPr>
      <t>孙文中路</t>
    </r>
    <r>
      <rPr>
        <sz val="11"/>
        <rFont val="Arial"/>
        <charset val="0"/>
      </rPr>
      <t>159</t>
    </r>
    <r>
      <rPr>
        <sz val="11"/>
        <rFont val="宋体"/>
        <charset val="134"/>
      </rPr>
      <t>至</t>
    </r>
    <r>
      <rPr>
        <sz val="11"/>
        <rFont val="Arial"/>
        <charset val="0"/>
      </rPr>
      <t>161</t>
    </r>
    <r>
      <rPr>
        <sz val="11"/>
        <rFont val="宋体"/>
        <charset val="134"/>
      </rPr>
      <t>号首层</t>
    </r>
  </si>
  <si>
    <t>中山市石岐区赛百味贡鱼火锅城</t>
  </si>
  <si>
    <t>JY24420020503022</t>
  </si>
  <si>
    <r>
      <rPr>
        <sz val="11"/>
        <rFont val="宋体"/>
        <charset val="134"/>
      </rPr>
      <t>南安路</t>
    </r>
    <r>
      <rPr>
        <sz val="11"/>
        <rFont val="Arial"/>
        <charset val="0"/>
      </rPr>
      <t>27</t>
    </r>
    <r>
      <rPr>
        <sz val="11"/>
        <rFont val="宋体"/>
        <charset val="134"/>
      </rPr>
      <t>号</t>
    </r>
    <r>
      <rPr>
        <sz val="11"/>
        <rFont val="Arial"/>
        <charset val="0"/>
      </rPr>
      <t>11</t>
    </r>
    <r>
      <rPr>
        <sz val="11"/>
        <rFont val="宋体"/>
        <charset val="134"/>
      </rPr>
      <t>卡、</t>
    </r>
    <r>
      <rPr>
        <sz val="11"/>
        <rFont val="Arial"/>
        <charset val="0"/>
      </rPr>
      <t>12</t>
    </r>
    <r>
      <rPr>
        <sz val="11"/>
        <rFont val="宋体"/>
        <charset val="134"/>
      </rPr>
      <t>卡及夹层（之一）</t>
    </r>
  </si>
  <si>
    <t>中山市鸭寨餐饮管理有限公司</t>
  </si>
  <si>
    <t>JY24420020503055</t>
  </si>
  <si>
    <r>
      <rPr>
        <sz val="11"/>
        <rFont val="宋体"/>
        <charset val="134"/>
      </rPr>
      <t>莲员东路</t>
    </r>
    <r>
      <rPr>
        <sz val="11"/>
        <rFont val="Arial"/>
        <charset val="0"/>
      </rPr>
      <t>2</t>
    </r>
    <r>
      <rPr>
        <sz val="11"/>
        <rFont val="宋体"/>
        <charset val="134"/>
      </rPr>
      <t>号（七层第</t>
    </r>
    <r>
      <rPr>
        <sz val="11"/>
        <rFont val="Arial"/>
        <charset val="0"/>
      </rPr>
      <t>7FB7A</t>
    </r>
    <r>
      <rPr>
        <sz val="11"/>
        <rFont val="宋体"/>
        <charset val="134"/>
      </rPr>
      <t>号）</t>
    </r>
  </si>
  <si>
    <t>中山市石岐区吾隅西点烘焙坊</t>
  </si>
  <si>
    <r>
      <rPr>
        <sz val="11"/>
        <rFont val="宋体"/>
        <charset val="134"/>
      </rPr>
      <t>餐饮服务经营者</t>
    </r>
    <r>
      <rPr>
        <sz val="11"/>
        <rFont val="Arial"/>
        <charset val="0"/>
      </rPr>
      <t>:(</t>
    </r>
    <r>
      <rPr>
        <sz val="11"/>
        <rFont val="宋体"/>
        <charset val="134"/>
      </rPr>
      <t>糕点店，含网络经营</t>
    </r>
    <r>
      <rPr>
        <sz val="11"/>
        <rFont val="Arial"/>
        <charset val="0"/>
      </rPr>
      <t>)</t>
    </r>
  </si>
  <si>
    <t>JY24420020503926</t>
  </si>
  <si>
    <r>
      <rPr>
        <sz val="11"/>
        <rFont val="宋体"/>
        <charset val="134"/>
      </rPr>
      <t>孙文东路</t>
    </r>
    <r>
      <rPr>
        <sz val="11"/>
        <rFont val="Arial"/>
        <charset val="0"/>
      </rPr>
      <t>78</t>
    </r>
    <r>
      <rPr>
        <sz val="11"/>
        <rFont val="宋体"/>
        <charset val="134"/>
      </rPr>
      <t>号顺景新一居</t>
    </r>
    <r>
      <rPr>
        <sz val="11"/>
        <rFont val="Arial"/>
        <charset val="0"/>
      </rPr>
      <t>8</t>
    </r>
    <r>
      <rPr>
        <sz val="11"/>
        <rFont val="宋体"/>
        <charset val="134"/>
      </rPr>
      <t>幢</t>
    </r>
    <r>
      <rPr>
        <sz val="11"/>
        <rFont val="Arial"/>
        <charset val="0"/>
      </rPr>
      <t>8</t>
    </r>
    <r>
      <rPr>
        <sz val="11"/>
        <rFont val="宋体"/>
        <charset val="134"/>
      </rPr>
      <t>卡</t>
    </r>
  </si>
  <si>
    <t>中山市石岐区昌记中恳民信甜品店</t>
  </si>
  <si>
    <t>JY24420020506300</t>
  </si>
  <si>
    <r>
      <rPr>
        <sz val="11"/>
        <rFont val="宋体"/>
        <charset val="134"/>
      </rPr>
      <t>湖滨路</t>
    </r>
    <r>
      <rPr>
        <sz val="11"/>
        <rFont val="Arial"/>
        <charset val="0"/>
      </rPr>
      <t>72</t>
    </r>
    <r>
      <rPr>
        <sz val="11"/>
        <rFont val="宋体"/>
        <charset val="134"/>
      </rPr>
      <t>号</t>
    </r>
    <r>
      <rPr>
        <sz val="11"/>
        <rFont val="Arial"/>
        <charset val="0"/>
      </rPr>
      <t>101</t>
    </r>
    <r>
      <rPr>
        <sz val="11"/>
        <rFont val="宋体"/>
        <charset val="134"/>
      </rPr>
      <t>、</t>
    </r>
    <r>
      <rPr>
        <sz val="11"/>
        <rFont val="Arial"/>
        <charset val="0"/>
      </rPr>
      <t>102</t>
    </r>
    <r>
      <rPr>
        <sz val="11"/>
        <rFont val="宋体"/>
        <charset val="134"/>
      </rPr>
      <t>房</t>
    </r>
  </si>
  <si>
    <t>中山市石岐区白水井正新小食店</t>
  </si>
  <si>
    <r>
      <rPr>
        <sz val="11"/>
        <rFont val="宋体"/>
        <charset val="134"/>
      </rPr>
      <t>餐饮服务经营者</t>
    </r>
    <r>
      <rPr>
        <sz val="11"/>
        <rFont val="Arial"/>
        <charset val="0"/>
      </rPr>
      <t>:(</t>
    </r>
    <r>
      <rPr>
        <sz val="11"/>
        <rFont val="宋体"/>
        <charset val="134"/>
      </rPr>
      <t>小餐饮，含网络经营</t>
    </r>
    <r>
      <rPr>
        <sz val="11"/>
        <rFont val="Arial"/>
        <charset val="0"/>
      </rPr>
      <t>)</t>
    </r>
  </si>
  <si>
    <t>JY24420020506471</t>
  </si>
  <si>
    <r>
      <rPr>
        <sz val="11"/>
        <rFont val="宋体"/>
        <charset val="134"/>
      </rPr>
      <t>白水井大街</t>
    </r>
    <r>
      <rPr>
        <sz val="11"/>
        <rFont val="Arial"/>
        <charset val="0"/>
      </rPr>
      <t>28</t>
    </r>
    <r>
      <rPr>
        <sz val="11"/>
        <rFont val="宋体"/>
        <charset val="134"/>
      </rPr>
      <t>号</t>
    </r>
    <r>
      <rPr>
        <sz val="11"/>
        <rFont val="Arial"/>
        <charset val="0"/>
      </rPr>
      <t>4</t>
    </r>
    <r>
      <rPr>
        <sz val="11"/>
        <rFont val="宋体"/>
        <charset val="134"/>
      </rPr>
      <t>卡</t>
    </r>
  </si>
  <si>
    <t>中山市石岐区王记面馆</t>
  </si>
  <si>
    <t>JY24420020506543</t>
  </si>
  <si>
    <r>
      <rPr>
        <sz val="11"/>
        <rFont val="宋体"/>
        <charset val="134"/>
      </rPr>
      <t>凤鸣路</t>
    </r>
    <r>
      <rPr>
        <sz val="11"/>
        <rFont val="Arial"/>
        <charset val="0"/>
      </rPr>
      <t>2</t>
    </r>
    <r>
      <rPr>
        <sz val="11"/>
        <rFont val="宋体"/>
        <charset val="134"/>
      </rPr>
      <t>号（中天百货广场第首层第</t>
    </r>
    <r>
      <rPr>
        <sz val="11"/>
        <rFont val="Arial"/>
        <charset val="0"/>
      </rPr>
      <t>A—</t>
    </r>
    <r>
      <rPr>
        <sz val="11"/>
        <rFont val="宋体"/>
        <charset val="134"/>
      </rPr>
      <t>壹拾陆）</t>
    </r>
  </si>
  <si>
    <t>中山市石岐区兆丹饮品店</t>
  </si>
  <si>
    <t>JY24420020508317</t>
  </si>
  <si>
    <r>
      <rPr>
        <sz val="11"/>
        <rFont val="宋体"/>
        <charset val="134"/>
      </rPr>
      <t>岐关西路</t>
    </r>
    <r>
      <rPr>
        <sz val="11"/>
        <rFont val="Arial"/>
        <charset val="0"/>
      </rPr>
      <t>38-42</t>
    </r>
    <r>
      <rPr>
        <sz val="11"/>
        <rFont val="宋体"/>
        <charset val="134"/>
      </rPr>
      <t>号（南下市场一楼</t>
    </r>
    <r>
      <rPr>
        <sz val="11"/>
        <rFont val="Arial"/>
        <charset val="0"/>
      </rPr>
      <t>A102</t>
    </r>
    <r>
      <rPr>
        <sz val="11"/>
        <rFont val="宋体"/>
        <charset val="134"/>
      </rPr>
      <t>卡）</t>
    </r>
  </si>
  <si>
    <t>中山市石岐区御品牛香餐饮店</t>
  </si>
  <si>
    <t>JY24420020509826</t>
  </si>
  <si>
    <r>
      <rPr>
        <sz val="11"/>
        <rFont val="宋体"/>
        <charset val="134"/>
      </rPr>
      <t>老安山</t>
    </r>
    <r>
      <rPr>
        <sz val="11"/>
        <rFont val="Arial"/>
        <charset val="0"/>
      </rPr>
      <t>28</t>
    </r>
    <r>
      <rPr>
        <sz val="11"/>
        <rFont val="宋体"/>
        <charset val="134"/>
      </rPr>
      <t>号之二（首层</t>
    </r>
    <r>
      <rPr>
        <sz val="11"/>
        <rFont val="Arial"/>
        <charset val="0"/>
      </rPr>
      <t>1</t>
    </r>
    <r>
      <rPr>
        <sz val="11"/>
        <rFont val="宋体"/>
        <charset val="134"/>
      </rPr>
      <t>卡）</t>
    </r>
  </si>
  <si>
    <t>中山市石岐区敌敌鸡食店</t>
  </si>
  <si>
    <t>JY24420020509875</t>
  </si>
  <si>
    <r>
      <rPr>
        <sz val="11"/>
        <rFont val="宋体"/>
        <charset val="134"/>
      </rPr>
      <t>中山市石岐区华光路</t>
    </r>
    <r>
      <rPr>
        <sz val="11"/>
        <rFont val="Arial"/>
        <charset val="0"/>
      </rPr>
      <t>59</t>
    </r>
    <r>
      <rPr>
        <sz val="11"/>
        <rFont val="宋体"/>
        <charset val="134"/>
      </rPr>
      <t>号</t>
    </r>
    <r>
      <rPr>
        <sz val="11"/>
        <rFont val="Arial"/>
        <charset val="0"/>
      </rPr>
      <t>6</t>
    </r>
    <r>
      <rPr>
        <sz val="11"/>
        <rFont val="宋体"/>
        <charset val="134"/>
      </rPr>
      <t>卡</t>
    </r>
  </si>
  <si>
    <r>
      <rPr>
        <sz val="11"/>
        <rFont val="宋体"/>
        <charset val="134"/>
      </rPr>
      <t>华光路</t>
    </r>
    <r>
      <rPr>
        <sz val="11"/>
        <rFont val="Arial"/>
        <charset val="0"/>
      </rPr>
      <t>59</t>
    </r>
    <r>
      <rPr>
        <sz val="11"/>
        <rFont val="宋体"/>
        <charset val="134"/>
      </rPr>
      <t>号</t>
    </r>
    <r>
      <rPr>
        <sz val="11"/>
        <rFont val="Arial"/>
        <charset val="0"/>
      </rPr>
      <t>6</t>
    </r>
    <r>
      <rPr>
        <sz val="11"/>
        <rFont val="宋体"/>
        <charset val="134"/>
      </rPr>
      <t>卡</t>
    </r>
  </si>
  <si>
    <t>中山市石岐区梅香潮汕卤味店</t>
  </si>
  <si>
    <t>JY24420020511197</t>
  </si>
  <si>
    <r>
      <rPr>
        <sz val="11"/>
        <rFont val="宋体"/>
        <charset val="134"/>
      </rPr>
      <t>岐关西路</t>
    </r>
    <r>
      <rPr>
        <sz val="11"/>
        <rFont val="Arial"/>
        <charset val="0"/>
      </rPr>
      <t>38-42</t>
    </r>
    <r>
      <rPr>
        <sz val="11"/>
        <rFont val="宋体"/>
        <charset val="134"/>
      </rPr>
      <t>号（南下新市场）</t>
    </r>
  </si>
  <si>
    <t>中山市石岐区吉祥粉面店</t>
  </si>
  <si>
    <t>JY24420020511461</t>
  </si>
  <si>
    <r>
      <rPr>
        <sz val="11"/>
        <rFont val="宋体"/>
        <charset val="134"/>
      </rPr>
      <t>员峰吉祥里</t>
    </r>
    <r>
      <rPr>
        <sz val="11"/>
        <rFont val="Arial"/>
        <charset val="0"/>
      </rPr>
      <t>31</t>
    </r>
    <r>
      <rPr>
        <sz val="11"/>
        <rFont val="宋体"/>
        <charset val="134"/>
      </rPr>
      <t>号</t>
    </r>
  </si>
  <si>
    <t>中山市赞炭餐饮管理有限公司</t>
  </si>
  <si>
    <t>JY24420030483560</t>
  </si>
  <si>
    <r>
      <rPr>
        <sz val="11"/>
        <rFont val="宋体"/>
        <charset val="134"/>
      </rPr>
      <t>中山市东区银通街</t>
    </r>
    <r>
      <rPr>
        <sz val="11"/>
        <rFont val="Arial"/>
        <charset val="0"/>
      </rPr>
      <t>2</t>
    </r>
    <r>
      <rPr>
        <sz val="11"/>
        <rFont val="宋体"/>
        <charset val="134"/>
      </rPr>
      <t>号利和公寓首层</t>
    </r>
    <r>
      <rPr>
        <sz val="11"/>
        <rFont val="Arial"/>
        <charset val="0"/>
      </rPr>
      <t>18</t>
    </r>
    <r>
      <rPr>
        <sz val="11"/>
        <rFont val="宋体"/>
        <charset val="134"/>
      </rPr>
      <t>卡之一</t>
    </r>
  </si>
  <si>
    <r>
      <rPr>
        <sz val="11"/>
        <rFont val="宋体"/>
        <charset val="134"/>
      </rPr>
      <t>银通街</t>
    </r>
    <r>
      <rPr>
        <sz val="11"/>
        <rFont val="Arial"/>
        <charset val="0"/>
      </rPr>
      <t>2</t>
    </r>
    <r>
      <rPr>
        <sz val="11"/>
        <rFont val="宋体"/>
        <charset val="134"/>
      </rPr>
      <t>号利和公寓首层</t>
    </r>
    <r>
      <rPr>
        <sz val="11"/>
        <rFont val="Arial"/>
        <charset val="0"/>
      </rPr>
      <t>18</t>
    </r>
    <r>
      <rPr>
        <sz val="11"/>
        <rFont val="宋体"/>
        <charset val="134"/>
      </rPr>
      <t>卡之一</t>
    </r>
  </si>
  <si>
    <t>中山市东区臣威食店</t>
  </si>
  <si>
    <t>JY24420030485544</t>
  </si>
  <si>
    <r>
      <rPr>
        <sz val="11"/>
        <rFont val="宋体"/>
        <charset val="134"/>
      </rPr>
      <t>博爱六路</t>
    </r>
    <r>
      <rPr>
        <sz val="11"/>
        <rFont val="Arial"/>
        <charset val="0"/>
      </rPr>
      <t>28</t>
    </r>
    <r>
      <rPr>
        <sz val="11"/>
        <rFont val="宋体"/>
        <charset val="134"/>
      </rPr>
      <t>号远洋广场</t>
    </r>
    <r>
      <rPr>
        <sz val="11"/>
        <rFont val="Arial"/>
        <charset val="0"/>
      </rPr>
      <t>3</t>
    </r>
    <r>
      <rPr>
        <sz val="11"/>
        <rFont val="宋体"/>
        <charset val="134"/>
      </rPr>
      <t>幢购物中心</t>
    </r>
    <r>
      <rPr>
        <sz val="11"/>
        <rFont val="Arial"/>
        <charset val="0"/>
      </rPr>
      <t>0402</t>
    </r>
    <r>
      <rPr>
        <sz val="11"/>
        <rFont val="宋体"/>
        <charset val="134"/>
      </rPr>
      <t>卡之</t>
    </r>
    <r>
      <rPr>
        <sz val="11"/>
        <rFont val="Arial"/>
        <charset val="0"/>
      </rPr>
      <t>4F415</t>
    </r>
    <r>
      <rPr>
        <sz val="11"/>
        <rFont val="宋体"/>
        <charset val="134"/>
      </rPr>
      <t>号商铺</t>
    </r>
  </si>
  <si>
    <t>中山市东区欣欣饺子店</t>
  </si>
  <si>
    <t>JY24420030487144</t>
  </si>
  <si>
    <r>
      <rPr>
        <sz val="11"/>
        <rFont val="宋体"/>
        <charset val="134"/>
      </rPr>
      <t>亨达花园</t>
    </r>
    <r>
      <rPr>
        <sz val="11"/>
        <rFont val="Arial"/>
        <charset val="0"/>
      </rPr>
      <t>6</t>
    </r>
    <r>
      <rPr>
        <sz val="11"/>
        <rFont val="宋体"/>
        <charset val="134"/>
      </rPr>
      <t>幢首层</t>
    </r>
    <r>
      <rPr>
        <sz val="11"/>
        <rFont val="Arial"/>
        <charset val="0"/>
      </rPr>
      <t>11</t>
    </r>
    <r>
      <rPr>
        <sz val="11"/>
        <rFont val="宋体"/>
        <charset val="134"/>
      </rPr>
      <t>卡</t>
    </r>
  </si>
  <si>
    <t>中山市茜萨尔餐饮服务有限公司</t>
  </si>
  <si>
    <t>餐饮服务经营者（中央厨房）</t>
  </si>
  <si>
    <t>JY24420030488207</t>
  </si>
  <si>
    <r>
      <rPr>
        <sz val="11"/>
        <rFont val="宋体"/>
        <charset val="134"/>
      </rPr>
      <t>中山市东区博爱七路</t>
    </r>
    <r>
      <rPr>
        <sz val="11"/>
        <rFont val="Arial"/>
        <charset val="0"/>
      </rPr>
      <t>25</t>
    </r>
    <r>
      <rPr>
        <sz val="11"/>
        <rFont val="宋体"/>
        <charset val="134"/>
      </rPr>
      <t>号中山职业技术学院西区学生饭堂一楼烹饪实训室</t>
    </r>
  </si>
  <si>
    <r>
      <rPr>
        <sz val="11"/>
        <rFont val="宋体"/>
        <charset val="134"/>
      </rPr>
      <t>博爱七路</t>
    </r>
    <r>
      <rPr>
        <sz val="11"/>
        <rFont val="Arial"/>
        <charset val="0"/>
      </rPr>
      <t>25</t>
    </r>
    <r>
      <rPr>
        <sz val="11"/>
        <rFont val="宋体"/>
        <charset val="134"/>
      </rPr>
      <t>号中山职业技术学院西区学生饭堂一楼烹饪实训室</t>
    </r>
  </si>
  <si>
    <t>中山市青艺餐饮服务有限公司</t>
  </si>
  <si>
    <t>JY24420030488678</t>
  </si>
  <si>
    <r>
      <rPr>
        <sz val="11"/>
        <rFont val="宋体"/>
        <charset val="134"/>
      </rPr>
      <t>中山市东区岐关西路</t>
    </r>
    <r>
      <rPr>
        <sz val="11"/>
        <rFont val="Arial"/>
        <charset val="0"/>
      </rPr>
      <t>63</t>
    </r>
    <r>
      <rPr>
        <sz val="11"/>
        <rFont val="宋体"/>
        <charset val="134"/>
      </rPr>
      <t>号峰汇智地大厦商铺</t>
    </r>
    <r>
      <rPr>
        <sz val="11"/>
        <rFont val="Arial"/>
        <charset val="0"/>
      </rPr>
      <t>8</t>
    </r>
    <r>
      <rPr>
        <sz val="11"/>
        <rFont val="宋体"/>
        <charset val="134"/>
      </rPr>
      <t>卡首层及二层</t>
    </r>
  </si>
  <si>
    <r>
      <rPr>
        <sz val="11"/>
        <rFont val="宋体"/>
        <charset val="134"/>
      </rPr>
      <t>岐关西路</t>
    </r>
    <r>
      <rPr>
        <sz val="11"/>
        <rFont val="Arial"/>
        <charset val="0"/>
      </rPr>
      <t>63</t>
    </r>
    <r>
      <rPr>
        <sz val="11"/>
        <rFont val="宋体"/>
        <charset val="134"/>
      </rPr>
      <t>号峰汇智地大厦商铺</t>
    </r>
    <r>
      <rPr>
        <sz val="11"/>
        <rFont val="Arial"/>
        <charset val="0"/>
      </rPr>
      <t>8</t>
    </r>
    <r>
      <rPr>
        <sz val="11"/>
        <rFont val="宋体"/>
        <charset val="134"/>
      </rPr>
      <t>卡首层及二层</t>
    </r>
  </si>
  <si>
    <t>中山市东区阿华小食店</t>
  </si>
  <si>
    <t>JY24420030488776</t>
  </si>
  <si>
    <r>
      <rPr>
        <sz val="11"/>
        <rFont val="宋体"/>
        <charset val="134"/>
      </rPr>
      <t>益恒街</t>
    </r>
    <r>
      <rPr>
        <sz val="11"/>
        <rFont val="Arial"/>
        <charset val="0"/>
      </rPr>
      <t>38</t>
    </r>
    <r>
      <rPr>
        <sz val="11"/>
        <rFont val="宋体"/>
        <charset val="134"/>
      </rPr>
      <t>卡</t>
    </r>
  </si>
  <si>
    <t>中山市东区阿肥发小吃店</t>
  </si>
  <si>
    <t>JY24420030489020</t>
  </si>
  <si>
    <r>
      <rPr>
        <sz val="11"/>
        <rFont val="宋体"/>
        <charset val="134"/>
      </rPr>
      <t>怡华街</t>
    </r>
    <r>
      <rPr>
        <sz val="11"/>
        <rFont val="Arial"/>
        <charset val="0"/>
      </rPr>
      <t>9</t>
    </r>
    <r>
      <rPr>
        <sz val="11"/>
        <rFont val="宋体"/>
        <charset val="134"/>
      </rPr>
      <t>号万丽豪庭</t>
    </r>
    <r>
      <rPr>
        <sz val="11"/>
        <rFont val="Arial"/>
        <charset val="0"/>
      </rPr>
      <t>1</t>
    </r>
    <r>
      <rPr>
        <sz val="11"/>
        <rFont val="宋体"/>
        <charset val="134"/>
      </rPr>
      <t>卡</t>
    </r>
  </si>
  <si>
    <t>中山市东区布兰克咖啡店</t>
  </si>
  <si>
    <t>JY24420030489038</t>
  </si>
  <si>
    <r>
      <rPr>
        <sz val="11"/>
        <rFont val="宋体"/>
        <charset val="134"/>
      </rPr>
      <t>中山五路</t>
    </r>
    <r>
      <rPr>
        <sz val="11"/>
        <rFont val="Arial"/>
        <charset val="0"/>
      </rPr>
      <t>48</t>
    </r>
    <r>
      <rPr>
        <sz val="11"/>
        <rFont val="宋体"/>
        <charset val="134"/>
      </rPr>
      <t>号</t>
    </r>
    <r>
      <rPr>
        <sz val="11"/>
        <rFont val="Arial"/>
        <charset val="0"/>
      </rPr>
      <t>103</t>
    </r>
    <r>
      <rPr>
        <sz val="11"/>
        <rFont val="宋体"/>
        <charset val="134"/>
      </rPr>
      <t>卡之二</t>
    </r>
  </si>
  <si>
    <t>中山市东区金海记食店</t>
  </si>
  <si>
    <t>JY24420030489100</t>
  </si>
  <si>
    <r>
      <rPr>
        <sz val="11"/>
        <rFont val="宋体"/>
        <charset val="134"/>
      </rPr>
      <t>岐关西路</t>
    </r>
    <r>
      <rPr>
        <sz val="11"/>
        <rFont val="Arial"/>
        <charset val="0"/>
      </rPr>
      <t>55</t>
    </r>
    <r>
      <rPr>
        <sz val="11"/>
        <rFont val="宋体"/>
        <charset val="134"/>
      </rPr>
      <t>号朗晴假日园</t>
    </r>
    <r>
      <rPr>
        <sz val="11"/>
        <rFont val="Arial"/>
        <charset val="0"/>
      </rPr>
      <t>3</t>
    </r>
    <r>
      <rPr>
        <sz val="11"/>
        <rFont val="宋体"/>
        <charset val="134"/>
      </rPr>
      <t>期</t>
    </r>
    <r>
      <rPr>
        <sz val="11"/>
        <rFont val="Arial"/>
        <charset val="0"/>
      </rPr>
      <t>2</t>
    </r>
    <r>
      <rPr>
        <sz val="11"/>
        <rFont val="宋体"/>
        <charset val="134"/>
      </rPr>
      <t>幢</t>
    </r>
    <r>
      <rPr>
        <sz val="11"/>
        <rFont val="Arial"/>
        <charset val="0"/>
      </rPr>
      <t>1</t>
    </r>
    <r>
      <rPr>
        <sz val="11"/>
        <rFont val="宋体"/>
        <charset val="134"/>
      </rPr>
      <t>座</t>
    </r>
    <r>
      <rPr>
        <sz val="11"/>
        <rFont val="Arial"/>
        <charset val="0"/>
      </rPr>
      <t>1</t>
    </r>
    <r>
      <rPr>
        <sz val="11"/>
        <rFont val="宋体"/>
        <charset val="134"/>
      </rPr>
      <t>卡</t>
    </r>
  </si>
  <si>
    <t>中山市芝味馆茶餐厅</t>
  </si>
  <si>
    <t>JY24420030489183</t>
  </si>
  <si>
    <r>
      <rPr>
        <sz val="11"/>
        <rFont val="宋体"/>
        <charset val="134"/>
      </rPr>
      <t>岐关西路</t>
    </r>
    <r>
      <rPr>
        <sz val="11"/>
        <rFont val="Arial"/>
        <charset val="0"/>
      </rPr>
      <t>55</t>
    </r>
    <r>
      <rPr>
        <sz val="11"/>
        <rFont val="宋体"/>
        <charset val="134"/>
      </rPr>
      <t>号朗晴假日园</t>
    </r>
    <r>
      <rPr>
        <sz val="11"/>
        <rFont val="Arial"/>
        <charset val="0"/>
      </rPr>
      <t>4</t>
    </r>
    <r>
      <rPr>
        <sz val="11"/>
        <rFont val="宋体"/>
        <charset val="134"/>
      </rPr>
      <t>期</t>
    </r>
    <r>
      <rPr>
        <sz val="11"/>
        <rFont val="Arial"/>
        <charset val="0"/>
      </rPr>
      <t>16</t>
    </r>
    <r>
      <rPr>
        <sz val="11"/>
        <rFont val="宋体"/>
        <charset val="134"/>
      </rPr>
      <t>幢</t>
    </r>
    <r>
      <rPr>
        <sz val="11"/>
        <rFont val="Arial"/>
        <charset val="0"/>
      </rPr>
      <t>3</t>
    </r>
    <r>
      <rPr>
        <sz val="11"/>
        <rFont val="宋体"/>
        <charset val="134"/>
      </rPr>
      <t>座</t>
    </r>
    <r>
      <rPr>
        <sz val="11"/>
        <rFont val="Arial"/>
        <charset val="0"/>
      </rPr>
      <t>13</t>
    </r>
    <r>
      <rPr>
        <sz val="11"/>
        <rFont val="宋体"/>
        <charset val="134"/>
      </rPr>
      <t>卡</t>
    </r>
  </si>
  <si>
    <t>中山市东区鲜之味食店</t>
  </si>
  <si>
    <t>JY24420030491182</t>
  </si>
  <si>
    <r>
      <rPr>
        <sz val="11"/>
        <rFont val="宋体"/>
        <charset val="134"/>
      </rPr>
      <t>白沙湾中湾街</t>
    </r>
    <r>
      <rPr>
        <sz val="11"/>
        <rFont val="Arial"/>
        <charset val="0"/>
      </rPr>
      <t>5</t>
    </r>
    <r>
      <rPr>
        <sz val="11"/>
        <rFont val="宋体"/>
        <charset val="134"/>
      </rPr>
      <t>号之一十三卡</t>
    </r>
  </si>
  <si>
    <t>中山市东区清涟小吃店</t>
  </si>
  <si>
    <t>JY24420030491471</t>
  </si>
  <si>
    <r>
      <rPr>
        <sz val="11"/>
        <rFont val="宋体"/>
        <charset val="134"/>
      </rPr>
      <t>白沙湾中湾街</t>
    </r>
    <r>
      <rPr>
        <sz val="11"/>
        <rFont val="Arial"/>
        <charset val="0"/>
      </rPr>
      <t>9</t>
    </r>
    <r>
      <rPr>
        <sz val="11"/>
        <rFont val="宋体"/>
        <charset val="134"/>
      </rPr>
      <t>号楼十一卡</t>
    </r>
  </si>
  <si>
    <t>中山市熊饮餐饮有限公司</t>
  </si>
  <si>
    <t>JY24420030493155</t>
  </si>
  <si>
    <r>
      <rPr>
        <sz val="11"/>
        <rFont val="宋体"/>
        <charset val="134"/>
      </rPr>
      <t>中山市东区恒信街</t>
    </r>
    <r>
      <rPr>
        <sz val="11"/>
        <rFont val="Arial"/>
        <charset val="0"/>
      </rPr>
      <t>6</t>
    </r>
    <r>
      <rPr>
        <sz val="11"/>
        <rFont val="宋体"/>
        <charset val="134"/>
      </rPr>
      <t>号之三商铺</t>
    </r>
  </si>
  <si>
    <r>
      <rPr>
        <sz val="11"/>
        <rFont val="宋体"/>
        <charset val="134"/>
      </rPr>
      <t>恒信街</t>
    </r>
    <r>
      <rPr>
        <sz val="11"/>
        <rFont val="Arial"/>
        <charset val="0"/>
      </rPr>
      <t>6</t>
    </r>
    <r>
      <rPr>
        <sz val="11"/>
        <rFont val="宋体"/>
        <charset val="134"/>
      </rPr>
      <t>号之三商铺</t>
    </r>
  </si>
  <si>
    <t>中山市东区美客烧烤店</t>
  </si>
  <si>
    <t>JY24420030494939</t>
  </si>
  <si>
    <r>
      <rPr>
        <sz val="11"/>
        <rFont val="宋体"/>
        <charset val="134"/>
      </rPr>
      <t>竹苑新村紫竹街</t>
    </r>
    <r>
      <rPr>
        <sz val="11"/>
        <rFont val="Arial"/>
        <charset val="0"/>
      </rPr>
      <t>15</t>
    </r>
    <r>
      <rPr>
        <sz val="11"/>
        <rFont val="宋体"/>
        <charset val="134"/>
      </rPr>
      <t>号之二</t>
    </r>
  </si>
  <si>
    <t>中山市东区好赣情餐厅</t>
  </si>
  <si>
    <t>JY24420030495423</t>
  </si>
  <si>
    <r>
      <rPr>
        <sz val="11"/>
        <rFont val="宋体"/>
        <charset val="134"/>
      </rPr>
      <t>槎桥旱坑正街一巷</t>
    </r>
    <r>
      <rPr>
        <sz val="11"/>
        <rFont val="Arial"/>
        <charset val="0"/>
      </rPr>
      <t>2</t>
    </r>
    <r>
      <rPr>
        <sz val="11"/>
        <rFont val="宋体"/>
        <charset val="134"/>
      </rPr>
      <t>号</t>
    </r>
  </si>
  <si>
    <t>中山市东区玖捌捌小食店</t>
  </si>
  <si>
    <t>JY24420030496299</t>
  </si>
  <si>
    <r>
      <rPr>
        <sz val="11"/>
        <rFont val="宋体"/>
        <charset val="134"/>
      </rPr>
      <t>库充大街</t>
    </r>
    <r>
      <rPr>
        <sz val="11"/>
        <rFont val="Arial"/>
        <charset val="0"/>
      </rPr>
      <t>30</t>
    </r>
    <r>
      <rPr>
        <sz val="11"/>
        <rFont val="宋体"/>
        <charset val="134"/>
      </rPr>
      <t>号</t>
    </r>
  </si>
  <si>
    <t>中山市东区龙臻锦绣食店</t>
  </si>
  <si>
    <t>JY24420030496362</t>
  </si>
  <si>
    <r>
      <rPr>
        <sz val="11"/>
        <rFont val="宋体"/>
        <charset val="134"/>
      </rPr>
      <t>孙文东路</t>
    </r>
    <r>
      <rPr>
        <sz val="11"/>
        <rFont val="Arial"/>
        <charset val="0"/>
      </rPr>
      <t>241-255</t>
    </r>
    <r>
      <rPr>
        <sz val="11"/>
        <rFont val="宋体"/>
        <charset val="134"/>
      </rPr>
      <t>号左侧（之二）</t>
    </r>
  </si>
  <si>
    <t>中山市东区当鲜石锅鱼餐饮店</t>
  </si>
  <si>
    <t>JY24420030497425</t>
  </si>
  <si>
    <r>
      <rPr>
        <sz val="11"/>
        <rFont val="宋体"/>
        <charset val="134"/>
      </rPr>
      <t>富湾东路</t>
    </r>
    <r>
      <rPr>
        <sz val="11"/>
        <rFont val="Arial"/>
        <charset val="0"/>
      </rPr>
      <t>4</t>
    </r>
    <r>
      <rPr>
        <sz val="11"/>
        <rFont val="宋体"/>
        <charset val="134"/>
      </rPr>
      <t>号</t>
    </r>
    <r>
      <rPr>
        <sz val="11"/>
        <rFont val="Arial"/>
        <charset val="0"/>
      </rPr>
      <t>1</t>
    </r>
    <r>
      <rPr>
        <sz val="11"/>
        <rFont val="宋体"/>
        <charset val="134"/>
      </rPr>
      <t>卡</t>
    </r>
  </si>
  <si>
    <t>中山市东区嘉宝小锅米线店</t>
  </si>
  <si>
    <t>JY24420030497433</t>
  </si>
  <si>
    <r>
      <rPr>
        <sz val="11"/>
        <rFont val="宋体"/>
        <charset val="134"/>
      </rPr>
      <t>博爱六路</t>
    </r>
    <r>
      <rPr>
        <sz val="11"/>
        <rFont val="Arial"/>
        <charset val="0"/>
      </rPr>
      <t>28</t>
    </r>
    <r>
      <rPr>
        <sz val="11"/>
        <rFont val="宋体"/>
        <charset val="134"/>
      </rPr>
      <t>号远洋广场</t>
    </r>
    <r>
      <rPr>
        <sz val="11"/>
        <rFont val="Arial"/>
        <charset val="0"/>
      </rPr>
      <t>3</t>
    </r>
    <r>
      <rPr>
        <sz val="11"/>
        <rFont val="宋体"/>
        <charset val="134"/>
      </rPr>
      <t>幢购物中心家乐福购物中心</t>
    </r>
    <r>
      <rPr>
        <sz val="11"/>
        <rFont val="Arial"/>
        <charset val="0"/>
      </rPr>
      <t>zhsyy-103</t>
    </r>
  </si>
  <si>
    <t>中山市东区姜先生的健身餐厅</t>
  </si>
  <si>
    <t>JY24420030497441</t>
  </si>
  <si>
    <r>
      <rPr>
        <sz val="11"/>
        <rFont val="宋体"/>
        <charset val="134"/>
      </rPr>
      <t>起湾道金来街</t>
    </r>
    <r>
      <rPr>
        <sz val="11"/>
        <rFont val="Arial"/>
        <charset val="0"/>
      </rPr>
      <t>12</t>
    </r>
    <r>
      <rPr>
        <sz val="11"/>
        <rFont val="宋体"/>
        <charset val="134"/>
      </rPr>
      <t>号地下第</t>
    </r>
    <r>
      <rPr>
        <sz val="11"/>
        <rFont val="Arial"/>
        <charset val="0"/>
      </rPr>
      <t>1</t>
    </r>
    <r>
      <rPr>
        <sz val="11"/>
        <rFont val="宋体"/>
        <charset val="134"/>
      </rPr>
      <t>、</t>
    </r>
    <r>
      <rPr>
        <sz val="11"/>
        <rFont val="Arial"/>
        <charset val="0"/>
      </rPr>
      <t>2</t>
    </r>
    <r>
      <rPr>
        <sz val="11"/>
        <rFont val="宋体"/>
        <charset val="134"/>
      </rPr>
      <t>卡</t>
    </r>
  </si>
  <si>
    <t>中山市东区海湾食店</t>
  </si>
  <si>
    <t>JY24420030497476</t>
  </si>
  <si>
    <r>
      <rPr>
        <sz val="11"/>
        <rFont val="宋体"/>
        <charset val="134"/>
      </rPr>
      <t>库充大街东</t>
    </r>
    <r>
      <rPr>
        <sz val="11"/>
        <rFont val="Arial"/>
        <charset val="0"/>
      </rPr>
      <t>12</t>
    </r>
    <r>
      <rPr>
        <sz val="11"/>
        <rFont val="宋体"/>
        <charset val="134"/>
      </rPr>
      <t>号第</t>
    </r>
    <r>
      <rPr>
        <sz val="11"/>
        <rFont val="Arial"/>
        <charset val="0"/>
      </rPr>
      <t>3</t>
    </r>
    <r>
      <rPr>
        <sz val="11"/>
        <rFont val="宋体"/>
        <charset val="134"/>
      </rPr>
      <t>卡</t>
    </r>
  </si>
  <si>
    <t>中山市东区千秋餐饮店</t>
  </si>
  <si>
    <t>JY24420030500215</t>
  </si>
  <si>
    <r>
      <rPr>
        <sz val="11"/>
        <rFont val="宋体"/>
        <charset val="134"/>
      </rPr>
      <t>新村市场首层商铺</t>
    </r>
    <r>
      <rPr>
        <sz val="11"/>
        <rFont val="Arial"/>
        <charset val="0"/>
      </rPr>
      <t>A15</t>
    </r>
    <r>
      <rPr>
        <sz val="11"/>
        <rFont val="宋体"/>
        <charset val="134"/>
      </rPr>
      <t>铺位</t>
    </r>
  </si>
  <si>
    <t>中山市东区生兴隆食店</t>
  </si>
  <si>
    <t>JY24420030500258</t>
  </si>
  <si>
    <r>
      <rPr>
        <sz val="11"/>
        <rFont val="宋体"/>
        <charset val="134"/>
      </rPr>
      <t>恒信花园</t>
    </r>
    <r>
      <rPr>
        <sz val="11"/>
        <rFont val="Arial"/>
        <charset val="0"/>
      </rPr>
      <t>B</t>
    </r>
    <r>
      <rPr>
        <sz val="11"/>
        <rFont val="宋体"/>
        <charset val="134"/>
      </rPr>
      <t>区</t>
    </r>
    <r>
      <rPr>
        <sz val="11"/>
        <rFont val="Arial"/>
        <charset val="0"/>
      </rPr>
      <t>1</t>
    </r>
    <r>
      <rPr>
        <sz val="11"/>
        <rFont val="宋体"/>
        <charset val="134"/>
      </rPr>
      <t>栋</t>
    </r>
    <r>
      <rPr>
        <sz val="11"/>
        <rFont val="Arial"/>
        <charset val="0"/>
      </rPr>
      <t>10</t>
    </r>
    <r>
      <rPr>
        <sz val="11"/>
        <rFont val="宋体"/>
        <charset val="134"/>
      </rPr>
      <t>卡</t>
    </r>
  </si>
  <si>
    <t>中山市东区怡兰香食店</t>
  </si>
  <si>
    <t>JY24420030500522</t>
  </si>
  <si>
    <r>
      <rPr>
        <sz val="11"/>
        <rFont val="宋体"/>
        <charset val="134"/>
      </rPr>
      <t>新村大街</t>
    </r>
    <r>
      <rPr>
        <sz val="11"/>
        <rFont val="Arial"/>
        <charset val="0"/>
      </rPr>
      <t>21</t>
    </r>
    <r>
      <rPr>
        <sz val="11"/>
        <rFont val="宋体"/>
        <charset val="134"/>
      </rPr>
      <t>号</t>
    </r>
  </si>
  <si>
    <t>中山市云蟹厨房餐厅</t>
  </si>
  <si>
    <t>JY24420030501636</t>
  </si>
  <si>
    <r>
      <rPr>
        <sz val="11"/>
        <rFont val="宋体"/>
        <charset val="134"/>
      </rPr>
      <t>岐关西路</t>
    </r>
    <r>
      <rPr>
        <sz val="11"/>
        <rFont val="Arial"/>
        <charset val="0"/>
      </rPr>
      <t>63</t>
    </r>
    <r>
      <rPr>
        <sz val="11"/>
        <rFont val="宋体"/>
        <charset val="134"/>
      </rPr>
      <t>号</t>
    </r>
    <r>
      <rPr>
        <sz val="11"/>
        <rFont val="Arial"/>
        <charset val="0"/>
      </rPr>
      <t>3</t>
    </r>
    <r>
      <rPr>
        <sz val="11"/>
        <rFont val="宋体"/>
        <charset val="134"/>
      </rPr>
      <t>卡</t>
    </r>
  </si>
  <si>
    <t>中山市东区亲亲西餐厅</t>
  </si>
  <si>
    <t>JY24420030504892</t>
  </si>
  <si>
    <t>博爱七路中山职业技术学院西区学生饭堂</t>
  </si>
  <si>
    <t>中山市东区叁玥饮品店</t>
  </si>
  <si>
    <t>JY24420030504972</t>
  </si>
  <si>
    <r>
      <rPr>
        <sz val="11"/>
        <rFont val="宋体"/>
        <charset val="134"/>
      </rPr>
      <t>新村市场首层商铺</t>
    </r>
    <r>
      <rPr>
        <sz val="11"/>
        <rFont val="Arial"/>
        <charset val="0"/>
      </rPr>
      <t>A22</t>
    </r>
    <r>
      <rPr>
        <sz val="11"/>
        <rFont val="宋体"/>
        <charset val="134"/>
      </rPr>
      <t>铺位</t>
    </r>
  </si>
  <si>
    <t>中山市海港城海鲜大酒楼有限公司</t>
  </si>
  <si>
    <r>
      <rPr>
        <sz val="11"/>
        <rFont val="宋体"/>
        <charset val="134"/>
      </rPr>
      <t>餐饮服务经营者</t>
    </r>
    <r>
      <rPr>
        <sz val="11"/>
        <rFont val="Arial"/>
        <charset val="0"/>
      </rPr>
      <t>(</t>
    </r>
    <r>
      <rPr>
        <sz val="11"/>
        <rFont val="宋体"/>
        <charset val="134"/>
      </rPr>
      <t>大型餐馆、含网络经营、职工食堂</t>
    </r>
    <r>
      <rPr>
        <sz val="11"/>
        <rFont val="Arial"/>
        <charset val="0"/>
      </rPr>
      <t>)</t>
    </r>
  </si>
  <si>
    <t>JY24420030505981</t>
  </si>
  <si>
    <r>
      <rPr>
        <sz val="11"/>
        <rFont val="宋体"/>
        <charset val="134"/>
      </rPr>
      <t>中山市东区中山五路</t>
    </r>
    <r>
      <rPr>
        <sz val="11"/>
        <rFont val="Arial"/>
        <charset val="0"/>
      </rPr>
      <t>65</t>
    </r>
    <r>
      <rPr>
        <sz val="11"/>
        <rFont val="宋体"/>
        <charset val="134"/>
      </rPr>
      <t>号</t>
    </r>
  </si>
  <si>
    <r>
      <rPr>
        <sz val="11"/>
        <rFont val="宋体"/>
        <charset val="134"/>
      </rPr>
      <t>中山五路</t>
    </r>
    <r>
      <rPr>
        <sz val="11"/>
        <rFont val="Arial"/>
        <charset val="0"/>
      </rPr>
      <t>65</t>
    </r>
    <r>
      <rPr>
        <sz val="11"/>
        <rFont val="宋体"/>
        <charset val="134"/>
      </rPr>
      <t>号</t>
    </r>
  </si>
  <si>
    <t>中山市东区怡人牛杂店</t>
  </si>
  <si>
    <t>JY24420030506576</t>
  </si>
  <si>
    <r>
      <rPr>
        <sz val="11"/>
        <rFont val="宋体"/>
        <charset val="134"/>
      </rPr>
      <t>富湾东路</t>
    </r>
    <r>
      <rPr>
        <sz val="11"/>
        <rFont val="Arial"/>
        <charset val="0"/>
      </rPr>
      <t>2</t>
    </r>
    <r>
      <rPr>
        <sz val="11"/>
        <rFont val="宋体"/>
        <charset val="134"/>
      </rPr>
      <t>号（富怡阁）</t>
    </r>
    <r>
      <rPr>
        <sz val="11"/>
        <rFont val="Arial"/>
        <charset val="0"/>
      </rPr>
      <t>10</t>
    </r>
    <r>
      <rPr>
        <sz val="11"/>
        <rFont val="宋体"/>
        <charset val="134"/>
      </rPr>
      <t>卡</t>
    </r>
  </si>
  <si>
    <t>中山市东区因您饮品店</t>
  </si>
  <si>
    <t>JY24420030508939</t>
  </si>
  <si>
    <r>
      <rPr>
        <sz val="11"/>
        <rFont val="宋体"/>
        <charset val="134"/>
      </rPr>
      <t>中山三路怡华大厦东座</t>
    </r>
    <r>
      <rPr>
        <sz val="11"/>
        <rFont val="Arial"/>
        <charset val="0"/>
      </rPr>
      <t>1</t>
    </r>
    <r>
      <rPr>
        <sz val="11"/>
        <rFont val="宋体"/>
        <charset val="134"/>
      </rPr>
      <t>楼</t>
    </r>
    <r>
      <rPr>
        <sz val="11"/>
        <rFont val="Arial"/>
        <charset val="0"/>
      </rPr>
      <t>4</t>
    </r>
    <r>
      <rPr>
        <sz val="11"/>
        <rFont val="宋体"/>
        <charset val="134"/>
      </rPr>
      <t>卡商铺</t>
    </r>
  </si>
  <si>
    <t>中山陌上食品有限公司</t>
  </si>
  <si>
    <t>JY24420030508955</t>
  </si>
  <si>
    <r>
      <rPr>
        <sz val="11"/>
        <rFont val="宋体"/>
        <charset val="134"/>
      </rPr>
      <t>中山市东区博爱六路</t>
    </r>
    <r>
      <rPr>
        <sz val="11"/>
        <rFont val="Arial"/>
        <charset val="0"/>
      </rPr>
      <t>28</t>
    </r>
    <r>
      <rPr>
        <sz val="11"/>
        <rFont val="宋体"/>
        <charset val="134"/>
      </rPr>
      <t>号远洋广场</t>
    </r>
    <r>
      <rPr>
        <sz val="11"/>
        <rFont val="Arial"/>
        <charset val="0"/>
      </rPr>
      <t>5</t>
    </r>
    <r>
      <rPr>
        <sz val="11"/>
        <rFont val="宋体"/>
        <charset val="134"/>
      </rPr>
      <t>幢</t>
    </r>
    <r>
      <rPr>
        <sz val="11"/>
        <rFont val="Arial"/>
        <charset val="0"/>
      </rPr>
      <t>3</t>
    </r>
    <r>
      <rPr>
        <sz val="11"/>
        <rFont val="宋体"/>
        <charset val="134"/>
      </rPr>
      <t>区</t>
    </r>
    <r>
      <rPr>
        <sz val="11"/>
        <rFont val="Arial"/>
        <charset val="0"/>
      </rPr>
      <t>209</t>
    </r>
    <r>
      <rPr>
        <sz val="11"/>
        <rFont val="宋体"/>
        <charset val="134"/>
      </rPr>
      <t>卡</t>
    </r>
  </si>
  <si>
    <r>
      <rPr>
        <sz val="11"/>
        <rFont val="宋体"/>
        <charset val="134"/>
      </rPr>
      <t>博爱六路</t>
    </r>
    <r>
      <rPr>
        <sz val="11"/>
        <rFont val="Arial"/>
        <charset val="0"/>
      </rPr>
      <t>28</t>
    </r>
    <r>
      <rPr>
        <sz val="11"/>
        <rFont val="宋体"/>
        <charset val="134"/>
      </rPr>
      <t>号远洋广场</t>
    </r>
    <r>
      <rPr>
        <sz val="11"/>
        <rFont val="Arial"/>
        <charset val="0"/>
      </rPr>
      <t>5</t>
    </r>
    <r>
      <rPr>
        <sz val="11"/>
        <rFont val="宋体"/>
        <charset val="134"/>
      </rPr>
      <t>幢</t>
    </r>
    <r>
      <rPr>
        <sz val="11"/>
        <rFont val="Arial"/>
        <charset val="0"/>
      </rPr>
      <t>3</t>
    </r>
    <r>
      <rPr>
        <sz val="11"/>
        <rFont val="宋体"/>
        <charset val="134"/>
      </rPr>
      <t>区</t>
    </r>
    <r>
      <rPr>
        <sz val="11"/>
        <rFont val="Arial"/>
        <charset val="0"/>
      </rPr>
      <t>209</t>
    </r>
    <r>
      <rPr>
        <sz val="11"/>
        <rFont val="宋体"/>
        <charset val="134"/>
      </rPr>
      <t>卡</t>
    </r>
  </si>
  <si>
    <t>中山市东区那年初衷日式抹茶甜品店</t>
  </si>
  <si>
    <t>JY24420030509763</t>
  </si>
  <si>
    <r>
      <rPr>
        <sz val="11"/>
        <rFont val="宋体"/>
        <charset val="134"/>
      </rPr>
      <t>花园新村一号之一首层</t>
    </r>
    <r>
      <rPr>
        <sz val="11"/>
        <rFont val="Arial"/>
        <charset val="0"/>
      </rPr>
      <t>1</t>
    </r>
    <r>
      <rPr>
        <sz val="11"/>
        <rFont val="宋体"/>
        <charset val="134"/>
      </rPr>
      <t>卡</t>
    </r>
  </si>
  <si>
    <t>中山市东区孢子面店</t>
  </si>
  <si>
    <t>JY24420030511557</t>
  </si>
  <si>
    <r>
      <rPr>
        <sz val="11"/>
        <rFont val="宋体"/>
        <charset val="134"/>
      </rPr>
      <t>亨尾大街</t>
    </r>
    <r>
      <rPr>
        <sz val="11"/>
        <rFont val="Arial"/>
        <charset val="0"/>
      </rPr>
      <t>3</t>
    </r>
    <r>
      <rPr>
        <sz val="11"/>
        <rFont val="宋体"/>
        <charset val="134"/>
      </rPr>
      <t>号一层</t>
    </r>
    <r>
      <rPr>
        <sz val="11"/>
        <rFont val="Arial"/>
        <charset val="0"/>
      </rPr>
      <t>15</t>
    </r>
    <r>
      <rPr>
        <sz val="11"/>
        <rFont val="宋体"/>
        <charset val="134"/>
      </rPr>
      <t>卡</t>
    </r>
  </si>
  <si>
    <t>中山市西区龚旺旺包子店</t>
  </si>
  <si>
    <t>餐饮服务经营者（糕点店、小餐饮）</t>
  </si>
  <si>
    <t>JY24420040482716</t>
  </si>
  <si>
    <t>富华道烟洲市场侧一层之八卡</t>
  </si>
  <si>
    <t>中山市西区天优茶饮店</t>
  </si>
  <si>
    <t>餐饮服务经营者（小型餐馆、饮品店）</t>
  </si>
  <si>
    <t>JY24420040482749</t>
  </si>
  <si>
    <r>
      <rPr>
        <sz val="11"/>
        <rFont val="宋体"/>
        <charset val="134"/>
      </rPr>
      <t>金港路</t>
    </r>
    <r>
      <rPr>
        <sz val="11"/>
        <rFont val="Arial"/>
        <charset val="0"/>
      </rPr>
      <t>48</t>
    </r>
    <r>
      <rPr>
        <sz val="11"/>
        <rFont val="宋体"/>
        <charset val="134"/>
      </rPr>
      <t>号美林假日花园商业中心</t>
    </r>
    <r>
      <rPr>
        <sz val="11"/>
        <rFont val="Arial"/>
        <charset val="0"/>
      </rPr>
      <t>1</t>
    </r>
    <r>
      <rPr>
        <sz val="11"/>
        <rFont val="宋体"/>
        <charset val="134"/>
      </rPr>
      <t>区</t>
    </r>
    <r>
      <rPr>
        <sz val="11"/>
        <rFont val="Arial"/>
        <charset val="0"/>
      </rPr>
      <t>103</t>
    </r>
    <r>
      <rPr>
        <sz val="11"/>
        <rFont val="宋体"/>
        <charset val="134"/>
      </rPr>
      <t>卡商铺</t>
    </r>
  </si>
  <si>
    <t>中山深宝餐饮服务有限公司</t>
  </si>
  <si>
    <t>餐饮服务经营者（小型餐馆，餐饮管理企业）</t>
  </si>
  <si>
    <t>JY24420040482870</t>
  </si>
  <si>
    <r>
      <rPr>
        <sz val="11"/>
        <rFont val="宋体"/>
        <charset val="134"/>
      </rPr>
      <t>中山市西区沙朗广丰</t>
    </r>
    <r>
      <rPr>
        <sz val="11"/>
        <rFont val="Arial"/>
        <charset val="0"/>
      </rPr>
      <t>3</t>
    </r>
    <r>
      <rPr>
        <sz val="11"/>
        <rFont val="宋体"/>
        <charset val="134"/>
      </rPr>
      <t>队</t>
    </r>
    <r>
      <rPr>
        <sz val="11"/>
        <rFont val="Arial"/>
        <charset val="0"/>
      </rPr>
      <t>2</t>
    </r>
    <r>
      <rPr>
        <sz val="11"/>
        <rFont val="宋体"/>
        <charset val="134"/>
      </rPr>
      <t>号首层之二</t>
    </r>
  </si>
  <si>
    <r>
      <rPr>
        <sz val="11"/>
        <rFont val="宋体"/>
        <charset val="134"/>
      </rPr>
      <t>沙朗广丰</t>
    </r>
    <r>
      <rPr>
        <sz val="11"/>
        <rFont val="Arial"/>
        <charset val="0"/>
      </rPr>
      <t>3</t>
    </r>
    <r>
      <rPr>
        <sz val="11"/>
        <rFont val="宋体"/>
        <charset val="134"/>
      </rPr>
      <t>队</t>
    </r>
    <r>
      <rPr>
        <sz val="11"/>
        <rFont val="Arial"/>
        <charset val="0"/>
      </rPr>
      <t>2</t>
    </r>
    <r>
      <rPr>
        <sz val="11"/>
        <rFont val="宋体"/>
        <charset val="134"/>
      </rPr>
      <t>号首层之二</t>
    </r>
  </si>
  <si>
    <t>中山市西区偷懒吧饮品店</t>
  </si>
  <si>
    <t>餐饮服务经营者（饮品店、小餐饮）</t>
  </si>
  <si>
    <t>JY24420040485157</t>
  </si>
  <si>
    <r>
      <rPr>
        <sz val="11"/>
        <rFont val="宋体"/>
        <charset val="134"/>
      </rPr>
      <t>沙朗兴德街</t>
    </r>
    <r>
      <rPr>
        <sz val="11"/>
        <rFont val="Arial"/>
        <charset val="0"/>
      </rPr>
      <t>1</t>
    </r>
    <r>
      <rPr>
        <sz val="11"/>
        <rFont val="宋体"/>
        <charset val="134"/>
      </rPr>
      <t>号之</t>
    </r>
    <r>
      <rPr>
        <sz val="11"/>
        <rFont val="Arial"/>
        <charset val="0"/>
      </rPr>
      <t>5</t>
    </r>
  </si>
  <si>
    <t>中山市西区漫遇饮品店</t>
  </si>
  <si>
    <t>餐饮服务经营者（饮品店）</t>
  </si>
  <si>
    <t>JY24420040485366</t>
  </si>
  <si>
    <r>
      <rPr>
        <sz val="11"/>
        <rFont val="宋体"/>
        <charset val="134"/>
      </rPr>
      <t>翠虹路</t>
    </r>
    <r>
      <rPr>
        <sz val="11"/>
        <rFont val="Arial"/>
        <charset val="0"/>
      </rPr>
      <t>2</t>
    </r>
    <r>
      <rPr>
        <sz val="11"/>
        <rFont val="宋体"/>
        <charset val="134"/>
      </rPr>
      <t>号水悦馨园</t>
    </r>
    <r>
      <rPr>
        <sz val="11"/>
        <rFont val="Arial"/>
        <charset val="0"/>
      </rPr>
      <t>1</t>
    </r>
    <r>
      <rPr>
        <sz val="11"/>
        <rFont val="宋体"/>
        <charset val="134"/>
      </rPr>
      <t>层</t>
    </r>
    <r>
      <rPr>
        <sz val="11"/>
        <rFont val="Arial"/>
        <charset val="0"/>
      </rPr>
      <t>59</t>
    </r>
    <r>
      <rPr>
        <sz val="11"/>
        <rFont val="宋体"/>
        <charset val="134"/>
      </rPr>
      <t>卡</t>
    </r>
  </si>
  <si>
    <t>中山市西区情侣粉都食店</t>
  </si>
  <si>
    <t>餐饮服务经营者（小型餐馆）</t>
  </si>
  <si>
    <t>JY24420040489615</t>
  </si>
  <si>
    <r>
      <rPr>
        <sz val="11"/>
        <rFont val="宋体"/>
        <charset val="134"/>
      </rPr>
      <t>富华道</t>
    </r>
    <r>
      <rPr>
        <sz val="11"/>
        <rFont val="Arial"/>
        <charset val="0"/>
      </rPr>
      <t>27</t>
    </r>
    <r>
      <rPr>
        <sz val="11"/>
        <rFont val="宋体"/>
        <charset val="134"/>
      </rPr>
      <t>号1号楼1-015卡</t>
    </r>
  </si>
  <si>
    <t>中山市西区芒记甜品店</t>
  </si>
  <si>
    <t>JY24420040491646</t>
  </si>
  <si>
    <r>
      <rPr>
        <sz val="11"/>
        <rFont val="宋体"/>
        <charset val="134"/>
      </rPr>
      <t>沙朗金华南路广浩华庭</t>
    </r>
    <r>
      <rPr>
        <sz val="11"/>
        <rFont val="Arial"/>
        <charset val="0"/>
      </rPr>
      <t>6</t>
    </r>
    <r>
      <rPr>
        <sz val="11"/>
        <rFont val="宋体"/>
        <charset val="134"/>
      </rPr>
      <t>幢</t>
    </r>
    <r>
      <rPr>
        <sz val="11"/>
        <rFont val="Arial"/>
        <charset val="0"/>
      </rPr>
      <t>6</t>
    </r>
    <r>
      <rPr>
        <sz val="11"/>
        <rFont val="宋体"/>
        <charset val="134"/>
      </rPr>
      <t>号商铺</t>
    </r>
  </si>
  <si>
    <t>中山市西区朝朝美食店</t>
  </si>
  <si>
    <t>JY24420040491871</t>
  </si>
  <si>
    <r>
      <rPr>
        <sz val="11"/>
        <rFont val="宋体"/>
        <charset val="134"/>
      </rPr>
      <t>业路</t>
    </r>
    <r>
      <rPr>
        <sz val="11"/>
        <rFont val="Arial"/>
        <charset val="0"/>
      </rPr>
      <t>6</t>
    </r>
    <r>
      <rPr>
        <sz val="11"/>
        <rFont val="宋体"/>
        <charset val="134"/>
      </rPr>
      <t>号粤华花园</t>
    </r>
    <r>
      <rPr>
        <sz val="11"/>
        <rFont val="Arial"/>
        <charset val="0"/>
      </rPr>
      <t>1</t>
    </r>
    <r>
      <rPr>
        <sz val="11"/>
        <rFont val="宋体"/>
        <charset val="134"/>
      </rPr>
      <t>幢</t>
    </r>
    <r>
      <rPr>
        <sz val="11"/>
        <rFont val="Arial"/>
        <charset val="0"/>
      </rPr>
      <t>19</t>
    </r>
    <r>
      <rPr>
        <sz val="11"/>
        <rFont val="宋体"/>
        <charset val="134"/>
      </rPr>
      <t>、</t>
    </r>
    <r>
      <rPr>
        <sz val="11"/>
        <rFont val="Arial"/>
        <charset val="0"/>
      </rPr>
      <t>20</t>
    </r>
    <r>
      <rPr>
        <sz val="11"/>
        <rFont val="宋体"/>
        <charset val="134"/>
      </rPr>
      <t>卡</t>
    </r>
  </si>
  <si>
    <t>中山市西区一臣麻小咖啡店</t>
  </si>
  <si>
    <t>JY24420040493166</t>
  </si>
  <si>
    <r>
      <rPr>
        <sz val="11"/>
        <rFont val="宋体"/>
        <charset val="134"/>
      </rPr>
      <t>富华道</t>
    </r>
    <r>
      <rPr>
        <sz val="11"/>
        <rFont val="Arial"/>
        <charset val="0"/>
      </rPr>
      <t>32</t>
    </r>
    <r>
      <rPr>
        <sz val="11"/>
        <rFont val="宋体"/>
        <charset val="134"/>
      </rPr>
      <t>号天悦广场</t>
    </r>
    <r>
      <rPr>
        <sz val="11"/>
        <rFont val="Arial"/>
        <charset val="0"/>
      </rPr>
      <t>9</t>
    </r>
    <r>
      <rPr>
        <sz val="11"/>
        <rFont val="宋体"/>
        <charset val="134"/>
      </rPr>
      <t>栋首层</t>
    </r>
    <r>
      <rPr>
        <sz val="11"/>
        <rFont val="Arial"/>
        <charset val="0"/>
      </rPr>
      <t>57</t>
    </r>
    <r>
      <rPr>
        <sz val="11"/>
        <rFont val="宋体"/>
        <charset val="134"/>
      </rPr>
      <t>卡</t>
    </r>
  </si>
  <si>
    <t>中山市西区煲伢猪小食店</t>
  </si>
  <si>
    <t>JY24420040498475</t>
  </si>
  <si>
    <r>
      <rPr>
        <sz val="11"/>
        <rFont val="宋体"/>
        <charset val="134"/>
      </rPr>
      <t>翠景花园</t>
    </r>
    <r>
      <rPr>
        <sz val="11"/>
        <rFont val="Arial"/>
        <charset val="0"/>
      </rPr>
      <t>33</t>
    </r>
    <r>
      <rPr>
        <sz val="11"/>
        <rFont val="宋体"/>
        <charset val="134"/>
      </rPr>
      <t>幢</t>
    </r>
    <r>
      <rPr>
        <sz val="11"/>
        <rFont val="Arial"/>
        <charset val="0"/>
      </rPr>
      <t>11</t>
    </r>
    <r>
      <rPr>
        <sz val="11"/>
        <rFont val="宋体"/>
        <charset val="134"/>
      </rPr>
      <t>卡商铺之一</t>
    </r>
  </si>
  <si>
    <t>中山市厨神餐饮管理有限公司</t>
  </si>
  <si>
    <t>餐饮服务经营者（餐饮管理企业）</t>
  </si>
  <si>
    <t>JY24420040499263</t>
  </si>
  <si>
    <r>
      <rPr>
        <sz val="11"/>
        <rFont val="宋体"/>
        <charset val="134"/>
      </rPr>
      <t>中山市西区中山一路</t>
    </r>
    <r>
      <rPr>
        <sz val="11"/>
        <rFont val="Arial"/>
        <charset val="0"/>
      </rPr>
      <t>92</t>
    </r>
    <r>
      <rPr>
        <sz val="11"/>
        <rFont val="宋体"/>
        <charset val="134"/>
      </rPr>
      <t>号之四</t>
    </r>
    <r>
      <rPr>
        <sz val="11"/>
        <rFont val="Arial"/>
        <charset val="0"/>
      </rPr>
      <t>U</t>
    </r>
    <r>
      <rPr>
        <sz val="11"/>
        <rFont val="宋体"/>
        <charset val="134"/>
      </rPr>
      <t>间二层</t>
    </r>
    <r>
      <rPr>
        <sz val="11"/>
        <rFont val="Arial"/>
        <charset val="0"/>
      </rPr>
      <t>204</t>
    </r>
    <r>
      <rPr>
        <sz val="11"/>
        <rFont val="宋体"/>
        <charset val="134"/>
      </rPr>
      <t>室</t>
    </r>
  </si>
  <si>
    <r>
      <rPr>
        <sz val="11"/>
        <rFont val="宋体"/>
        <charset val="134"/>
      </rPr>
      <t>中山一路</t>
    </r>
    <r>
      <rPr>
        <sz val="11"/>
        <rFont val="Arial"/>
        <charset val="0"/>
      </rPr>
      <t>92</t>
    </r>
    <r>
      <rPr>
        <sz val="11"/>
        <rFont val="宋体"/>
        <charset val="134"/>
      </rPr>
      <t>号之四</t>
    </r>
    <r>
      <rPr>
        <sz val="11"/>
        <rFont val="Arial"/>
        <charset val="0"/>
      </rPr>
      <t>U</t>
    </r>
    <r>
      <rPr>
        <sz val="11"/>
        <rFont val="宋体"/>
        <charset val="134"/>
      </rPr>
      <t>间二层</t>
    </r>
    <r>
      <rPr>
        <sz val="11"/>
        <rFont val="Arial"/>
        <charset val="0"/>
      </rPr>
      <t>204</t>
    </r>
    <r>
      <rPr>
        <sz val="11"/>
        <rFont val="宋体"/>
        <charset val="134"/>
      </rPr>
      <t>室</t>
    </r>
  </si>
  <si>
    <t>中山市西区印茶饮品店</t>
  </si>
  <si>
    <r>
      <rPr>
        <sz val="11"/>
        <rFont val="宋体"/>
        <charset val="134"/>
      </rPr>
      <t>餐饮服务经营者</t>
    </r>
    <r>
      <rPr>
        <sz val="11"/>
        <rFont val="Arial"/>
        <charset val="0"/>
      </rPr>
      <t>(</t>
    </r>
    <r>
      <rPr>
        <sz val="11"/>
        <rFont val="宋体"/>
        <charset val="134"/>
      </rPr>
      <t>饮品店</t>
    </r>
    <r>
      <rPr>
        <sz val="11"/>
        <rFont val="Arial"/>
        <charset val="0"/>
      </rPr>
      <t>)</t>
    </r>
  </si>
  <si>
    <t>JY24420040499556</t>
  </si>
  <si>
    <r>
      <rPr>
        <sz val="11"/>
        <rFont val="宋体"/>
        <charset val="134"/>
      </rPr>
      <t>富华道</t>
    </r>
    <r>
      <rPr>
        <sz val="11"/>
        <rFont val="Arial"/>
        <charset val="0"/>
      </rPr>
      <t>32</t>
    </r>
    <r>
      <rPr>
        <sz val="11"/>
        <rFont val="宋体"/>
        <charset val="134"/>
      </rPr>
      <t>号天悦广场</t>
    </r>
    <r>
      <rPr>
        <sz val="11"/>
        <rFont val="Arial"/>
        <charset val="0"/>
      </rPr>
      <t>2</t>
    </r>
    <r>
      <rPr>
        <sz val="11"/>
        <rFont val="宋体"/>
        <charset val="134"/>
      </rPr>
      <t>幢首层</t>
    </r>
    <r>
      <rPr>
        <sz val="11"/>
        <rFont val="Arial"/>
        <charset val="0"/>
      </rPr>
      <t>11</t>
    </r>
    <r>
      <rPr>
        <sz val="11"/>
        <rFont val="宋体"/>
        <charset val="0"/>
      </rPr>
      <t>卡之二</t>
    </r>
  </si>
  <si>
    <t>中山市西区牛得多面店</t>
  </si>
  <si>
    <t>JY24420040499572</t>
  </si>
  <si>
    <r>
      <rPr>
        <sz val="11"/>
        <rFont val="宋体"/>
        <charset val="134"/>
      </rPr>
      <t>富华道</t>
    </r>
    <r>
      <rPr>
        <sz val="11"/>
        <rFont val="Arial"/>
        <charset val="0"/>
      </rPr>
      <t>32</t>
    </r>
    <r>
      <rPr>
        <sz val="11"/>
        <rFont val="宋体"/>
        <charset val="134"/>
      </rPr>
      <t>号天悦广场</t>
    </r>
    <r>
      <rPr>
        <sz val="11"/>
        <rFont val="Arial"/>
        <charset val="0"/>
      </rPr>
      <t>2</t>
    </r>
    <r>
      <rPr>
        <sz val="11"/>
        <rFont val="宋体"/>
        <charset val="134"/>
      </rPr>
      <t>幢首层</t>
    </r>
    <r>
      <rPr>
        <sz val="11"/>
        <rFont val="Arial"/>
        <charset val="0"/>
      </rPr>
      <t>11</t>
    </r>
    <r>
      <rPr>
        <sz val="11"/>
        <rFont val="宋体"/>
        <charset val="134"/>
      </rPr>
      <t>卡之一</t>
    </r>
  </si>
  <si>
    <t>中山市西区夏明奶茶店</t>
  </si>
  <si>
    <t>餐饮服务经营者（饮品店、含网络经营）</t>
  </si>
  <si>
    <t>JY24420040503011</t>
  </si>
  <si>
    <r>
      <rPr>
        <sz val="11"/>
        <rFont val="宋体"/>
        <charset val="134"/>
      </rPr>
      <t>中山市西区富华道</t>
    </r>
    <r>
      <rPr>
        <sz val="11"/>
        <rFont val="Arial"/>
        <charset val="0"/>
      </rPr>
      <t>32</t>
    </r>
    <r>
      <rPr>
        <sz val="11"/>
        <rFont val="宋体"/>
        <charset val="134"/>
      </rPr>
      <t>号天悦广场商业综合楼内一层</t>
    </r>
    <r>
      <rPr>
        <sz val="11"/>
        <rFont val="Arial"/>
        <charset val="0"/>
      </rPr>
      <t>1013</t>
    </r>
    <r>
      <rPr>
        <sz val="11"/>
        <rFont val="宋体"/>
        <charset val="134"/>
      </rPr>
      <t>号商铺</t>
    </r>
  </si>
  <si>
    <t>中山市西区宏开食店</t>
  </si>
  <si>
    <t>JY24420040503062</t>
  </si>
  <si>
    <r>
      <rPr>
        <sz val="11"/>
        <rFont val="宋体"/>
        <charset val="134"/>
      </rPr>
      <t>港隆中路雄兴一巷</t>
    </r>
    <r>
      <rPr>
        <sz val="11"/>
        <rFont val="Arial"/>
        <charset val="0"/>
      </rPr>
      <t>1</t>
    </r>
    <r>
      <rPr>
        <sz val="11"/>
        <rFont val="宋体"/>
        <charset val="134"/>
      </rPr>
      <t>号</t>
    </r>
  </si>
  <si>
    <t>中山市西区啡香咖啡店</t>
  </si>
  <si>
    <t>JY24420040507158</t>
  </si>
  <si>
    <r>
      <rPr>
        <sz val="11"/>
        <rFont val="宋体"/>
        <charset val="134"/>
      </rPr>
      <t>长洲新居路</t>
    </r>
    <r>
      <rPr>
        <sz val="11"/>
        <rFont val="Arial"/>
        <charset val="0"/>
      </rPr>
      <t>25</t>
    </r>
    <r>
      <rPr>
        <sz val="11"/>
        <rFont val="宋体"/>
        <charset val="134"/>
      </rPr>
      <t>号</t>
    </r>
    <r>
      <rPr>
        <sz val="11"/>
        <rFont val="Arial"/>
        <charset val="0"/>
      </rPr>
      <t>201</t>
    </r>
    <r>
      <rPr>
        <sz val="11"/>
        <rFont val="宋体"/>
        <charset val="134"/>
      </rPr>
      <t>、</t>
    </r>
    <r>
      <rPr>
        <sz val="11"/>
        <rFont val="Arial"/>
        <charset val="0"/>
      </rPr>
      <t>202</t>
    </r>
    <r>
      <rPr>
        <sz val="11"/>
        <rFont val="宋体"/>
        <charset val="134"/>
      </rPr>
      <t>卡商铺（长洲新居路</t>
    </r>
    <r>
      <rPr>
        <sz val="11"/>
        <rFont val="Arial"/>
        <charset val="0"/>
      </rPr>
      <t>25</t>
    </r>
    <r>
      <rPr>
        <sz val="11"/>
        <rFont val="宋体"/>
        <charset val="134"/>
      </rPr>
      <t>号</t>
    </r>
    <r>
      <rPr>
        <sz val="11"/>
        <rFont val="Arial"/>
        <charset val="0"/>
      </rPr>
      <t>6</t>
    </r>
    <r>
      <rPr>
        <sz val="11"/>
        <rFont val="宋体"/>
        <charset val="134"/>
      </rPr>
      <t>、</t>
    </r>
    <r>
      <rPr>
        <sz val="11"/>
        <rFont val="Arial"/>
        <charset val="0"/>
      </rPr>
      <t>7</t>
    </r>
    <r>
      <rPr>
        <sz val="11"/>
        <rFont val="宋体"/>
        <charset val="134"/>
      </rPr>
      <t>卡）</t>
    </r>
  </si>
  <si>
    <r>
      <rPr>
        <sz val="11"/>
        <rFont val="宋体"/>
        <charset val="134"/>
      </rPr>
      <t>中山市西区长洲新居路</t>
    </r>
    <r>
      <rPr>
        <sz val="11"/>
        <rFont val="Arial"/>
        <charset val="0"/>
      </rPr>
      <t>25</t>
    </r>
    <r>
      <rPr>
        <sz val="11"/>
        <rFont val="宋体"/>
        <charset val="134"/>
      </rPr>
      <t>号</t>
    </r>
    <r>
      <rPr>
        <sz val="11"/>
        <rFont val="Arial"/>
        <charset val="0"/>
      </rPr>
      <t>201</t>
    </r>
    <r>
      <rPr>
        <sz val="11"/>
        <rFont val="宋体"/>
        <charset val="134"/>
      </rPr>
      <t>、</t>
    </r>
    <r>
      <rPr>
        <sz val="11"/>
        <rFont val="Arial"/>
        <charset val="0"/>
      </rPr>
      <t>202</t>
    </r>
    <r>
      <rPr>
        <sz val="11"/>
        <rFont val="宋体"/>
        <charset val="134"/>
      </rPr>
      <t>卡商铺（长洲新居路</t>
    </r>
    <r>
      <rPr>
        <sz val="11"/>
        <rFont val="Arial"/>
        <charset val="0"/>
      </rPr>
      <t>25</t>
    </r>
    <r>
      <rPr>
        <sz val="11"/>
        <rFont val="宋体"/>
        <charset val="134"/>
      </rPr>
      <t>号</t>
    </r>
    <r>
      <rPr>
        <sz val="11"/>
        <rFont val="Arial"/>
        <charset val="0"/>
      </rPr>
      <t>6</t>
    </r>
    <r>
      <rPr>
        <sz val="11"/>
        <rFont val="宋体"/>
        <charset val="134"/>
      </rPr>
      <t>、</t>
    </r>
    <r>
      <rPr>
        <sz val="11"/>
        <rFont val="Arial"/>
        <charset val="0"/>
      </rPr>
      <t>7</t>
    </r>
    <r>
      <rPr>
        <sz val="11"/>
        <rFont val="宋体"/>
        <charset val="134"/>
      </rPr>
      <t>卡）</t>
    </r>
  </si>
  <si>
    <t>中山市西区海岸茶度饮品店</t>
  </si>
  <si>
    <t>JY24420040507342</t>
  </si>
  <si>
    <r>
      <rPr>
        <sz val="11"/>
        <rFont val="宋体"/>
        <charset val="134"/>
      </rPr>
      <t>中山市西区彩虹村彩虹花园</t>
    </r>
    <r>
      <rPr>
        <sz val="11"/>
        <rFont val="Arial"/>
        <charset val="0"/>
      </rPr>
      <t>D</t>
    </r>
    <r>
      <rPr>
        <sz val="11"/>
        <rFont val="宋体"/>
        <charset val="134"/>
      </rPr>
      <t>幢</t>
    </r>
    <r>
      <rPr>
        <sz val="11"/>
        <rFont val="Arial"/>
        <charset val="0"/>
      </rPr>
      <t>42</t>
    </r>
    <r>
      <rPr>
        <sz val="11"/>
        <rFont val="宋体"/>
        <charset val="134"/>
      </rPr>
      <t>卡</t>
    </r>
  </si>
  <si>
    <t>中山市捷锐茶餐厅</t>
  </si>
  <si>
    <t>JY24420040507375</t>
  </si>
  <si>
    <r>
      <rPr>
        <sz val="11"/>
        <rFont val="宋体"/>
        <charset val="134"/>
      </rPr>
      <t>翠虹路</t>
    </r>
    <r>
      <rPr>
        <sz val="11"/>
        <rFont val="Arial"/>
        <charset val="0"/>
      </rPr>
      <t>2</t>
    </r>
    <r>
      <rPr>
        <sz val="11"/>
        <rFont val="宋体"/>
        <charset val="134"/>
      </rPr>
      <t>号水悦馨园1层45卡之二</t>
    </r>
  </si>
  <si>
    <t>中山市西区凯辉饮食店</t>
  </si>
  <si>
    <t>JY24420040507471</t>
  </si>
  <si>
    <r>
      <rPr>
        <sz val="11"/>
        <rFont val="宋体"/>
        <charset val="134"/>
      </rPr>
      <t>中山市西区富华道</t>
    </r>
    <r>
      <rPr>
        <sz val="11"/>
        <rFont val="Arial"/>
        <charset val="0"/>
      </rPr>
      <t>137</t>
    </r>
    <r>
      <rPr>
        <sz val="11"/>
        <rFont val="宋体"/>
        <charset val="134"/>
      </rPr>
      <t>号一层第</t>
    </r>
    <r>
      <rPr>
        <sz val="11"/>
        <rFont val="Arial"/>
        <charset val="0"/>
      </rPr>
      <t>2</t>
    </r>
    <r>
      <rPr>
        <sz val="11"/>
        <rFont val="宋体"/>
        <charset val="134"/>
      </rPr>
      <t>卡</t>
    </r>
  </si>
  <si>
    <t>中山市西区饭公子小食店</t>
  </si>
  <si>
    <t>JY24420040507789</t>
  </si>
  <si>
    <r>
      <rPr>
        <sz val="11"/>
        <rFont val="宋体"/>
        <charset val="134"/>
      </rPr>
      <t>西河东路</t>
    </r>
    <r>
      <rPr>
        <sz val="11"/>
        <rFont val="Arial"/>
        <charset val="0"/>
      </rPr>
      <t>11</t>
    </r>
    <r>
      <rPr>
        <sz val="11"/>
        <rFont val="宋体"/>
        <charset val="134"/>
      </rPr>
      <t>号愉翠雅园</t>
    </r>
    <r>
      <rPr>
        <sz val="11"/>
        <rFont val="Arial"/>
        <charset val="0"/>
      </rPr>
      <t>1</t>
    </r>
    <r>
      <rPr>
        <sz val="11"/>
        <rFont val="宋体"/>
        <charset val="134"/>
      </rPr>
      <t>幢10号商铺</t>
    </r>
  </si>
  <si>
    <t>中山市西区乐食居冒菜馆</t>
  </si>
  <si>
    <t>JY24420040508873</t>
  </si>
  <si>
    <r>
      <rPr>
        <sz val="11"/>
        <rFont val="宋体"/>
        <charset val="134"/>
      </rPr>
      <t>翠景花园</t>
    </r>
    <r>
      <rPr>
        <sz val="11"/>
        <rFont val="Arial"/>
        <charset val="0"/>
      </rPr>
      <t>44</t>
    </r>
    <r>
      <rPr>
        <sz val="11"/>
        <rFont val="宋体"/>
        <charset val="134"/>
      </rPr>
      <t>幢</t>
    </r>
    <r>
      <rPr>
        <sz val="11"/>
        <rFont val="Arial"/>
        <charset val="0"/>
      </rPr>
      <t>1</t>
    </r>
    <r>
      <rPr>
        <sz val="11"/>
        <rFont val="宋体"/>
        <charset val="134"/>
      </rPr>
      <t>卡商铺之一</t>
    </r>
  </si>
  <si>
    <t>中山市渝都九码头火锅店</t>
  </si>
  <si>
    <t>餐饮服务经营者（中型餐馆）</t>
  </si>
  <si>
    <t>JY24420050485214</t>
  </si>
  <si>
    <r>
      <rPr>
        <sz val="11"/>
        <rFont val="宋体"/>
        <charset val="134"/>
      </rPr>
      <t>永安一路</t>
    </r>
    <r>
      <rPr>
        <sz val="11"/>
        <rFont val="Arial"/>
        <charset val="0"/>
      </rPr>
      <t>9</t>
    </r>
    <r>
      <rPr>
        <sz val="11"/>
        <rFont val="宋体"/>
        <charset val="134"/>
      </rPr>
      <t>号悦盈新成花园</t>
    </r>
    <r>
      <rPr>
        <sz val="11"/>
        <rFont val="Arial"/>
        <charset val="0"/>
      </rPr>
      <t>16</t>
    </r>
    <r>
      <rPr>
        <sz val="11"/>
        <rFont val="宋体"/>
        <charset val="134"/>
      </rPr>
      <t>幢</t>
    </r>
    <r>
      <rPr>
        <sz val="11"/>
        <rFont val="Arial"/>
        <charset val="0"/>
      </rPr>
      <t>202-204</t>
    </r>
    <r>
      <rPr>
        <sz val="11"/>
        <rFont val="宋体"/>
        <charset val="134"/>
      </rPr>
      <t>卡</t>
    </r>
  </si>
  <si>
    <t>中山市南区凯文饮食店</t>
  </si>
  <si>
    <t>JY24420050485239</t>
  </si>
  <si>
    <r>
      <rPr>
        <sz val="11"/>
        <rFont val="宋体"/>
        <charset val="134"/>
      </rPr>
      <t>沙涌南宝大街</t>
    </r>
    <r>
      <rPr>
        <sz val="11"/>
        <rFont val="Arial"/>
        <charset val="0"/>
      </rPr>
      <t>6</t>
    </r>
    <r>
      <rPr>
        <sz val="11"/>
        <rFont val="宋体"/>
        <charset val="134"/>
      </rPr>
      <t>号</t>
    </r>
  </si>
  <si>
    <t>中山市南区飞尚美食店</t>
  </si>
  <si>
    <t>JY24420050485247</t>
  </si>
  <si>
    <r>
      <rPr>
        <sz val="11"/>
        <rFont val="宋体"/>
        <charset val="134"/>
      </rPr>
      <t>兴南路</t>
    </r>
    <r>
      <rPr>
        <sz val="11"/>
        <rFont val="Arial"/>
        <charset val="0"/>
      </rPr>
      <t>25</t>
    </r>
    <r>
      <rPr>
        <sz val="11"/>
        <rFont val="宋体"/>
        <charset val="134"/>
      </rPr>
      <t>号星汇云锦花园</t>
    </r>
    <r>
      <rPr>
        <sz val="11"/>
        <rFont val="Arial"/>
        <charset val="0"/>
      </rPr>
      <t>2</t>
    </r>
    <r>
      <rPr>
        <sz val="11"/>
        <rFont val="宋体"/>
        <charset val="134"/>
      </rPr>
      <t>期15幢A14、15卡</t>
    </r>
  </si>
  <si>
    <t>中山市南区茶派果语饮品店</t>
  </si>
  <si>
    <t>JY24420050485255</t>
  </si>
  <si>
    <r>
      <rPr>
        <sz val="11"/>
        <rFont val="宋体"/>
        <charset val="134"/>
      </rPr>
      <t>上塘村龙地新街</t>
    </r>
    <r>
      <rPr>
        <sz val="11"/>
        <rFont val="Arial"/>
        <charset val="0"/>
      </rPr>
      <t>9</t>
    </r>
    <r>
      <rPr>
        <sz val="11"/>
        <rFont val="宋体"/>
        <charset val="134"/>
      </rPr>
      <t>号</t>
    </r>
    <r>
      <rPr>
        <sz val="11"/>
        <rFont val="Arial"/>
        <charset val="0"/>
      </rPr>
      <t>4</t>
    </r>
    <r>
      <rPr>
        <sz val="11"/>
        <rFont val="宋体"/>
        <charset val="134"/>
      </rPr>
      <t>卡</t>
    </r>
  </si>
  <si>
    <t>中山市南区振森食店</t>
  </si>
  <si>
    <t>JY24420050496655</t>
  </si>
  <si>
    <r>
      <rPr>
        <sz val="11"/>
        <rFont val="宋体"/>
        <charset val="134"/>
      </rPr>
      <t>第二工业区立业路</t>
    </r>
    <r>
      <rPr>
        <sz val="11"/>
        <rFont val="Arial"/>
        <charset val="0"/>
      </rPr>
      <t>16</t>
    </r>
    <r>
      <rPr>
        <sz val="11"/>
        <rFont val="宋体"/>
        <charset val="134"/>
      </rPr>
      <t>号侧第</t>
    </r>
    <r>
      <rPr>
        <sz val="11"/>
        <rFont val="Arial"/>
        <charset val="0"/>
      </rPr>
      <t>3</t>
    </r>
    <r>
      <rPr>
        <sz val="11"/>
        <rFont val="宋体"/>
        <charset val="134"/>
      </rPr>
      <t>卡</t>
    </r>
  </si>
  <si>
    <t>中山市南区春松美食店</t>
  </si>
  <si>
    <t>JY24420050497756</t>
  </si>
  <si>
    <r>
      <rPr>
        <sz val="11"/>
        <rFont val="宋体"/>
        <charset val="134"/>
      </rPr>
      <t>银潭二路</t>
    </r>
    <r>
      <rPr>
        <sz val="11"/>
        <rFont val="Arial"/>
        <charset val="0"/>
      </rPr>
      <t>1</t>
    </r>
    <r>
      <rPr>
        <sz val="11"/>
        <rFont val="宋体"/>
        <charset val="134"/>
      </rPr>
      <t>号（</t>
    </r>
    <r>
      <rPr>
        <sz val="11"/>
        <rFont val="Arial"/>
        <charset val="0"/>
      </rPr>
      <t>9</t>
    </r>
    <r>
      <rPr>
        <sz val="11"/>
        <rFont val="宋体"/>
        <charset val="134"/>
      </rPr>
      <t>卡）</t>
    </r>
  </si>
  <si>
    <t>中山炖道餐饮服务有限公司</t>
  </si>
  <si>
    <t>餐饮服务经营者（中型餐馆、含网络经营）</t>
  </si>
  <si>
    <t>JY24420050497801</t>
  </si>
  <si>
    <r>
      <rPr>
        <sz val="11"/>
        <rFont val="宋体"/>
        <charset val="134"/>
      </rPr>
      <t>中山市南区永安一路</t>
    </r>
    <r>
      <rPr>
        <sz val="11"/>
        <rFont val="Arial"/>
        <charset val="0"/>
      </rPr>
      <t>9</t>
    </r>
    <r>
      <rPr>
        <sz val="11"/>
        <rFont val="宋体"/>
        <charset val="134"/>
      </rPr>
      <t>号悦盈新成花园</t>
    </r>
    <r>
      <rPr>
        <sz val="11"/>
        <rFont val="Arial"/>
        <charset val="0"/>
      </rPr>
      <t>16</t>
    </r>
    <r>
      <rPr>
        <sz val="11"/>
        <rFont val="宋体"/>
        <charset val="134"/>
      </rPr>
      <t>幢</t>
    </r>
    <r>
      <rPr>
        <sz val="11"/>
        <rFont val="Arial"/>
        <charset val="0"/>
      </rPr>
      <t>101</t>
    </r>
    <r>
      <rPr>
        <sz val="11"/>
        <rFont val="宋体"/>
        <charset val="134"/>
      </rPr>
      <t>卡</t>
    </r>
  </si>
  <si>
    <r>
      <rPr>
        <sz val="11"/>
        <rFont val="宋体"/>
        <charset val="134"/>
      </rPr>
      <t>永安一路</t>
    </r>
    <r>
      <rPr>
        <sz val="11"/>
        <rFont val="Arial"/>
        <charset val="0"/>
      </rPr>
      <t>9</t>
    </r>
    <r>
      <rPr>
        <sz val="11"/>
        <rFont val="宋体"/>
        <charset val="134"/>
      </rPr>
      <t>号悦盈新成花园</t>
    </r>
    <r>
      <rPr>
        <sz val="11"/>
        <rFont val="Arial"/>
        <charset val="0"/>
      </rPr>
      <t>16</t>
    </r>
    <r>
      <rPr>
        <sz val="11"/>
        <rFont val="宋体"/>
        <charset val="134"/>
      </rPr>
      <t>幢</t>
    </r>
    <r>
      <rPr>
        <sz val="11"/>
        <rFont val="Arial"/>
        <charset val="0"/>
      </rPr>
      <t>101</t>
    </r>
    <r>
      <rPr>
        <sz val="11"/>
        <rFont val="宋体"/>
        <charset val="134"/>
      </rPr>
      <t>卡</t>
    </r>
  </si>
  <si>
    <t>中山市小黄鸭家族游乐园</t>
  </si>
  <si>
    <t>JY24420050503865</t>
  </si>
  <si>
    <r>
      <rPr>
        <sz val="11"/>
        <rFont val="宋体"/>
        <charset val="134"/>
      </rPr>
      <t>永安一路</t>
    </r>
    <r>
      <rPr>
        <sz val="11"/>
        <rFont val="Arial"/>
        <charset val="0"/>
      </rPr>
      <t>18</t>
    </r>
    <r>
      <rPr>
        <sz val="11"/>
        <rFont val="宋体"/>
        <charset val="134"/>
      </rPr>
      <t>号星汇云锦花园天喜星苑</t>
    </r>
    <r>
      <rPr>
        <sz val="11"/>
        <rFont val="Arial"/>
        <charset val="0"/>
      </rPr>
      <t>5</t>
    </r>
    <r>
      <rPr>
        <sz val="11"/>
        <rFont val="宋体"/>
        <charset val="134"/>
      </rPr>
      <t>幢二层第</t>
    </r>
    <r>
      <rPr>
        <sz val="11"/>
        <rFont val="Arial"/>
        <charset val="0"/>
      </rPr>
      <t>L210</t>
    </r>
    <r>
      <rPr>
        <sz val="11"/>
        <rFont val="宋体"/>
        <charset val="134"/>
      </rPr>
      <t>、</t>
    </r>
    <r>
      <rPr>
        <sz val="11"/>
        <rFont val="Arial"/>
        <charset val="0"/>
      </rPr>
      <t>L211</t>
    </r>
    <r>
      <rPr>
        <sz val="11"/>
        <rFont val="宋体"/>
        <charset val="134"/>
      </rPr>
      <t>号</t>
    </r>
  </si>
  <si>
    <t>中山市南区城南菇博士火锅店</t>
  </si>
  <si>
    <t>JY24420050503953</t>
  </si>
  <si>
    <r>
      <rPr>
        <sz val="11"/>
        <rFont val="宋体"/>
        <charset val="134"/>
      </rPr>
      <t>城南一路</t>
    </r>
    <r>
      <rPr>
        <sz val="11"/>
        <rFont val="Arial"/>
        <charset val="0"/>
      </rPr>
      <t>9</t>
    </r>
    <r>
      <rPr>
        <sz val="11"/>
        <rFont val="宋体"/>
        <charset val="134"/>
      </rPr>
      <t>号商业楼13-14卡</t>
    </r>
  </si>
  <si>
    <t>中山市五桂山华强烧味店</t>
  </si>
  <si>
    <r>
      <rPr>
        <sz val="11"/>
        <rFont val="宋体"/>
        <charset val="134"/>
      </rPr>
      <t>餐饮服务经营者</t>
    </r>
    <r>
      <rPr>
        <sz val="11"/>
        <rFont val="Arial"/>
        <charset val="0"/>
      </rPr>
      <t>:</t>
    </r>
    <r>
      <rPr>
        <sz val="11"/>
        <rFont val="宋体"/>
        <charset val="134"/>
      </rPr>
      <t>小餐饮</t>
    </r>
    <r>
      <rPr>
        <sz val="11"/>
        <rFont val="Arial"/>
        <charset val="0"/>
      </rPr>
      <t>;</t>
    </r>
  </si>
  <si>
    <t>JY24420060484192</t>
  </si>
  <si>
    <r>
      <rPr>
        <sz val="11"/>
        <rFont val="宋体"/>
        <charset val="134"/>
      </rPr>
      <t>龙石村龙塘</t>
    </r>
    <r>
      <rPr>
        <sz val="11"/>
        <rFont val="Arial"/>
        <charset val="0"/>
      </rPr>
      <t>68</t>
    </r>
    <r>
      <rPr>
        <sz val="11"/>
        <rFont val="宋体"/>
        <charset val="134"/>
      </rPr>
      <t>号龙塘市场首层</t>
    </r>
    <r>
      <rPr>
        <sz val="11"/>
        <rFont val="Arial"/>
        <charset val="0"/>
      </rPr>
      <t>28</t>
    </r>
    <r>
      <rPr>
        <sz val="11"/>
        <rFont val="宋体"/>
        <charset val="134"/>
      </rPr>
      <t>卡商铺</t>
    </r>
  </si>
  <si>
    <t>中山市五桂山千禧日式料理店</t>
  </si>
  <si>
    <r>
      <rPr>
        <sz val="11"/>
        <rFont val="宋体"/>
        <charset val="134"/>
      </rPr>
      <t>餐饮服务经营者</t>
    </r>
    <r>
      <rPr>
        <sz val="11"/>
        <rFont val="Arial"/>
        <charset val="0"/>
      </rPr>
      <t>:</t>
    </r>
    <r>
      <rPr>
        <sz val="11"/>
        <rFont val="宋体"/>
        <charset val="134"/>
      </rPr>
      <t>小型餐馆</t>
    </r>
    <r>
      <rPr>
        <sz val="11"/>
        <rFont val="Arial"/>
        <charset val="0"/>
      </rPr>
      <t>;</t>
    </r>
  </si>
  <si>
    <t>JY24420060486776</t>
  </si>
  <si>
    <r>
      <rPr>
        <sz val="11"/>
        <rFont val="宋体"/>
        <charset val="134"/>
      </rPr>
      <t>长命水村邱屋正街</t>
    </r>
    <r>
      <rPr>
        <sz val="11"/>
        <rFont val="Arial"/>
        <charset val="0"/>
      </rPr>
      <t>53</t>
    </r>
    <r>
      <rPr>
        <sz val="11"/>
        <rFont val="宋体"/>
        <charset val="134"/>
      </rPr>
      <t>号首层</t>
    </r>
    <r>
      <rPr>
        <sz val="11"/>
        <rFont val="Arial"/>
        <charset val="0"/>
      </rPr>
      <t>2</t>
    </r>
    <r>
      <rPr>
        <sz val="11"/>
        <rFont val="宋体"/>
        <charset val="134"/>
      </rPr>
      <t>卡</t>
    </r>
  </si>
  <si>
    <t>中山市五桂山多一味美食店</t>
  </si>
  <si>
    <r>
      <rPr>
        <sz val="11"/>
        <rFont val="宋体"/>
        <charset val="134"/>
      </rPr>
      <t>餐饮服务经营者</t>
    </r>
    <r>
      <rPr>
        <sz val="11"/>
        <rFont val="Arial"/>
        <charset val="0"/>
      </rPr>
      <t>:</t>
    </r>
    <r>
      <rPr>
        <sz val="11"/>
        <rFont val="宋体"/>
        <charset val="134"/>
      </rPr>
      <t>小餐饮、含网络经营</t>
    </r>
    <r>
      <rPr>
        <sz val="11"/>
        <rFont val="Arial"/>
        <charset val="0"/>
      </rPr>
      <t>;</t>
    </r>
  </si>
  <si>
    <t>JY24420060488372</t>
  </si>
  <si>
    <r>
      <rPr>
        <sz val="11"/>
        <rFont val="宋体"/>
        <charset val="134"/>
      </rPr>
      <t>石鼓康华街</t>
    </r>
    <r>
      <rPr>
        <sz val="11"/>
        <rFont val="Arial"/>
        <charset val="0"/>
      </rPr>
      <t>16</t>
    </r>
    <r>
      <rPr>
        <sz val="11"/>
        <rFont val="宋体"/>
        <charset val="134"/>
      </rPr>
      <t>号首层</t>
    </r>
    <r>
      <rPr>
        <sz val="11"/>
        <rFont val="Arial"/>
        <charset val="0"/>
      </rPr>
      <t>2</t>
    </r>
    <r>
      <rPr>
        <sz val="11"/>
        <rFont val="宋体"/>
        <charset val="134"/>
      </rPr>
      <t>卡</t>
    </r>
  </si>
  <si>
    <t>中山市五桂山长命水星亓巴牛肉粉店</t>
  </si>
  <si>
    <t>JY24420060506962</t>
  </si>
  <si>
    <r>
      <rPr>
        <sz val="11"/>
        <rFont val="宋体"/>
        <charset val="134"/>
      </rPr>
      <t>长命水康乐街</t>
    </r>
    <r>
      <rPr>
        <sz val="11"/>
        <rFont val="Arial"/>
        <charset val="0"/>
      </rPr>
      <t>5</t>
    </r>
    <r>
      <rPr>
        <sz val="11"/>
        <rFont val="宋体"/>
        <charset val="134"/>
      </rPr>
      <t>号</t>
    </r>
    <r>
      <rPr>
        <sz val="11"/>
        <rFont val="Arial"/>
        <charset val="0"/>
      </rPr>
      <t>2</t>
    </r>
    <r>
      <rPr>
        <sz val="11"/>
        <rFont val="宋体"/>
        <charset val="134"/>
      </rPr>
      <t>卡</t>
    </r>
  </si>
  <si>
    <t>中山市五桂山御川缘饭店</t>
  </si>
  <si>
    <t>JY24420060510285</t>
  </si>
  <si>
    <r>
      <rPr>
        <sz val="11"/>
        <rFont val="宋体"/>
        <charset val="134"/>
      </rPr>
      <t>桂南工业区</t>
    </r>
    <r>
      <rPr>
        <sz val="11"/>
        <rFont val="Arial"/>
        <charset val="0"/>
      </rPr>
      <t>26</t>
    </r>
    <r>
      <rPr>
        <sz val="11"/>
        <rFont val="宋体"/>
        <charset val="134"/>
      </rPr>
      <t>号之一、二卡</t>
    </r>
  </si>
  <si>
    <t>中山市小榄镇肥仔健烧味店</t>
  </si>
  <si>
    <t>JY24420070484304</t>
  </si>
  <si>
    <r>
      <rPr>
        <sz val="11"/>
        <rFont val="宋体"/>
        <charset val="134"/>
      </rPr>
      <t>沙口南堤路</t>
    </r>
    <r>
      <rPr>
        <sz val="11"/>
        <rFont val="Arial"/>
        <charset val="0"/>
      </rPr>
      <t>30</t>
    </r>
    <r>
      <rPr>
        <sz val="11"/>
        <rFont val="宋体"/>
        <charset val="134"/>
      </rPr>
      <t>号之一</t>
    </r>
    <r>
      <rPr>
        <sz val="11"/>
        <rFont val="Arial"/>
        <charset val="0"/>
      </rPr>
      <t>B</t>
    </r>
  </si>
  <si>
    <t>中山市小榄镇肥仔健新市快餐烧味店</t>
  </si>
  <si>
    <t>JY24420070484312</t>
  </si>
  <si>
    <r>
      <rPr>
        <sz val="11"/>
        <rFont val="宋体"/>
        <charset val="134"/>
      </rPr>
      <t>新市路</t>
    </r>
    <r>
      <rPr>
        <sz val="11"/>
        <rFont val="Arial"/>
        <charset val="0"/>
      </rPr>
      <t>74</t>
    </r>
    <r>
      <rPr>
        <sz val="11"/>
        <rFont val="宋体"/>
        <charset val="134"/>
      </rPr>
      <t>号之一</t>
    </r>
  </si>
  <si>
    <t>中山市小榄镇钟石嗨面馆</t>
  </si>
  <si>
    <t>JY24420070484407</t>
  </si>
  <si>
    <r>
      <rPr>
        <sz val="11"/>
        <rFont val="宋体"/>
        <charset val="134"/>
      </rPr>
      <t>中山市小榄镇新市新华中路</t>
    </r>
    <r>
      <rPr>
        <sz val="11"/>
        <rFont val="Arial"/>
        <charset val="0"/>
      </rPr>
      <t>80</t>
    </r>
    <r>
      <rPr>
        <sz val="11"/>
        <rFont val="宋体"/>
        <charset val="134"/>
      </rPr>
      <t>号地铺之一</t>
    </r>
  </si>
  <si>
    <t>中山市小榄镇湘味小厨餐厅</t>
  </si>
  <si>
    <t>JY24420070485129</t>
  </si>
  <si>
    <r>
      <rPr>
        <sz val="11"/>
        <rFont val="宋体"/>
        <charset val="134"/>
      </rPr>
      <t>盛丰顷安北路</t>
    </r>
    <r>
      <rPr>
        <sz val="11"/>
        <rFont val="Arial"/>
        <charset val="0"/>
      </rPr>
      <t>19</t>
    </r>
    <r>
      <rPr>
        <sz val="11"/>
        <rFont val="宋体"/>
        <charset val="134"/>
      </rPr>
      <t>号首层卡</t>
    </r>
    <r>
      <rPr>
        <sz val="11"/>
        <rFont val="Arial"/>
        <charset val="0"/>
      </rPr>
      <t>1</t>
    </r>
  </si>
  <si>
    <t>中山市小榄镇青峦甜品店</t>
  </si>
  <si>
    <t>JY24420070485741</t>
  </si>
  <si>
    <r>
      <rPr>
        <sz val="11"/>
        <rFont val="宋体"/>
        <charset val="134"/>
      </rPr>
      <t>东区升平东路</t>
    </r>
    <r>
      <rPr>
        <sz val="11"/>
        <rFont val="Arial"/>
        <charset val="0"/>
      </rPr>
      <t>1</t>
    </r>
    <r>
      <rPr>
        <sz val="11"/>
        <rFont val="宋体"/>
        <charset val="134"/>
      </rPr>
      <t>号海港城商业中心</t>
    </r>
    <r>
      <rPr>
        <sz val="11"/>
        <rFont val="Arial"/>
        <charset val="0"/>
      </rPr>
      <t>1</t>
    </r>
    <r>
      <rPr>
        <sz val="11"/>
        <rFont val="宋体"/>
        <charset val="134"/>
      </rPr>
      <t>楼</t>
    </r>
    <r>
      <rPr>
        <sz val="11"/>
        <rFont val="Arial"/>
        <charset val="0"/>
      </rPr>
      <t>L138</t>
    </r>
    <r>
      <rPr>
        <sz val="11"/>
        <rFont val="宋体"/>
        <charset val="134"/>
      </rPr>
      <t>号商铺</t>
    </r>
  </si>
  <si>
    <t>中山市小榄镇脆肉香云吞店</t>
  </si>
  <si>
    <t>JY24420070486360</t>
  </si>
  <si>
    <r>
      <rPr>
        <sz val="11"/>
        <rFont val="宋体"/>
        <charset val="134"/>
      </rPr>
      <t>竹源宝源路</t>
    </r>
    <r>
      <rPr>
        <sz val="11"/>
        <rFont val="Arial"/>
        <charset val="0"/>
      </rPr>
      <t>70</t>
    </r>
    <r>
      <rPr>
        <sz val="11"/>
        <rFont val="宋体"/>
        <charset val="134"/>
      </rPr>
      <t>号之一（楼层房商铺）首层</t>
    </r>
    <r>
      <rPr>
        <sz val="11"/>
        <rFont val="Arial"/>
        <charset val="0"/>
      </rPr>
      <t>A01</t>
    </r>
    <r>
      <rPr>
        <sz val="11"/>
        <rFont val="宋体"/>
        <charset val="134"/>
      </rPr>
      <t>卡</t>
    </r>
  </si>
  <si>
    <t>中山市小榄镇综辉饮食店</t>
  </si>
  <si>
    <t>JY24420070486386</t>
  </si>
  <si>
    <r>
      <rPr>
        <sz val="11"/>
        <rFont val="宋体"/>
        <charset val="134"/>
      </rPr>
      <t>沙口民安北路</t>
    </r>
    <r>
      <rPr>
        <sz val="11"/>
        <rFont val="Arial"/>
        <charset val="0"/>
      </rPr>
      <t>20</t>
    </r>
    <r>
      <rPr>
        <sz val="11"/>
        <rFont val="宋体"/>
        <charset val="134"/>
      </rPr>
      <t>号之三</t>
    </r>
  </si>
  <si>
    <t>中山市小榄镇家友食店</t>
  </si>
  <si>
    <t>JY24420070486693</t>
  </si>
  <si>
    <r>
      <rPr>
        <sz val="11"/>
        <rFont val="宋体"/>
        <charset val="134"/>
      </rPr>
      <t>广成路</t>
    </r>
    <r>
      <rPr>
        <sz val="11"/>
        <rFont val="Arial"/>
        <charset val="0"/>
      </rPr>
      <t>148</t>
    </r>
    <r>
      <rPr>
        <sz val="11"/>
        <rFont val="宋体"/>
        <charset val="134"/>
      </rPr>
      <t>号首层第四卡</t>
    </r>
  </si>
  <si>
    <t>中山市小榄镇啊苗粥粉面店</t>
  </si>
  <si>
    <t>JY24420070486716</t>
  </si>
  <si>
    <r>
      <rPr>
        <sz val="11"/>
        <rFont val="宋体"/>
        <charset val="134"/>
      </rPr>
      <t>埒西一广丰南路</t>
    </r>
    <r>
      <rPr>
        <sz val="11"/>
        <rFont val="Arial"/>
        <charset val="0"/>
      </rPr>
      <t>23</t>
    </r>
    <r>
      <rPr>
        <sz val="11"/>
        <rFont val="宋体"/>
        <charset val="134"/>
      </rPr>
      <t>号之三</t>
    </r>
  </si>
  <si>
    <t>中山市小榄镇馋湘汇木桶饭</t>
  </si>
  <si>
    <t>JY24420070488898</t>
  </si>
  <si>
    <r>
      <rPr>
        <sz val="11"/>
        <rFont val="宋体"/>
        <charset val="134"/>
      </rPr>
      <t>宝丰怡生路</t>
    </r>
    <r>
      <rPr>
        <sz val="11"/>
        <rFont val="Arial"/>
        <charset val="0"/>
      </rPr>
      <t>1</t>
    </r>
    <r>
      <rPr>
        <sz val="11"/>
        <rFont val="宋体"/>
        <charset val="134"/>
      </rPr>
      <t>号宝丰综合楼</t>
    </r>
    <r>
      <rPr>
        <sz val="11"/>
        <rFont val="Arial"/>
        <charset val="0"/>
      </rPr>
      <t>4</t>
    </r>
    <r>
      <rPr>
        <sz val="11"/>
        <rFont val="宋体"/>
        <charset val="134"/>
      </rPr>
      <t>号</t>
    </r>
  </si>
  <si>
    <t>中山市小榄镇茶颜食品店</t>
  </si>
  <si>
    <t>JY24420070488943</t>
  </si>
  <si>
    <r>
      <rPr>
        <sz val="11"/>
        <rFont val="宋体"/>
        <charset val="134"/>
      </rPr>
      <t>升平中路</t>
    </r>
    <r>
      <rPr>
        <sz val="11"/>
        <rFont val="Arial"/>
        <charset val="0"/>
      </rPr>
      <t>18</t>
    </r>
    <r>
      <rPr>
        <sz val="11"/>
        <rFont val="宋体"/>
        <charset val="134"/>
      </rPr>
      <t>号大信新都汇一层</t>
    </r>
    <r>
      <rPr>
        <sz val="11"/>
        <rFont val="Arial"/>
        <charset val="0"/>
      </rPr>
      <t>1FB15</t>
    </r>
    <r>
      <rPr>
        <sz val="11"/>
        <rFont val="宋体"/>
        <charset val="134"/>
      </rPr>
      <t>号商铺</t>
    </r>
  </si>
  <si>
    <t>中山市小榄镇胡宇轩食店</t>
  </si>
  <si>
    <t>JY24420070489296</t>
  </si>
  <si>
    <r>
      <rPr>
        <sz val="11"/>
        <rFont val="宋体"/>
        <charset val="134"/>
      </rPr>
      <t>九洲基九洲路</t>
    </r>
    <r>
      <rPr>
        <sz val="11"/>
        <rFont val="Arial"/>
        <charset val="0"/>
      </rPr>
      <t>331</t>
    </r>
    <r>
      <rPr>
        <sz val="11"/>
        <rFont val="宋体"/>
        <charset val="134"/>
      </rPr>
      <t>号地铺</t>
    </r>
  </si>
  <si>
    <t>中山市小榄镇早中晚脆皮鸡饭店</t>
  </si>
  <si>
    <t>JY24420070491027</t>
  </si>
  <si>
    <r>
      <rPr>
        <sz val="11"/>
        <rFont val="宋体"/>
        <charset val="134"/>
      </rPr>
      <t>东区新华西路</t>
    </r>
    <r>
      <rPr>
        <sz val="11"/>
        <rFont val="Arial"/>
        <charset val="0"/>
      </rPr>
      <t>98</t>
    </r>
    <r>
      <rPr>
        <sz val="11"/>
        <rFont val="宋体"/>
        <charset val="134"/>
      </rPr>
      <t>号地铺之一</t>
    </r>
  </si>
  <si>
    <t>中山市小榄镇川中菜馆</t>
  </si>
  <si>
    <t>JY24420070491272</t>
  </si>
  <si>
    <r>
      <rPr>
        <sz val="11"/>
        <rFont val="宋体"/>
        <charset val="134"/>
      </rPr>
      <t>盛丰东宝南路</t>
    </r>
    <r>
      <rPr>
        <sz val="11"/>
        <rFont val="Arial"/>
        <charset val="0"/>
      </rPr>
      <t>129</t>
    </r>
    <r>
      <rPr>
        <sz val="11"/>
        <rFont val="宋体"/>
        <charset val="134"/>
      </rPr>
      <t>号之一首层第二卡</t>
    </r>
  </si>
  <si>
    <t>中山市小榄镇阿四快餐店</t>
  </si>
  <si>
    <t>JY24420070492353</t>
  </si>
  <si>
    <r>
      <rPr>
        <sz val="11"/>
        <rFont val="宋体"/>
        <charset val="134"/>
      </rPr>
      <t>绩西广进南</t>
    </r>
    <r>
      <rPr>
        <sz val="11"/>
        <rFont val="Arial"/>
        <charset val="0"/>
      </rPr>
      <t>2</t>
    </r>
    <r>
      <rPr>
        <sz val="11"/>
        <rFont val="宋体"/>
        <charset val="134"/>
      </rPr>
      <t>路</t>
    </r>
    <r>
      <rPr>
        <sz val="11"/>
        <rFont val="Arial"/>
        <charset val="0"/>
      </rPr>
      <t>1</t>
    </r>
    <r>
      <rPr>
        <sz val="11"/>
        <rFont val="宋体"/>
        <charset val="134"/>
      </rPr>
      <t>号首层第</t>
    </r>
    <r>
      <rPr>
        <sz val="11"/>
        <rFont val="Arial"/>
        <charset val="0"/>
      </rPr>
      <t>1</t>
    </r>
    <r>
      <rPr>
        <sz val="11"/>
        <rFont val="宋体"/>
        <charset val="134"/>
      </rPr>
      <t>卡</t>
    </r>
  </si>
  <si>
    <t>中山市小榄镇谭杨食店</t>
  </si>
  <si>
    <t>JY24420070492370</t>
  </si>
  <si>
    <r>
      <rPr>
        <sz val="11"/>
        <rFont val="宋体"/>
        <charset val="134"/>
      </rPr>
      <t>永宁元福路</t>
    </r>
    <r>
      <rPr>
        <sz val="11"/>
        <rFont val="Arial"/>
        <charset val="0"/>
      </rPr>
      <t>49</t>
    </r>
    <r>
      <rPr>
        <sz val="11"/>
        <rFont val="宋体"/>
        <charset val="134"/>
      </rPr>
      <t>号首层第一卡</t>
    </r>
  </si>
  <si>
    <t>中山市小榄镇九哥食店</t>
  </si>
  <si>
    <t>JY24420070493418</t>
  </si>
  <si>
    <r>
      <rPr>
        <sz val="11"/>
        <rFont val="宋体"/>
        <charset val="134"/>
      </rPr>
      <t>中山市小榄镇九洲基环村西路</t>
    </r>
    <r>
      <rPr>
        <sz val="11"/>
        <rFont val="Arial"/>
        <charset val="0"/>
      </rPr>
      <t>42</t>
    </r>
    <r>
      <rPr>
        <sz val="11"/>
        <rFont val="宋体"/>
        <charset val="134"/>
      </rPr>
      <t>号地铺</t>
    </r>
  </si>
  <si>
    <t>中山市小榄镇真谷味快餐店</t>
  </si>
  <si>
    <t>JY24420070493491</t>
  </si>
  <si>
    <r>
      <rPr>
        <sz val="11"/>
        <rFont val="宋体"/>
        <charset val="134"/>
      </rPr>
      <t>长堤路</t>
    </r>
    <r>
      <rPr>
        <sz val="11"/>
        <rFont val="Arial"/>
        <charset val="0"/>
      </rPr>
      <t>87</t>
    </r>
    <r>
      <rPr>
        <sz val="11"/>
        <rFont val="宋体"/>
        <charset val="134"/>
      </rPr>
      <t>号首层之二</t>
    </r>
  </si>
  <si>
    <t>中山市小榄镇耀记饼店</t>
  </si>
  <si>
    <t>餐饮服务经营者（糕点店）</t>
  </si>
  <si>
    <t>JY24420070494159</t>
  </si>
  <si>
    <r>
      <rPr>
        <sz val="11"/>
        <rFont val="宋体"/>
        <charset val="134"/>
      </rPr>
      <t>盛丰东宝南路临</t>
    </r>
    <r>
      <rPr>
        <sz val="11"/>
        <rFont val="Arial"/>
        <charset val="0"/>
      </rPr>
      <t>3</t>
    </r>
    <r>
      <rPr>
        <sz val="11"/>
        <rFont val="宋体"/>
        <charset val="134"/>
      </rPr>
      <t>号之二</t>
    </r>
  </si>
  <si>
    <t>中山市小榄镇八度螺丝粉店</t>
  </si>
  <si>
    <t>JY24420070496308</t>
  </si>
  <si>
    <r>
      <rPr>
        <sz val="11"/>
        <rFont val="宋体"/>
        <charset val="134"/>
      </rPr>
      <t>竹源环镇北路物业二区</t>
    </r>
    <r>
      <rPr>
        <sz val="11"/>
        <rFont val="Arial"/>
        <charset val="0"/>
      </rPr>
      <t>97</t>
    </r>
    <r>
      <rPr>
        <sz val="11"/>
        <rFont val="宋体"/>
        <charset val="134"/>
      </rPr>
      <t>号地铺之十八</t>
    </r>
  </si>
  <si>
    <t>中山市小榄镇治瑞烧腊快餐店</t>
  </si>
  <si>
    <t>JY24420070496662</t>
  </si>
  <si>
    <r>
      <rPr>
        <sz val="11"/>
        <rFont val="宋体"/>
        <charset val="134"/>
      </rPr>
      <t>新市红山路</t>
    </r>
    <r>
      <rPr>
        <sz val="11"/>
        <rFont val="Arial"/>
        <charset val="0"/>
      </rPr>
      <t>56</t>
    </r>
    <r>
      <rPr>
        <sz val="11"/>
        <rFont val="宋体"/>
        <charset val="134"/>
      </rPr>
      <t>号凤和楼</t>
    </r>
    <r>
      <rPr>
        <sz val="11"/>
        <rFont val="Arial"/>
        <charset val="0"/>
      </rPr>
      <t>AB101</t>
    </r>
    <r>
      <rPr>
        <sz val="11"/>
        <rFont val="宋体"/>
        <charset val="134"/>
      </rPr>
      <t>房</t>
    </r>
  </si>
  <si>
    <t>中山市小榄镇艺辛云茶奶茶店</t>
  </si>
  <si>
    <t>JY24420070496679</t>
  </si>
  <si>
    <r>
      <rPr>
        <sz val="11"/>
        <rFont val="宋体"/>
        <charset val="134"/>
      </rPr>
      <t>永宁新永路</t>
    </r>
    <r>
      <rPr>
        <sz val="11"/>
        <rFont val="Arial"/>
        <charset val="0"/>
      </rPr>
      <t>62</t>
    </r>
    <r>
      <rPr>
        <sz val="11"/>
        <rFont val="宋体"/>
        <charset val="134"/>
      </rPr>
      <t>号首层之一</t>
    </r>
  </si>
  <si>
    <t>中山市小榄镇林叶粉面店</t>
  </si>
  <si>
    <t>JY24420070499937</t>
  </si>
  <si>
    <t>联丰乐丰南路</t>
  </si>
  <si>
    <t>中山市小榄镇滋客冷饮店</t>
  </si>
  <si>
    <t>餐饮服务经营者（饮品店，含网络经营）</t>
  </si>
  <si>
    <t>JY24420070500887</t>
  </si>
  <si>
    <r>
      <rPr>
        <sz val="11"/>
        <rFont val="宋体"/>
        <charset val="134"/>
      </rPr>
      <t>新市红山路</t>
    </r>
    <r>
      <rPr>
        <sz val="11"/>
        <rFont val="Arial"/>
        <charset val="0"/>
      </rPr>
      <t>4</t>
    </r>
    <r>
      <rPr>
        <sz val="11"/>
        <rFont val="宋体"/>
        <charset val="134"/>
      </rPr>
      <t>号地铺之三</t>
    </r>
  </si>
  <si>
    <t>中山市小榄镇家豪粥粉面店</t>
  </si>
  <si>
    <t>JY24420070502438</t>
  </si>
  <si>
    <r>
      <rPr>
        <sz val="11"/>
        <rFont val="宋体"/>
        <charset val="134"/>
      </rPr>
      <t>竹源宝源路（物业二区</t>
    </r>
    <r>
      <rPr>
        <sz val="11"/>
        <rFont val="Arial"/>
        <charset val="0"/>
      </rPr>
      <t>32</t>
    </r>
    <r>
      <rPr>
        <sz val="11"/>
        <rFont val="宋体"/>
        <charset val="134"/>
      </rPr>
      <t>号</t>
    </r>
    <r>
      <rPr>
        <sz val="11"/>
        <rFont val="Arial"/>
        <charset val="0"/>
      </rPr>
      <t>A11</t>
    </r>
    <r>
      <rPr>
        <sz val="11"/>
        <rFont val="宋体"/>
        <charset val="134"/>
      </rPr>
      <t>）铺</t>
    </r>
  </si>
  <si>
    <t>中山市小榄镇来一笼食店</t>
  </si>
  <si>
    <t>JY24420070502591</t>
  </si>
  <si>
    <t>盛丰东宝南路临三号之一</t>
  </si>
  <si>
    <t>中山市渔囿米餐饮有限公司</t>
  </si>
  <si>
    <t>JY24420070502655</t>
  </si>
  <si>
    <r>
      <rPr>
        <sz val="11"/>
        <rFont val="宋体"/>
        <charset val="134"/>
      </rPr>
      <t>中山市小榄镇紫荆中路</t>
    </r>
    <r>
      <rPr>
        <sz val="11"/>
        <rFont val="Arial"/>
        <charset val="0"/>
      </rPr>
      <t>71</t>
    </r>
    <r>
      <rPr>
        <sz val="11"/>
        <rFont val="宋体"/>
        <charset val="134"/>
      </rPr>
      <t>号首层</t>
    </r>
    <r>
      <rPr>
        <sz val="11"/>
        <rFont val="Arial"/>
        <charset val="0"/>
      </rPr>
      <t>6</t>
    </r>
    <r>
      <rPr>
        <sz val="11"/>
        <rFont val="宋体"/>
        <charset val="134"/>
      </rPr>
      <t>号商铺</t>
    </r>
  </si>
  <si>
    <r>
      <rPr>
        <sz val="11"/>
        <rFont val="宋体"/>
        <charset val="134"/>
      </rPr>
      <t>紫荆中路</t>
    </r>
    <r>
      <rPr>
        <sz val="11"/>
        <rFont val="Arial"/>
        <charset val="0"/>
      </rPr>
      <t>71</t>
    </r>
    <r>
      <rPr>
        <sz val="11"/>
        <rFont val="宋体"/>
        <charset val="134"/>
      </rPr>
      <t>号首层</t>
    </r>
    <r>
      <rPr>
        <sz val="11"/>
        <rFont val="Arial"/>
        <charset val="0"/>
      </rPr>
      <t>6</t>
    </r>
    <r>
      <rPr>
        <sz val="11"/>
        <rFont val="宋体"/>
        <charset val="134"/>
      </rPr>
      <t>号商铺</t>
    </r>
  </si>
  <si>
    <t>中山市小榄镇祥嘉汤粉店</t>
  </si>
  <si>
    <t>JY24420070503586</t>
  </si>
  <si>
    <r>
      <rPr>
        <sz val="11"/>
        <rFont val="宋体"/>
        <charset val="134"/>
      </rPr>
      <t>深涌路</t>
    </r>
    <r>
      <rPr>
        <sz val="11"/>
        <rFont val="Arial"/>
        <charset val="0"/>
      </rPr>
      <t>3</t>
    </r>
    <r>
      <rPr>
        <sz val="11"/>
        <rFont val="宋体"/>
        <charset val="134"/>
      </rPr>
      <t>号深涌别苑地铺</t>
    </r>
    <r>
      <rPr>
        <sz val="11"/>
        <rFont val="Arial"/>
        <charset val="0"/>
      </rPr>
      <t>3</t>
    </r>
    <r>
      <rPr>
        <sz val="11"/>
        <rFont val="宋体"/>
        <charset val="134"/>
      </rPr>
      <t>号之二</t>
    </r>
  </si>
  <si>
    <t>中山市小榄镇境强食店</t>
  </si>
  <si>
    <t>JY24420070503617</t>
  </si>
  <si>
    <r>
      <rPr>
        <sz val="11"/>
        <rFont val="宋体"/>
        <charset val="134"/>
      </rPr>
      <t>永宁广丰路</t>
    </r>
    <r>
      <rPr>
        <sz val="11"/>
        <rFont val="Arial"/>
        <charset val="0"/>
      </rPr>
      <t>9</t>
    </r>
    <r>
      <rPr>
        <sz val="11"/>
        <rFont val="宋体"/>
        <charset val="134"/>
      </rPr>
      <t>号地铺之二</t>
    </r>
  </si>
  <si>
    <t>中山市小榄镇钟峰粉店</t>
  </si>
  <si>
    <t>JY24420070503641</t>
  </si>
  <si>
    <r>
      <rPr>
        <sz val="11"/>
        <rFont val="宋体"/>
        <charset val="134"/>
      </rPr>
      <t>中山市小榄镇东区新华东路</t>
    </r>
    <r>
      <rPr>
        <sz val="11"/>
        <rFont val="Arial"/>
        <charset val="0"/>
      </rPr>
      <t>15</t>
    </r>
    <r>
      <rPr>
        <sz val="11"/>
        <rFont val="宋体"/>
        <charset val="134"/>
      </rPr>
      <t>号之五</t>
    </r>
  </si>
  <si>
    <t>中山市小榄镇徐生饺子坊</t>
  </si>
  <si>
    <t>JY24420070503684</t>
  </si>
  <si>
    <r>
      <rPr>
        <sz val="11"/>
        <rFont val="宋体"/>
        <charset val="134"/>
      </rPr>
      <t>中山市小榄镇东区基头路</t>
    </r>
    <r>
      <rPr>
        <sz val="11"/>
        <rFont val="Arial"/>
        <charset val="0"/>
      </rPr>
      <t>29</t>
    </r>
    <r>
      <rPr>
        <sz val="11"/>
        <rFont val="宋体"/>
        <charset val="134"/>
      </rPr>
      <t>号首层之二</t>
    </r>
  </si>
  <si>
    <t>中山市小榄镇火华粉面店</t>
  </si>
  <si>
    <t>JY24420070504015</t>
  </si>
  <si>
    <r>
      <rPr>
        <sz val="11"/>
        <rFont val="宋体"/>
        <charset val="134"/>
      </rPr>
      <t>沙口东生东路</t>
    </r>
    <r>
      <rPr>
        <sz val="11"/>
        <rFont val="Arial"/>
        <charset val="0"/>
      </rPr>
      <t>56</t>
    </r>
    <r>
      <rPr>
        <sz val="11"/>
        <rFont val="宋体"/>
        <charset val="134"/>
      </rPr>
      <t>号大楼地铺第</t>
    </r>
    <r>
      <rPr>
        <sz val="11"/>
        <rFont val="Arial"/>
        <charset val="0"/>
      </rPr>
      <t>3</t>
    </r>
    <r>
      <rPr>
        <sz val="11"/>
        <rFont val="宋体"/>
        <charset val="134"/>
      </rPr>
      <t>卡</t>
    </r>
  </si>
  <si>
    <t>中山市小榄镇李小春粉店</t>
  </si>
  <si>
    <t>JY24420070504111</t>
  </si>
  <si>
    <r>
      <rPr>
        <sz val="11"/>
        <rFont val="宋体"/>
        <charset val="134"/>
      </rPr>
      <t>中山市小榄镇绩西广兴北路</t>
    </r>
    <r>
      <rPr>
        <sz val="11"/>
        <rFont val="Arial"/>
        <charset val="0"/>
      </rPr>
      <t>23</t>
    </r>
    <r>
      <rPr>
        <sz val="11"/>
        <rFont val="宋体"/>
        <charset val="134"/>
      </rPr>
      <t>号地铺之二</t>
    </r>
  </si>
  <si>
    <t>中山市小榄镇达钦食店</t>
  </si>
  <si>
    <t>餐饮服务经营者（中型餐馆，含网络经营）</t>
  </si>
  <si>
    <t>JY24420070504146</t>
  </si>
  <si>
    <r>
      <rPr>
        <sz val="11"/>
        <rFont val="宋体"/>
        <charset val="134"/>
      </rPr>
      <t>中山市小榄镇菊城大道东</t>
    </r>
    <r>
      <rPr>
        <sz val="11"/>
        <rFont val="Arial"/>
        <charset val="0"/>
      </rPr>
      <t>70</t>
    </r>
    <r>
      <rPr>
        <sz val="11"/>
        <rFont val="宋体"/>
        <charset val="134"/>
      </rPr>
      <t>号之二</t>
    </r>
  </si>
  <si>
    <t>中山市小榄镇黄七粥粉店</t>
  </si>
  <si>
    <t>JY24420070506623</t>
  </si>
  <si>
    <r>
      <rPr>
        <sz val="11"/>
        <rFont val="宋体"/>
        <charset val="134"/>
      </rPr>
      <t>埒西一九洲路</t>
    </r>
    <r>
      <rPr>
        <sz val="11"/>
        <rFont val="Arial"/>
        <charset val="0"/>
      </rPr>
      <t>B-5</t>
    </r>
    <r>
      <rPr>
        <sz val="11"/>
        <rFont val="宋体"/>
        <charset val="134"/>
      </rPr>
      <t>第</t>
    </r>
    <r>
      <rPr>
        <sz val="11"/>
        <rFont val="Arial"/>
        <charset val="0"/>
      </rPr>
      <t>2</t>
    </r>
    <r>
      <rPr>
        <sz val="11"/>
        <rFont val="宋体"/>
        <charset val="134"/>
      </rPr>
      <t>、</t>
    </r>
    <r>
      <rPr>
        <sz val="11"/>
        <rFont val="Arial"/>
        <charset val="0"/>
      </rPr>
      <t>3</t>
    </r>
    <r>
      <rPr>
        <sz val="11"/>
        <rFont val="宋体"/>
        <charset val="134"/>
      </rPr>
      <t>卡商铺</t>
    </r>
  </si>
  <si>
    <t>中山市小榄镇瓦罉餐厅</t>
  </si>
  <si>
    <t>JY24420070506746</t>
  </si>
  <si>
    <r>
      <rPr>
        <sz val="11"/>
        <rFont val="宋体"/>
        <charset val="134"/>
      </rPr>
      <t>盛丰安庶路七街</t>
    </r>
    <r>
      <rPr>
        <sz val="11"/>
        <rFont val="Arial"/>
        <charset val="0"/>
      </rPr>
      <t>6</t>
    </r>
    <r>
      <rPr>
        <sz val="11"/>
        <rFont val="宋体"/>
        <charset val="134"/>
      </rPr>
      <t>号地铺之三</t>
    </r>
  </si>
  <si>
    <t>中山市小榄镇盛然食店</t>
  </si>
  <si>
    <t>JY24420070506795</t>
  </si>
  <si>
    <r>
      <rPr>
        <sz val="11"/>
        <rFont val="宋体"/>
        <charset val="134"/>
      </rPr>
      <t>绩西跃龙南路</t>
    </r>
    <r>
      <rPr>
        <sz val="11"/>
        <rFont val="Arial"/>
        <charset val="0"/>
      </rPr>
      <t>26</t>
    </r>
    <r>
      <rPr>
        <sz val="11"/>
        <rFont val="宋体"/>
        <charset val="134"/>
      </rPr>
      <t>号第</t>
    </r>
    <r>
      <rPr>
        <sz val="11"/>
        <rFont val="Arial"/>
        <charset val="0"/>
      </rPr>
      <t>1</t>
    </r>
    <r>
      <rPr>
        <sz val="11"/>
        <rFont val="宋体"/>
        <charset val="134"/>
      </rPr>
      <t>卡</t>
    </r>
  </si>
  <si>
    <t>中山市小榄镇镛记泰弘猪脚饭店</t>
  </si>
  <si>
    <t>JY24420070506883</t>
  </si>
  <si>
    <r>
      <rPr>
        <sz val="11"/>
        <rFont val="宋体"/>
        <charset val="134"/>
      </rPr>
      <t>宝丰泰弘南路</t>
    </r>
    <r>
      <rPr>
        <sz val="11"/>
        <rFont val="Arial"/>
        <charset val="0"/>
      </rPr>
      <t>29</t>
    </r>
    <r>
      <rPr>
        <sz val="11"/>
        <rFont val="宋体"/>
        <charset val="134"/>
      </rPr>
      <t>号地铺</t>
    </r>
  </si>
  <si>
    <t>中山市小榄镇甜闺蜜蛋糕店</t>
  </si>
  <si>
    <t>JY24420070506947</t>
  </si>
  <si>
    <r>
      <rPr>
        <sz val="11"/>
        <rFont val="宋体"/>
        <charset val="134"/>
      </rPr>
      <t>中山市小榄镇九洲基德政路</t>
    </r>
    <r>
      <rPr>
        <sz val="11"/>
        <rFont val="Arial"/>
        <charset val="0"/>
      </rPr>
      <t>3</t>
    </r>
    <r>
      <rPr>
        <sz val="11"/>
        <rFont val="宋体"/>
        <charset val="134"/>
      </rPr>
      <t>号地铺之二</t>
    </r>
  </si>
  <si>
    <t>中山市小榄镇阿望食店</t>
  </si>
  <si>
    <t>JY24420070508362</t>
  </si>
  <si>
    <r>
      <rPr>
        <sz val="11"/>
        <rFont val="宋体"/>
        <charset val="134"/>
      </rPr>
      <t>中山市小榄镇跃龙北路</t>
    </r>
    <r>
      <rPr>
        <sz val="11"/>
        <rFont val="Arial"/>
        <charset val="0"/>
      </rPr>
      <t>34</t>
    </r>
    <r>
      <rPr>
        <sz val="11"/>
        <rFont val="宋体"/>
        <charset val="134"/>
      </rPr>
      <t>号首层之二</t>
    </r>
  </si>
  <si>
    <t>中山市小榄镇红丰木桶饭店</t>
  </si>
  <si>
    <t>JY24420070508901</t>
  </si>
  <si>
    <r>
      <rPr>
        <sz val="11"/>
        <rFont val="宋体"/>
        <charset val="134"/>
      </rPr>
      <t>埒西一广丰北路</t>
    </r>
    <r>
      <rPr>
        <sz val="11"/>
        <rFont val="Arial"/>
        <charset val="0"/>
      </rPr>
      <t>72</t>
    </r>
    <r>
      <rPr>
        <sz val="11"/>
        <rFont val="宋体"/>
        <charset val="134"/>
      </rPr>
      <t>号首层之二</t>
    </r>
  </si>
  <si>
    <t>中山市小榄镇钊杰快餐店</t>
  </si>
  <si>
    <t>JY24420070508910</t>
  </si>
  <si>
    <r>
      <rPr>
        <sz val="11"/>
        <rFont val="宋体"/>
        <charset val="134"/>
      </rPr>
      <t>东生东路</t>
    </r>
    <r>
      <rPr>
        <sz val="11"/>
        <rFont val="Arial"/>
        <charset val="0"/>
      </rPr>
      <t>13</t>
    </r>
    <r>
      <rPr>
        <sz val="11"/>
        <rFont val="宋体"/>
        <charset val="134"/>
      </rPr>
      <t>号地铺第二卡</t>
    </r>
  </si>
  <si>
    <t>中山市小榄镇泰芒啦东区饮品店</t>
  </si>
  <si>
    <t>JY24420070509982</t>
  </si>
  <si>
    <r>
      <rPr>
        <sz val="11"/>
        <rFont val="宋体"/>
        <charset val="134"/>
      </rPr>
      <t>中山市小榄镇新华中路</t>
    </r>
    <r>
      <rPr>
        <sz val="11"/>
        <rFont val="Arial"/>
        <charset val="0"/>
      </rPr>
      <t>23</t>
    </r>
    <r>
      <rPr>
        <sz val="11"/>
        <rFont val="宋体"/>
        <charset val="134"/>
      </rPr>
      <t>号太平洋购物广场外广场</t>
    </r>
    <r>
      <rPr>
        <sz val="11"/>
        <rFont val="Arial"/>
        <charset val="0"/>
      </rPr>
      <t>A3</t>
    </r>
    <r>
      <rPr>
        <sz val="11"/>
        <rFont val="宋体"/>
        <charset val="134"/>
      </rPr>
      <t>铺</t>
    </r>
  </si>
  <si>
    <t>中山市小榄镇燕桥米粉店</t>
  </si>
  <si>
    <t>JY24420070510930</t>
  </si>
  <si>
    <r>
      <rPr>
        <sz val="11"/>
        <rFont val="宋体"/>
        <charset val="134"/>
      </rPr>
      <t>盛丰泰丰工业园兴裕路</t>
    </r>
    <r>
      <rPr>
        <sz val="11"/>
        <rFont val="Arial"/>
        <charset val="0"/>
      </rPr>
      <t>21</t>
    </r>
    <r>
      <rPr>
        <sz val="11"/>
        <rFont val="宋体"/>
        <charset val="134"/>
      </rPr>
      <t>号第一卡</t>
    </r>
  </si>
  <si>
    <t>中山市小榄镇金丰肠粉店</t>
  </si>
  <si>
    <t>JY24420070511254</t>
  </si>
  <si>
    <r>
      <rPr>
        <sz val="11"/>
        <rFont val="宋体"/>
        <charset val="134"/>
      </rPr>
      <t>九洲基环村西路</t>
    </r>
    <r>
      <rPr>
        <sz val="11"/>
        <rFont val="Arial"/>
        <charset val="0"/>
      </rPr>
      <t>24</t>
    </r>
    <r>
      <rPr>
        <sz val="11"/>
        <rFont val="宋体"/>
        <charset val="134"/>
      </rPr>
      <t>号首层</t>
    </r>
  </si>
  <si>
    <t>中山市小榄镇煜鸿粥粉店</t>
  </si>
  <si>
    <t>JY24420070511471</t>
  </si>
  <si>
    <r>
      <rPr>
        <sz val="11"/>
        <rFont val="宋体"/>
        <charset val="134"/>
      </rPr>
      <t>东区深涌路</t>
    </r>
    <r>
      <rPr>
        <sz val="11"/>
        <rFont val="Arial"/>
        <charset val="0"/>
      </rPr>
      <t>5</t>
    </r>
    <r>
      <rPr>
        <sz val="11"/>
        <rFont val="宋体"/>
        <charset val="134"/>
      </rPr>
      <t>号</t>
    </r>
  </si>
  <si>
    <t>中山市查理斯咖啡店</t>
  </si>
  <si>
    <t>JY24420070511519</t>
  </si>
  <si>
    <r>
      <rPr>
        <sz val="11"/>
        <rFont val="宋体"/>
        <charset val="134"/>
      </rPr>
      <t>广源中路</t>
    </r>
    <r>
      <rPr>
        <sz val="11"/>
        <rFont val="Arial"/>
        <charset val="0"/>
      </rPr>
      <t>72</t>
    </r>
    <r>
      <rPr>
        <sz val="11"/>
        <rFont val="宋体"/>
        <charset val="134"/>
      </rPr>
      <t>号一楼第</t>
    </r>
    <r>
      <rPr>
        <sz val="11"/>
        <rFont val="Arial"/>
        <charset val="0"/>
      </rPr>
      <t>16</t>
    </r>
    <r>
      <rPr>
        <sz val="11"/>
        <rFont val="宋体"/>
        <charset val="134"/>
      </rPr>
      <t>卡之二</t>
    </r>
  </si>
  <si>
    <t>中山市古镇粤翅坊利和餐饮店</t>
  </si>
  <si>
    <t>JY24420080484212</t>
  </si>
  <si>
    <r>
      <rPr>
        <sz val="11"/>
        <rFont val="宋体"/>
        <charset val="134"/>
      </rPr>
      <t>同兴路</t>
    </r>
    <r>
      <rPr>
        <sz val="11"/>
        <rFont val="Arial"/>
        <charset val="0"/>
      </rPr>
      <t>98</t>
    </r>
    <r>
      <rPr>
        <sz val="11"/>
        <rFont val="宋体"/>
        <charset val="134"/>
      </rPr>
      <t>号利和广场购物中心首层</t>
    </r>
    <r>
      <rPr>
        <sz val="11"/>
        <rFont val="Arial"/>
        <charset val="0"/>
      </rPr>
      <t>B23</t>
    </r>
    <r>
      <rPr>
        <sz val="11"/>
        <rFont val="宋体"/>
        <charset val="134"/>
      </rPr>
      <t>、</t>
    </r>
    <r>
      <rPr>
        <sz val="11"/>
        <rFont val="Arial"/>
        <charset val="0"/>
      </rPr>
      <t>B24</t>
    </r>
    <r>
      <rPr>
        <sz val="11"/>
        <rFont val="宋体"/>
        <charset val="134"/>
      </rPr>
      <t>号</t>
    </r>
  </si>
  <si>
    <t>中山市古镇夜焰食店</t>
  </si>
  <si>
    <t>JY24420080484288</t>
  </si>
  <si>
    <r>
      <rPr>
        <sz val="11"/>
        <rFont val="宋体"/>
        <charset val="134"/>
      </rPr>
      <t>曹二信恒路</t>
    </r>
    <r>
      <rPr>
        <sz val="11"/>
        <rFont val="Arial"/>
        <charset val="0"/>
      </rPr>
      <t>42</t>
    </r>
    <r>
      <rPr>
        <sz val="11"/>
        <rFont val="宋体"/>
        <charset val="134"/>
      </rPr>
      <t>号</t>
    </r>
    <r>
      <rPr>
        <sz val="11"/>
        <rFont val="Arial"/>
        <charset val="0"/>
      </rPr>
      <t>B</t>
    </r>
    <r>
      <rPr>
        <sz val="11"/>
        <rFont val="宋体"/>
        <charset val="134"/>
      </rPr>
      <t>幢首层第</t>
    </r>
    <r>
      <rPr>
        <sz val="11"/>
        <rFont val="Arial"/>
        <charset val="0"/>
      </rPr>
      <t>1</t>
    </r>
    <r>
      <rPr>
        <sz val="11"/>
        <rFont val="宋体"/>
        <charset val="134"/>
      </rPr>
      <t>卡</t>
    </r>
  </si>
  <si>
    <t>中山市古镇泰芒芒冷饮店</t>
  </si>
  <si>
    <t>JY24420080485295</t>
  </si>
  <si>
    <r>
      <rPr>
        <sz val="11"/>
        <rFont val="宋体"/>
        <charset val="134"/>
      </rPr>
      <t>六坊永兴路六坊市场楼中铺之</t>
    </r>
    <r>
      <rPr>
        <sz val="11"/>
        <rFont val="Arial"/>
        <charset val="0"/>
      </rPr>
      <t>1</t>
    </r>
    <r>
      <rPr>
        <sz val="11"/>
        <rFont val="宋体"/>
        <charset val="134"/>
      </rPr>
      <t>第</t>
    </r>
    <r>
      <rPr>
        <sz val="11"/>
        <rFont val="Arial"/>
        <charset val="0"/>
      </rPr>
      <t>5</t>
    </r>
    <r>
      <rPr>
        <sz val="11"/>
        <rFont val="宋体"/>
        <charset val="134"/>
      </rPr>
      <t>间</t>
    </r>
  </si>
  <si>
    <t>中山市古镇镇甜甜爱饮品店</t>
  </si>
  <si>
    <t>JY24420080485342</t>
  </si>
  <si>
    <r>
      <rPr>
        <sz val="11"/>
        <rFont val="宋体"/>
        <charset val="134"/>
      </rPr>
      <t>古四怡廷豪园二期</t>
    </r>
    <r>
      <rPr>
        <sz val="11"/>
        <rFont val="Arial"/>
        <charset val="0"/>
      </rPr>
      <t>5</t>
    </r>
    <r>
      <rPr>
        <sz val="11"/>
        <rFont val="宋体"/>
        <charset val="134"/>
      </rPr>
      <t>号首层之</t>
    </r>
    <r>
      <rPr>
        <sz val="11"/>
        <rFont val="Arial"/>
        <charset val="0"/>
      </rPr>
      <t>1</t>
    </r>
  </si>
  <si>
    <t>中山市古镇叙味餐馆</t>
  </si>
  <si>
    <t>JY24420080488465</t>
  </si>
  <si>
    <r>
      <rPr>
        <sz val="11"/>
        <rFont val="宋体"/>
        <charset val="134"/>
      </rPr>
      <t>曹三创业园华盛东路</t>
    </r>
    <r>
      <rPr>
        <sz val="11"/>
        <rFont val="Arial"/>
        <charset val="0"/>
      </rPr>
      <t>10</t>
    </r>
    <r>
      <rPr>
        <sz val="11"/>
        <rFont val="宋体"/>
        <charset val="134"/>
      </rPr>
      <t>号首层第</t>
    </r>
    <r>
      <rPr>
        <sz val="11"/>
        <rFont val="Arial"/>
        <charset val="0"/>
      </rPr>
      <t>8</t>
    </r>
    <r>
      <rPr>
        <sz val="11"/>
        <rFont val="宋体"/>
        <charset val="134"/>
      </rPr>
      <t>、第</t>
    </r>
    <r>
      <rPr>
        <sz val="11"/>
        <rFont val="Arial"/>
        <charset val="0"/>
      </rPr>
      <t>9</t>
    </r>
    <r>
      <rPr>
        <sz val="11"/>
        <rFont val="宋体"/>
        <charset val="134"/>
      </rPr>
      <t>卡</t>
    </r>
  </si>
  <si>
    <t>中山市古镇彬艳饮食店</t>
  </si>
  <si>
    <t>JY24420080488481</t>
  </si>
  <si>
    <r>
      <rPr>
        <sz val="11"/>
        <rFont val="宋体"/>
        <charset val="134"/>
      </rPr>
      <t>海洲海兴路</t>
    </r>
    <r>
      <rPr>
        <sz val="11"/>
        <rFont val="Arial"/>
        <charset val="0"/>
      </rPr>
      <t>3</t>
    </r>
    <r>
      <rPr>
        <sz val="11"/>
        <rFont val="宋体"/>
        <charset val="134"/>
      </rPr>
      <t>号首层第</t>
    </r>
    <r>
      <rPr>
        <sz val="11"/>
        <rFont val="Arial"/>
        <charset val="0"/>
      </rPr>
      <t>3</t>
    </r>
    <r>
      <rPr>
        <sz val="11"/>
        <rFont val="宋体"/>
        <charset val="134"/>
      </rPr>
      <t>卡</t>
    </r>
  </si>
  <si>
    <t>中山市古镇湘北湘菜馆</t>
  </si>
  <si>
    <t>JY24420080488490</t>
  </si>
  <si>
    <r>
      <rPr>
        <sz val="11"/>
        <rFont val="宋体"/>
        <charset val="134"/>
      </rPr>
      <t>曹一乐昌西路</t>
    </r>
    <r>
      <rPr>
        <sz val="11"/>
        <rFont val="Arial"/>
        <charset val="0"/>
      </rPr>
      <t>96</t>
    </r>
    <r>
      <rPr>
        <sz val="11"/>
        <rFont val="宋体"/>
        <charset val="134"/>
      </rPr>
      <t>号首层之</t>
    </r>
    <r>
      <rPr>
        <sz val="11"/>
        <rFont val="Arial"/>
        <charset val="0"/>
      </rPr>
      <t>3</t>
    </r>
  </si>
  <si>
    <t>中山市古镇津龙包子店</t>
  </si>
  <si>
    <t>JY24420080488561</t>
  </si>
  <si>
    <r>
      <rPr>
        <sz val="11"/>
        <rFont val="宋体"/>
        <charset val="134"/>
      </rPr>
      <t>古二东方东路</t>
    </r>
    <r>
      <rPr>
        <sz val="11"/>
        <rFont val="Arial"/>
        <charset val="0"/>
      </rPr>
      <t>6</t>
    </r>
    <r>
      <rPr>
        <sz val="11"/>
        <rFont val="宋体"/>
        <charset val="134"/>
      </rPr>
      <t>号古二顺康园商铺首层第</t>
    </r>
    <r>
      <rPr>
        <sz val="11"/>
        <rFont val="Arial"/>
        <charset val="0"/>
      </rPr>
      <t>58</t>
    </r>
    <r>
      <rPr>
        <sz val="11"/>
        <rFont val="宋体"/>
        <charset val="134"/>
      </rPr>
      <t>卡之</t>
    </r>
    <r>
      <rPr>
        <sz val="11"/>
        <rFont val="Arial"/>
        <charset val="0"/>
      </rPr>
      <t>3</t>
    </r>
  </si>
  <si>
    <t>中山市古镇唐勤厨房美食店</t>
  </si>
  <si>
    <t>JY24420080490492</t>
  </si>
  <si>
    <r>
      <rPr>
        <sz val="11"/>
        <rFont val="宋体"/>
        <charset val="134"/>
      </rPr>
      <t>曹一曹兴西路</t>
    </r>
    <r>
      <rPr>
        <sz val="11"/>
        <rFont val="Arial"/>
        <charset val="0"/>
      </rPr>
      <t>57</t>
    </r>
    <r>
      <rPr>
        <sz val="11"/>
        <rFont val="宋体"/>
        <charset val="134"/>
      </rPr>
      <t>号首层之</t>
    </r>
    <r>
      <rPr>
        <sz val="11"/>
        <rFont val="Arial"/>
        <charset val="0"/>
      </rPr>
      <t>1</t>
    </r>
  </si>
  <si>
    <t>中山市古镇饭斗快餐店</t>
  </si>
  <si>
    <t>JY24420080492871</t>
  </si>
  <si>
    <r>
      <rPr>
        <sz val="11"/>
        <rFont val="宋体"/>
        <charset val="134"/>
      </rPr>
      <t>曹三工业大道中</t>
    </r>
    <r>
      <rPr>
        <sz val="11"/>
        <rFont val="Arial"/>
        <charset val="0"/>
      </rPr>
      <t>44</t>
    </r>
    <r>
      <rPr>
        <sz val="11"/>
        <rFont val="宋体"/>
        <charset val="134"/>
      </rPr>
      <t>号</t>
    </r>
    <r>
      <rPr>
        <sz val="11"/>
        <rFont val="Arial"/>
        <charset val="0"/>
      </rPr>
      <t>A</t>
    </r>
    <r>
      <rPr>
        <sz val="11"/>
        <rFont val="宋体"/>
        <charset val="134"/>
      </rPr>
      <t>首层东铺</t>
    </r>
  </si>
  <si>
    <t>中山市古镇一海饮食店</t>
  </si>
  <si>
    <t>JY24420080493671</t>
  </si>
  <si>
    <r>
      <rPr>
        <sz val="11"/>
        <rFont val="宋体"/>
        <charset val="134"/>
      </rPr>
      <t>曹一海元沙（中山市华艺照明灯饰股份有限公司对面）厂房首层之</t>
    </r>
    <r>
      <rPr>
        <sz val="11"/>
        <rFont val="Arial"/>
        <charset val="0"/>
      </rPr>
      <t>2</t>
    </r>
  </si>
  <si>
    <t>中山市古镇永合烧味店</t>
  </si>
  <si>
    <r>
      <rPr>
        <sz val="11"/>
        <rFont val="宋体"/>
        <charset val="134"/>
      </rPr>
      <t>餐饮服务经营者</t>
    </r>
    <r>
      <rPr>
        <sz val="11"/>
        <rFont val="Arial"/>
        <charset val="0"/>
      </rPr>
      <t>:</t>
    </r>
    <r>
      <rPr>
        <sz val="11"/>
        <rFont val="宋体"/>
        <charset val="134"/>
      </rPr>
      <t>（中型餐馆，含网络经营）</t>
    </r>
  </si>
  <si>
    <t>JY24420080495259</t>
  </si>
  <si>
    <r>
      <rPr>
        <sz val="11"/>
        <rFont val="宋体"/>
        <charset val="134"/>
      </rPr>
      <t>曹兴东路</t>
    </r>
    <r>
      <rPr>
        <sz val="11"/>
        <rFont val="Arial"/>
        <charset val="0"/>
      </rPr>
      <t>94</t>
    </r>
    <r>
      <rPr>
        <sz val="11"/>
        <rFont val="宋体"/>
        <charset val="134"/>
      </rPr>
      <t>号首层之2</t>
    </r>
  </si>
  <si>
    <t>中山市古镇蔺玲面馆</t>
  </si>
  <si>
    <t>JY24420080496815</t>
  </si>
  <si>
    <r>
      <rPr>
        <sz val="11"/>
        <rFont val="宋体"/>
        <charset val="134"/>
      </rPr>
      <t>冈东市场松桑围大街左二巷</t>
    </r>
    <r>
      <rPr>
        <sz val="11"/>
        <rFont val="Arial"/>
        <charset val="0"/>
      </rPr>
      <t>1</t>
    </r>
    <r>
      <rPr>
        <sz val="11"/>
        <rFont val="宋体"/>
        <charset val="134"/>
      </rPr>
      <t>号首层第</t>
    </r>
    <r>
      <rPr>
        <sz val="11"/>
        <rFont val="Arial"/>
        <charset val="0"/>
      </rPr>
      <t>1</t>
    </r>
    <r>
      <rPr>
        <sz val="11"/>
        <rFont val="宋体"/>
        <charset val="134"/>
      </rPr>
      <t>卡之</t>
    </r>
    <r>
      <rPr>
        <sz val="11"/>
        <rFont val="Arial"/>
        <charset val="0"/>
      </rPr>
      <t>1</t>
    </r>
  </si>
  <si>
    <t>中山市古镇德天煲仔饭店</t>
  </si>
  <si>
    <t>JY24420080501939</t>
  </si>
  <si>
    <r>
      <rPr>
        <sz val="11"/>
        <rFont val="宋体"/>
        <charset val="134"/>
      </rPr>
      <t>曹三创业园华泰东路北</t>
    </r>
    <r>
      <rPr>
        <sz val="11"/>
        <rFont val="Arial"/>
        <charset val="0"/>
      </rPr>
      <t>15</t>
    </r>
    <r>
      <rPr>
        <sz val="11"/>
        <rFont val="宋体"/>
        <charset val="134"/>
      </rPr>
      <t>号首层第</t>
    </r>
    <r>
      <rPr>
        <sz val="11"/>
        <rFont val="Arial"/>
        <charset val="0"/>
      </rPr>
      <t>11</t>
    </r>
    <r>
      <rPr>
        <sz val="11"/>
        <rFont val="宋体"/>
        <charset val="134"/>
      </rPr>
      <t>卡</t>
    </r>
  </si>
  <si>
    <t>中山市古镇吃粑和食店</t>
  </si>
  <si>
    <t>JY24420080501947</t>
  </si>
  <si>
    <r>
      <rPr>
        <sz val="11"/>
        <rFont val="宋体"/>
        <charset val="134"/>
      </rPr>
      <t>曹三工业大道中</t>
    </r>
    <r>
      <rPr>
        <sz val="11"/>
        <rFont val="Arial"/>
        <charset val="0"/>
      </rPr>
      <t>90</t>
    </r>
    <r>
      <rPr>
        <sz val="11"/>
        <rFont val="宋体"/>
        <charset val="134"/>
      </rPr>
      <t>号之</t>
    </r>
    <r>
      <rPr>
        <sz val="11"/>
        <rFont val="Arial"/>
        <charset val="0"/>
      </rPr>
      <t>3</t>
    </r>
    <r>
      <rPr>
        <sz val="11"/>
        <rFont val="宋体"/>
        <charset val="134"/>
      </rPr>
      <t>首层第</t>
    </r>
    <r>
      <rPr>
        <sz val="11"/>
        <rFont val="Arial"/>
        <charset val="0"/>
      </rPr>
      <t>3</t>
    </r>
    <r>
      <rPr>
        <sz val="11"/>
        <rFont val="宋体"/>
        <charset val="134"/>
      </rPr>
      <t>卡</t>
    </r>
  </si>
  <si>
    <t>中山市古镇朗多餐饮店</t>
  </si>
  <si>
    <t>JY24420080501998</t>
  </si>
  <si>
    <r>
      <rPr>
        <sz val="11"/>
        <rFont val="宋体"/>
        <charset val="134"/>
      </rPr>
      <t>六坊镇兴路</t>
    </r>
    <r>
      <rPr>
        <sz val="11"/>
        <rFont val="Arial"/>
        <charset val="0"/>
      </rPr>
      <t>44</t>
    </r>
    <r>
      <rPr>
        <sz val="11"/>
        <rFont val="宋体"/>
        <charset val="134"/>
      </rPr>
      <t>号首层之</t>
    </r>
    <r>
      <rPr>
        <sz val="11"/>
        <rFont val="Arial"/>
        <charset val="0"/>
      </rPr>
      <t>1</t>
    </r>
  </si>
  <si>
    <t>中山市古镇亮锋面包店</t>
  </si>
  <si>
    <t>JY24420080502005</t>
  </si>
  <si>
    <r>
      <rPr>
        <sz val="11"/>
        <rFont val="宋体"/>
        <charset val="134"/>
      </rPr>
      <t>古一新兴新村南五路</t>
    </r>
    <r>
      <rPr>
        <sz val="11"/>
        <rFont val="Arial"/>
        <charset val="0"/>
      </rPr>
      <t>23</t>
    </r>
    <r>
      <rPr>
        <sz val="11"/>
        <rFont val="宋体"/>
        <charset val="134"/>
      </rPr>
      <t>号首层第</t>
    </r>
    <r>
      <rPr>
        <sz val="11"/>
        <rFont val="Arial"/>
        <charset val="0"/>
      </rPr>
      <t>4</t>
    </r>
    <r>
      <rPr>
        <sz val="11"/>
        <rFont val="宋体"/>
        <charset val="134"/>
      </rPr>
      <t>卡</t>
    </r>
  </si>
  <si>
    <t>中山市古镇祥森食店</t>
  </si>
  <si>
    <t>JY24420080502030</t>
  </si>
  <si>
    <r>
      <rPr>
        <sz val="11"/>
        <rFont val="宋体"/>
        <charset val="134"/>
      </rPr>
      <t>古四南兴路</t>
    </r>
    <r>
      <rPr>
        <sz val="11"/>
        <rFont val="Arial"/>
        <charset val="0"/>
      </rPr>
      <t>10</t>
    </r>
    <r>
      <rPr>
        <sz val="11"/>
        <rFont val="宋体"/>
        <charset val="134"/>
      </rPr>
      <t>号古四市场</t>
    </r>
    <r>
      <rPr>
        <sz val="11"/>
        <rFont val="Arial"/>
        <charset val="0"/>
      </rPr>
      <t>W178</t>
    </r>
    <r>
      <rPr>
        <sz val="11"/>
        <rFont val="宋体"/>
        <charset val="134"/>
      </rPr>
      <t>号</t>
    </r>
  </si>
  <si>
    <t>中山市古镇紫薇花餐饮店</t>
  </si>
  <si>
    <t>JY24420080502056</t>
  </si>
  <si>
    <r>
      <rPr>
        <sz val="11"/>
        <rFont val="宋体"/>
        <charset val="134"/>
      </rPr>
      <t>古四鸿福横路</t>
    </r>
    <r>
      <rPr>
        <sz val="11"/>
        <rFont val="Arial"/>
        <charset val="0"/>
      </rPr>
      <t>15</t>
    </r>
    <r>
      <rPr>
        <sz val="11"/>
        <rFont val="宋体"/>
        <charset val="134"/>
      </rPr>
      <t>号首层之</t>
    </r>
    <r>
      <rPr>
        <sz val="11"/>
        <rFont val="Arial"/>
        <charset val="0"/>
      </rPr>
      <t>.3</t>
    </r>
  </si>
  <si>
    <t>中山市古镇一新三文鱼店</t>
  </si>
  <si>
    <t>JY24420080502064</t>
  </si>
  <si>
    <r>
      <rPr>
        <sz val="11"/>
        <rFont val="宋体"/>
        <charset val="134"/>
      </rPr>
      <t>古四南兴路常兴楼家运多购物广场</t>
    </r>
    <r>
      <rPr>
        <sz val="11"/>
        <rFont val="Arial"/>
        <charset val="0"/>
      </rPr>
      <t>1</t>
    </r>
    <r>
      <rPr>
        <sz val="11"/>
        <rFont val="宋体"/>
        <charset val="134"/>
      </rPr>
      <t>层大门口右边第</t>
    </r>
    <r>
      <rPr>
        <sz val="11"/>
        <rFont val="Arial"/>
        <charset val="0"/>
      </rPr>
      <t>2</t>
    </r>
    <r>
      <rPr>
        <sz val="11"/>
        <rFont val="宋体"/>
        <charset val="134"/>
      </rPr>
      <t>卡</t>
    </r>
  </si>
  <si>
    <t>中山市古镇凭记粥店</t>
  </si>
  <si>
    <t>JY24420080509494</t>
  </si>
  <si>
    <r>
      <rPr>
        <sz val="11"/>
        <rFont val="宋体"/>
        <charset val="134"/>
      </rPr>
      <t>古四鸿福横路</t>
    </r>
    <r>
      <rPr>
        <sz val="11"/>
        <rFont val="Arial"/>
        <charset val="0"/>
      </rPr>
      <t>21</t>
    </r>
    <r>
      <rPr>
        <sz val="11"/>
        <rFont val="宋体"/>
        <charset val="134"/>
      </rPr>
      <t>号首层之</t>
    </r>
    <r>
      <rPr>
        <sz val="11"/>
        <rFont val="Arial"/>
        <charset val="0"/>
      </rPr>
      <t>3</t>
    </r>
  </si>
  <si>
    <t>中山市古镇王传松包子店</t>
  </si>
  <si>
    <t>JY24420080509568</t>
  </si>
  <si>
    <r>
      <rPr>
        <sz val="11"/>
        <rFont val="宋体"/>
        <charset val="134"/>
      </rPr>
      <t>曹二曹兴东路</t>
    </r>
    <r>
      <rPr>
        <sz val="11"/>
        <rFont val="Arial"/>
        <charset val="0"/>
      </rPr>
      <t>2</t>
    </r>
    <r>
      <rPr>
        <sz val="11"/>
        <rFont val="宋体"/>
        <charset val="134"/>
      </rPr>
      <t>号首层之</t>
    </r>
    <r>
      <rPr>
        <sz val="11"/>
        <rFont val="Arial"/>
        <charset val="0"/>
      </rPr>
      <t>2</t>
    </r>
  </si>
  <si>
    <t>中山市古镇尝品早餐店</t>
  </si>
  <si>
    <t>JY24420080509621</t>
  </si>
  <si>
    <r>
      <rPr>
        <sz val="11"/>
        <rFont val="宋体"/>
        <charset val="134"/>
      </rPr>
      <t>曹三工业大道中</t>
    </r>
    <r>
      <rPr>
        <sz val="11"/>
        <rFont val="Arial"/>
        <charset val="0"/>
      </rPr>
      <t>9</t>
    </r>
    <r>
      <rPr>
        <sz val="11"/>
        <rFont val="宋体"/>
        <charset val="134"/>
      </rPr>
      <t>号东面</t>
    </r>
    <r>
      <rPr>
        <sz val="11"/>
        <rFont val="Arial"/>
        <charset val="0"/>
      </rPr>
      <t>1</t>
    </r>
    <r>
      <rPr>
        <sz val="11"/>
        <rFont val="宋体"/>
        <charset val="134"/>
      </rPr>
      <t>卡</t>
    </r>
  </si>
  <si>
    <t>中山市古镇奕铭餐饮店</t>
  </si>
  <si>
    <t>JY24420080510579</t>
  </si>
  <si>
    <r>
      <rPr>
        <sz val="11"/>
        <rFont val="宋体"/>
        <charset val="134"/>
      </rPr>
      <t>曹三工业大道中</t>
    </r>
    <r>
      <rPr>
        <sz val="11"/>
        <rFont val="Arial"/>
        <charset val="0"/>
      </rPr>
      <t>3</t>
    </r>
    <r>
      <rPr>
        <sz val="11"/>
        <rFont val="宋体"/>
        <charset val="134"/>
      </rPr>
      <t>号首层</t>
    </r>
    <r>
      <rPr>
        <sz val="11"/>
        <rFont val="Arial"/>
        <charset val="0"/>
      </rPr>
      <t>B</t>
    </r>
    <r>
      <rPr>
        <sz val="11"/>
        <rFont val="宋体"/>
        <charset val="134"/>
      </rPr>
      <t>号</t>
    </r>
  </si>
  <si>
    <t>中山市古镇鲜臻坊食店</t>
  </si>
  <si>
    <t>JY24420080510618</t>
  </si>
  <si>
    <r>
      <rPr>
        <sz val="11"/>
        <rFont val="宋体"/>
        <charset val="134"/>
      </rPr>
      <t>六坊镇兴路</t>
    </r>
    <r>
      <rPr>
        <sz val="11"/>
        <rFont val="Arial"/>
        <charset val="0"/>
      </rPr>
      <t>44</t>
    </r>
    <r>
      <rPr>
        <sz val="11"/>
        <rFont val="宋体"/>
        <charset val="134"/>
      </rPr>
      <t>号首层第</t>
    </r>
    <r>
      <rPr>
        <sz val="11"/>
        <rFont val="Arial"/>
        <charset val="0"/>
      </rPr>
      <t>3</t>
    </r>
    <r>
      <rPr>
        <sz val="11"/>
        <rFont val="宋体"/>
        <charset val="134"/>
      </rPr>
      <t>卡</t>
    </r>
  </si>
  <si>
    <t>中山市古镇杯中茶饮品店</t>
  </si>
  <si>
    <t>JY24420080510642</t>
  </si>
  <si>
    <r>
      <rPr>
        <sz val="11"/>
        <rFont val="宋体"/>
        <charset val="134"/>
      </rPr>
      <t>古四南兴路</t>
    </r>
    <r>
      <rPr>
        <sz val="11"/>
        <rFont val="Arial"/>
        <charset val="0"/>
      </rPr>
      <t>5</t>
    </r>
    <r>
      <rPr>
        <sz val="11"/>
        <rFont val="宋体"/>
        <charset val="134"/>
      </rPr>
      <t>号首层之</t>
    </r>
    <r>
      <rPr>
        <sz val="11"/>
        <rFont val="Arial"/>
        <charset val="0"/>
      </rPr>
      <t>3</t>
    </r>
  </si>
  <si>
    <t>中山市古镇心相迎餐馆</t>
  </si>
  <si>
    <t>JY24420080511282</t>
  </si>
  <si>
    <r>
      <rPr>
        <sz val="11"/>
        <rFont val="宋体"/>
        <charset val="134"/>
      </rPr>
      <t>同福北路</t>
    </r>
    <r>
      <rPr>
        <sz val="11"/>
        <rFont val="Arial"/>
        <charset val="0"/>
      </rPr>
      <t>1</t>
    </r>
    <r>
      <rPr>
        <sz val="11"/>
        <rFont val="宋体"/>
        <charset val="134"/>
      </rPr>
      <t>号百佳大楼第</t>
    </r>
    <r>
      <rPr>
        <sz val="11"/>
        <rFont val="Arial"/>
        <charset val="0"/>
      </rPr>
      <t>1</t>
    </r>
    <r>
      <rPr>
        <sz val="11"/>
        <rFont val="宋体"/>
        <charset val="134"/>
      </rPr>
      <t>栋</t>
    </r>
    <r>
      <rPr>
        <sz val="11"/>
        <rFont val="Arial"/>
        <charset val="0"/>
      </rPr>
      <t>1</t>
    </r>
    <r>
      <rPr>
        <sz val="11"/>
        <rFont val="宋体"/>
        <charset val="134"/>
      </rPr>
      <t>楼</t>
    </r>
    <r>
      <rPr>
        <sz val="11"/>
        <rFont val="Arial"/>
        <charset val="0"/>
      </rPr>
      <t>A18</t>
    </r>
  </si>
  <si>
    <t>中山市古镇惠合快餐店</t>
  </si>
  <si>
    <t>JY24420080511354</t>
  </si>
  <si>
    <r>
      <rPr>
        <sz val="11"/>
        <rFont val="宋体"/>
        <charset val="134"/>
      </rPr>
      <t>冈南西岸南路四路</t>
    </r>
    <r>
      <rPr>
        <sz val="11"/>
        <rFont val="Arial"/>
        <charset val="0"/>
      </rPr>
      <t>2</t>
    </r>
    <r>
      <rPr>
        <sz val="11"/>
        <rFont val="宋体"/>
        <charset val="134"/>
      </rPr>
      <t>号首层</t>
    </r>
    <r>
      <rPr>
        <sz val="11"/>
        <rFont val="Arial"/>
        <charset val="0"/>
      </rPr>
      <t>A5-A7</t>
    </r>
  </si>
  <si>
    <t>中山市古镇夜幕厨房餐饮店</t>
  </si>
  <si>
    <t>JY24420080511426</t>
  </si>
  <si>
    <r>
      <rPr>
        <sz val="11"/>
        <rFont val="宋体"/>
        <charset val="134"/>
      </rPr>
      <t>古四怡廷豪园二期</t>
    </r>
    <r>
      <rPr>
        <sz val="11"/>
        <rFont val="Arial"/>
        <charset val="0"/>
      </rPr>
      <t>31</t>
    </r>
    <r>
      <rPr>
        <sz val="11"/>
        <rFont val="宋体"/>
        <charset val="134"/>
      </rPr>
      <t>号</t>
    </r>
  </si>
  <si>
    <t>中山市古镇巢仔食店</t>
  </si>
  <si>
    <t>JY24420080511434</t>
  </si>
  <si>
    <r>
      <rPr>
        <sz val="11"/>
        <rFont val="宋体"/>
        <charset val="134"/>
      </rPr>
      <t>古一新兴生活楼首层</t>
    </r>
    <r>
      <rPr>
        <sz val="11"/>
        <rFont val="Arial"/>
        <charset val="0"/>
      </rPr>
      <t xml:space="preserve"> 13</t>
    </r>
    <r>
      <rPr>
        <sz val="11"/>
        <rFont val="宋体"/>
        <charset val="134"/>
      </rPr>
      <t>号之</t>
    </r>
    <r>
      <rPr>
        <sz val="11"/>
        <rFont val="Arial"/>
        <charset val="0"/>
      </rPr>
      <t>1</t>
    </r>
  </si>
  <si>
    <t>中山市横栏镇冉黄食店</t>
  </si>
  <si>
    <t>JY24420090486526</t>
  </si>
  <si>
    <r>
      <rPr>
        <sz val="11"/>
        <rFont val="宋体"/>
        <charset val="134"/>
      </rPr>
      <t>茂辉工业区乐丰三路</t>
    </r>
    <r>
      <rPr>
        <sz val="11"/>
        <rFont val="Arial"/>
        <charset val="0"/>
      </rPr>
      <t>10</t>
    </r>
    <r>
      <rPr>
        <sz val="11"/>
        <rFont val="宋体"/>
        <charset val="134"/>
      </rPr>
      <t>号首层</t>
    </r>
    <r>
      <rPr>
        <sz val="11"/>
        <rFont val="Arial"/>
        <charset val="0"/>
      </rPr>
      <t>13</t>
    </r>
    <r>
      <rPr>
        <sz val="11"/>
        <rFont val="宋体"/>
        <charset val="134"/>
      </rPr>
      <t>卡</t>
    </r>
  </si>
  <si>
    <t>中山市鸿洋餐饮管理服务有限公司</t>
  </si>
  <si>
    <r>
      <rPr>
        <sz val="11"/>
        <rFont val="宋体"/>
        <charset val="134"/>
      </rPr>
      <t>餐饮服务经营者</t>
    </r>
    <r>
      <rPr>
        <sz val="11"/>
        <rFont val="Arial"/>
        <charset val="0"/>
      </rPr>
      <t>:</t>
    </r>
    <r>
      <rPr>
        <sz val="11"/>
        <rFont val="宋体"/>
        <charset val="134"/>
      </rPr>
      <t>餐饮管理企业</t>
    </r>
    <r>
      <rPr>
        <sz val="11"/>
        <rFont val="Arial"/>
        <charset val="0"/>
      </rPr>
      <t>;</t>
    </r>
  </si>
  <si>
    <t>JY24420090494680</t>
  </si>
  <si>
    <r>
      <rPr>
        <sz val="11"/>
        <rFont val="宋体"/>
        <charset val="134"/>
      </rPr>
      <t>中山市横栏镇长安南路</t>
    </r>
    <r>
      <rPr>
        <sz val="11"/>
        <rFont val="Arial"/>
        <charset val="0"/>
      </rPr>
      <t>51</t>
    </r>
    <r>
      <rPr>
        <sz val="11"/>
        <rFont val="宋体"/>
        <charset val="134"/>
      </rPr>
      <t>号三层</t>
    </r>
  </si>
  <si>
    <r>
      <rPr>
        <sz val="11"/>
        <rFont val="宋体"/>
        <charset val="134"/>
      </rPr>
      <t>长安南路</t>
    </r>
    <r>
      <rPr>
        <sz val="11"/>
        <rFont val="Arial"/>
        <charset val="0"/>
      </rPr>
      <t>51</t>
    </r>
    <r>
      <rPr>
        <sz val="11"/>
        <rFont val="宋体"/>
        <charset val="134"/>
      </rPr>
      <t>号三层</t>
    </r>
  </si>
  <si>
    <t>中山市横栏镇冼玉如食店</t>
  </si>
  <si>
    <t>JY24420090501988</t>
  </si>
  <si>
    <r>
      <rPr>
        <sz val="11"/>
        <rFont val="宋体"/>
        <charset val="134"/>
      </rPr>
      <t>富横西路</t>
    </r>
    <r>
      <rPr>
        <sz val="11"/>
        <rFont val="Arial"/>
        <charset val="0"/>
      </rPr>
      <t>16</t>
    </r>
    <r>
      <rPr>
        <sz val="11"/>
        <rFont val="宋体"/>
        <charset val="134"/>
      </rPr>
      <t>号第</t>
    </r>
    <r>
      <rPr>
        <sz val="11"/>
        <rFont val="Arial"/>
        <charset val="0"/>
      </rPr>
      <t>12</t>
    </r>
    <r>
      <rPr>
        <sz val="11"/>
        <rFont val="宋体"/>
        <charset val="134"/>
      </rPr>
      <t>栋小食街</t>
    </r>
    <r>
      <rPr>
        <sz val="11"/>
        <rFont val="Arial"/>
        <charset val="0"/>
      </rPr>
      <t>1</t>
    </r>
    <r>
      <rPr>
        <sz val="11"/>
        <rFont val="宋体"/>
        <charset val="134"/>
      </rPr>
      <t>号</t>
    </r>
  </si>
  <si>
    <t>中山市横栏镇朝花夕食店</t>
  </si>
  <si>
    <t>JY24420090503826</t>
  </si>
  <si>
    <r>
      <rPr>
        <sz val="11"/>
        <rFont val="宋体"/>
        <charset val="134"/>
      </rPr>
      <t>三沙村接庆二街</t>
    </r>
    <r>
      <rPr>
        <sz val="11"/>
        <rFont val="Arial"/>
        <charset val="0"/>
      </rPr>
      <t>20</t>
    </r>
    <r>
      <rPr>
        <sz val="11"/>
        <rFont val="宋体"/>
        <charset val="134"/>
      </rPr>
      <t>号首层之二</t>
    </r>
  </si>
  <si>
    <t>中山市东升镇赣氏餐饮店</t>
  </si>
  <si>
    <t>JY24420100484633</t>
  </si>
  <si>
    <r>
      <rPr>
        <sz val="11"/>
        <rFont val="宋体"/>
        <charset val="134"/>
      </rPr>
      <t>兆隆路</t>
    </r>
    <r>
      <rPr>
        <sz val="11"/>
        <rFont val="Arial"/>
        <charset val="0"/>
      </rPr>
      <t>12</t>
    </r>
    <r>
      <rPr>
        <sz val="11"/>
        <rFont val="宋体"/>
        <charset val="134"/>
      </rPr>
      <t>号一楼</t>
    </r>
  </si>
  <si>
    <t>中山市东升镇吖丸家作蛋糕店</t>
  </si>
  <si>
    <r>
      <rPr>
        <sz val="11"/>
        <rFont val="宋体"/>
        <charset val="134"/>
      </rPr>
      <t>餐饮服务经营者</t>
    </r>
    <r>
      <rPr>
        <sz val="11"/>
        <rFont val="Arial"/>
        <charset val="0"/>
      </rPr>
      <t>(</t>
    </r>
    <r>
      <rPr>
        <sz val="11"/>
        <rFont val="宋体"/>
        <charset val="134"/>
      </rPr>
      <t>糕点店、含网络经营</t>
    </r>
    <r>
      <rPr>
        <sz val="11"/>
        <rFont val="Arial"/>
        <charset val="0"/>
      </rPr>
      <t>)</t>
    </r>
  </si>
  <si>
    <t>JY24420100484684</t>
  </si>
  <si>
    <r>
      <rPr>
        <sz val="11"/>
        <rFont val="宋体"/>
        <charset val="134"/>
      </rPr>
      <t>同乐大街三路</t>
    </r>
    <r>
      <rPr>
        <sz val="11"/>
        <rFont val="Arial"/>
        <charset val="0"/>
      </rPr>
      <t>1</t>
    </r>
    <r>
      <rPr>
        <sz val="11"/>
        <rFont val="宋体"/>
        <charset val="134"/>
      </rPr>
      <t>号朝阳花地花园煜阳居</t>
    </r>
    <r>
      <rPr>
        <sz val="11"/>
        <rFont val="Arial"/>
        <charset val="0"/>
      </rPr>
      <t>108</t>
    </r>
    <r>
      <rPr>
        <sz val="11"/>
        <rFont val="宋体"/>
        <charset val="134"/>
      </rPr>
      <t>卡之三、</t>
    </r>
    <r>
      <rPr>
        <sz val="11"/>
        <rFont val="Arial"/>
        <charset val="0"/>
      </rPr>
      <t>108</t>
    </r>
    <r>
      <rPr>
        <sz val="11"/>
        <rFont val="宋体"/>
        <charset val="134"/>
      </rPr>
      <t>卡之四、</t>
    </r>
    <r>
      <rPr>
        <sz val="11"/>
        <rFont val="Arial"/>
        <charset val="0"/>
      </rPr>
      <t>109</t>
    </r>
    <r>
      <rPr>
        <sz val="11"/>
        <rFont val="宋体"/>
        <charset val="134"/>
      </rPr>
      <t>卡之二</t>
    </r>
  </si>
  <si>
    <t>中山市东升镇冯家小厨餐饮店</t>
  </si>
  <si>
    <t>JY24420100484692</t>
  </si>
  <si>
    <r>
      <rPr>
        <sz val="11"/>
        <rFont val="宋体"/>
        <charset val="134"/>
      </rPr>
      <t>利生路</t>
    </r>
    <r>
      <rPr>
        <sz val="11"/>
        <rFont val="Arial"/>
        <charset val="0"/>
      </rPr>
      <t>61</t>
    </r>
    <r>
      <rPr>
        <sz val="11"/>
        <rFont val="宋体"/>
        <charset val="134"/>
      </rPr>
      <t>号之一第一层</t>
    </r>
  </si>
  <si>
    <t>中山市东升镇潘师傅奶茶店</t>
  </si>
  <si>
    <t>JY24420100484713</t>
  </si>
  <si>
    <r>
      <rPr>
        <sz val="11"/>
        <rFont val="宋体"/>
        <charset val="134"/>
      </rPr>
      <t>太平村太平南路太平市场第一幢一楼</t>
    </r>
    <r>
      <rPr>
        <sz val="11"/>
        <rFont val="Arial"/>
        <charset val="0"/>
      </rPr>
      <t>G10</t>
    </r>
  </si>
  <si>
    <t>中山市东升镇肖记面馆</t>
  </si>
  <si>
    <t>JY24420100486673</t>
  </si>
  <si>
    <r>
      <rPr>
        <sz val="11"/>
        <rFont val="宋体"/>
        <charset val="134"/>
      </rPr>
      <t>同乐大街</t>
    </r>
    <r>
      <rPr>
        <sz val="11"/>
        <rFont val="Arial"/>
        <charset val="0"/>
      </rPr>
      <t>1</t>
    </r>
    <r>
      <rPr>
        <sz val="11"/>
        <rFont val="宋体"/>
        <charset val="134"/>
      </rPr>
      <t>路祥富街</t>
    </r>
    <r>
      <rPr>
        <sz val="11"/>
        <rFont val="Arial"/>
        <charset val="0"/>
      </rPr>
      <t>A2</t>
    </r>
    <r>
      <rPr>
        <sz val="11"/>
        <rFont val="宋体"/>
        <charset val="134"/>
      </rPr>
      <t>、</t>
    </r>
    <r>
      <rPr>
        <sz val="11"/>
        <rFont val="Arial"/>
        <charset val="0"/>
      </rPr>
      <t>A2A</t>
    </r>
    <r>
      <rPr>
        <sz val="11"/>
        <rFont val="宋体"/>
        <charset val="134"/>
      </rPr>
      <t>号</t>
    </r>
  </si>
  <si>
    <t>中山市东升镇冒尖冒菜馆</t>
  </si>
  <si>
    <t>JY24420100486729</t>
  </si>
  <si>
    <r>
      <rPr>
        <sz val="11"/>
        <rFont val="宋体"/>
        <charset val="134"/>
      </rPr>
      <t>连乐街</t>
    </r>
    <r>
      <rPr>
        <sz val="11"/>
        <rFont val="Arial"/>
        <charset val="0"/>
      </rPr>
      <t>5</t>
    </r>
    <r>
      <rPr>
        <sz val="11"/>
        <rFont val="宋体"/>
        <charset val="134"/>
      </rPr>
      <t>号首层</t>
    </r>
    <r>
      <rPr>
        <sz val="11"/>
        <rFont val="Arial"/>
        <charset val="0"/>
      </rPr>
      <t>2</t>
    </r>
    <r>
      <rPr>
        <sz val="11"/>
        <rFont val="宋体"/>
        <charset val="134"/>
      </rPr>
      <t>卡</t>
    </r>
  </si>
  <si>
    <t>中山市东升镇昔仪面馆</t>
  </si>
  <si>
    <t>JY24420100486788</t>
  </si>
  <si>
    <r>
      <rPr>
        <sz val="11"/>
        <rFont val="宋体"/>
        <charset val="134"/>
      </rPr>
      <t>丽城乐意居</t>
    </r>
    <r>
      <rPr>
        <sz val="11"/>
        <rFont val="Arial"/>
        <charset val="0"/>
      </rPr>
      <t>102</t>
    </r>
    <r>
      <rPr>
        <sz val="11"/>
        <rFont val="宋体"/>
        <charset val="134"/>
      </rPr>
      <t>卡</t>
    </r>
    <r>
      <rPr>
        <sz val="11"/>
        <rFont val="Arial"/>
        <charset val="0"/>
      </rPr>
      <t>A</t>
    </r>
    <r>
      <rPr>
        <sz val="11"/>
        <rFont val="宋体"/>
        <charset val="134"/>
      </rPr>
      <t>商铺</t>
    </r>
  </si>
  <si>
    <t>中山市东升镇虾吃虾喝餐饮店</t>
  </si>
  <si>
    <t>JY24420100488290</t>
  </si>
  <si>
    <t>朝阳路（杨枝满厂房）第四幢第四卡、第五卡</t>
  </si>
  <si>
    <t>中山市东升镇京珠大酒楼</t>
  </si>
  <si>
    <r>
      <rPr>
        <sz val="11"/>
        <rFont val="宋体"/>
        <charset val="134"/>
      </rPr>
      <t>餐饮服务经营者</t>
    </r>
    <r>
      <rPr>
        <sz val="11"/>
        <rFont val="Arial"/>
        <charset val="0"/>
      </rPr>
      <t>(</t>
    </r>
    <r>
      <rPr>
        <sz val="11"/>
        <rFont val="宋体"/>
        <charset val="134"/>
      </rPr>
      <t>大型餐馆、含网络经营)</t>
    </r>
  </si>
  <si>
    <t>JY24420100489580</t>
  </si>
  <si>
    <r>
      <rPr>
        <sz val="11"/>
        <rFont val="宋体"/>
        <charset val="134"/>
      </rPr>
      <t>中山市东升镇同茂工业大道（东）</t>
    </r>
    <r>
      <rPr>
        <sz val="11"/>
        <rFont val="Arial"/>
        <charset val="0"/>
      </rPr>
      <t>1</t>
    </r>
    <r>
      <rPr>
        <sz val="11"/>
        <rFont val="宋体"/>
        <charset val="134"/>
      </rPr>
      <t>号大锦中心</t>
    </r>
    <r>
      <rPr>
        <sz val="11"/>
        <rFont val="Arial"/>
        <charset val="0"/>
      </rPr>
      <t>4</t>
    </r>
    <r>
      <rPr>
        <sz val="11"/>
        <rFont val="宋体"/>
        <charset val="134"/>
      </rPr>
      <t>层</t>
    </r>
    <r>
      <rPr>
        <sz val="11"/>
        <rFont val="Arial"/>
        <charset val="0"/>
      </rPr>
      <t>1</t>
    </r>
    <r>
      <rPr>
        <sz val="11"/>
        <rFont val="宋体"/>
        <charset val="134"/>
      </rPr>
      <t>号、五层</t>
    </r>
    <r>
      <rPr>
        <sz val="11"/>
        <rFont val="Arial"/>
        <charset val="0"/>
      </rPr>
      <t>1</t>
    </r>
    <r>
      <rPr>
        <sz val="11"/>
        <rFont val="宋体"/>
        <charset val="134"/>
      </rPr>
      <t>号</t>
    </r>
  </si>
  <si>
    <r>
      <rPr>
        <sz val="11"/>
        <rFont val="宋体"/>
        <charset val="134"/>
      </rPr>
      <t>同茂工业大道（东）</t>
    </r>
    <r>
      <rPr>
        <sz val="11"/>
        <rFont val="Arial"/>
        <charset val="0"/>
      </rPr>
      <t>1</t>
    </r>
    <r>
      <rPr>
        <sz val="11"/>
        <rFont val="宋体"/>
        <charset val="134"/>
      </rPr>
      <t>号大锦中心</t>
    </r>
    <r>
      <rPr>
        <sz val="11"/>
        <rFont val="Arial"/>
        <charset val="0"/>
      </rPr>
      <t>4</t>
    </r>
    <r>
      <rPr>
        <sz val="11"/>
        <rFont val="宋体"/>
        <charset val="134"/>
      </rPr>
      <t>层</t>
    </r>
    <r>
      <rPr>
        <sz val="11"/>
        <rFont val="Arial"/>
        <charset val="0"/>
      </rPr>
      <t>1</t>
    </r>
    <r>
      <rPr>
        <sz val="11"/>
        <rFont val="宋体"/>
        <charset val="134"/>
      </rPr>
      <t>号、五层</t>
    </r>
    <r>
      <rPr>
        <sz val="11"/>
        <rFont val="Arial"/>
        <charset val="0"/>
      </rPr>
      <t>1</t>
    </r>
    <r>
      <rPr>
        <sz val="11"/>
        <rFont val="宋体"/>
        <charset val="134"/>
      </rPr>
      <t>号</t>
    </r>
  </si>
  <si>
    <t>中山市东升镇运哥大碗粥店</t>
  </si>
  <si>
    <t>JY24420100489635</t>
  </si>
  <si>
    <r>
      <rPr>
        <sz val="11"/>
        <rFont val="宋体"/>
        <charset val="134"/>
      </rPr>
      <t>连乐街</t>
    </r>
    <r>
      <rPr>
        <sz val="11"/>
        <rFont val="Arial"/>
        <charset val="0"/>
      </rPr>
      <t>9</t>
    </r>
    <r>
      <rPr>
        <sz val="11"/>
        <rFont val="宋体"/>
        <charset val="134"/>
      </rPr>
      <t>号之一首层第二卡</t>
    </r>
  </si>
  <si>
    <t>中山市东升镇钧骐食店</t>
  </si>
  <si>
    <t>JY24420100489643</t>
  </si>
  <si>
    <r>
      <rPr>
        <sz val="11"/>
        <rFont val="宋体"/>
        <charset val="134"/>
      </rPr>
      <t>同乐路二巷</t>
    </r>
    <r>
      <rPr>
        <sz val="11"/>
        <rFont val="Arial"/>
        <charset val="0"/>
      </rPr>
      <t>8</t>
    </r>
    <r>
      <rPr>
        <sz val="11"/>
        <rFont val="宋体"/>
        <charset val="134"/>
      </rPr>
      <t>号首层一卡</t>
    </r>
  </si>
  <si>
    <t>中山市东升镇章记隆江猪脚饭店</t>
  </si>
  <si>
    <t>JY24420100489694</t>
  </si>
  <si>
    <r>
      <rPr>
        <sz val="11"/>
        <rFont val="宋体"/>
        <charset val="134"/>
      </rPr>
      <t>东华路</t>
    </r>
    <r>
      <rPr>
        <sz val="11"/>
        <rFont val="Arial"/>
        <charset val="0"/>
      </rPr>
      <t>26</t>
    </r>
    <r>
      <rPr>
        <sz val="11"/>
        <rFont val="宋体"/>
        <charset val="134"/>
      </rPr>
      <t>号首层</t>
    </r>
  </si>
  <si>
    <t>中山市东升镇湘聚湘里人家酒楼</t>
  </si>
  <si>
    <t>JY24420100489709</t>
  </si>
  <si>
    <t>中山市东升镇坦背村裕隆路（大沙田粥城侧）</t>
  </si>
  <si>
    <t>坦背村裕隆路（大沙田粥城侧）</t>
  </si>
  <si>
    <t>中山市东升镇小柯小吃店</t>
  </si>
  <si>
    <t>JY24420100489725</t>
  </si>
  <si>
    <r>
      <rPr>
        <sz val="11"/>
        <rFont val="宋体"/>
        <charset val="134"/>
      </rPr>
      <t>为民路</t>
    </r>
    <r>
      <rPr>
        <sz val="11"/>
        <rFont val="Arial"/>
        <charset val="0"/>
      </rPr>
      <t>10</t>
    </r>
    <r>
      <rPr>
        <sz val="11"/>
        <rFont val="宋体"/>
        <charset val="134"/>
      </rPr>
      <t>号茵华花园</t>
    </r>
    <r>
      <rPr>
        <sz val="11"/>
        <rFont val="Arial"/>
        <charset val="0"/>
      </rPr>
      <t>8</t>
    </r>
    <r>
      <rPr>
        <sz val="11"/>
        <rFont val="宋体"/>
        <charset val="134"/>
      </rPr>
      <t>幢14卡A商铺</t>
    </r>
  </si>
  <si>
    <t>中山市东升镇滴哒蒸筷快餐店</t>
  </si>
  <si>
    <t>JY24420100489733</t>
  </si>
  <si>
    <r>
      <rPr>
        <sz val="11"/>
        <rFont val="宋体"/>
        <charset val="134"/>
      </rPr>
      <t>兆隆路富民街</t>
    </r>
    <r>
      <rPr>
        <sz val="11"/>
        <rFont val="Arial"/>
        <charset val="0"/>
      </rPr>
      <t>10</t>
    </r>
    <r>
      <rPr>
        <sz val="11"/>
        <rFont val="宋体"/>
        <charset val="134"/>
      </rPr>
      <t>号一楼</t>
    </r>
  </si>
  <si>
    <t>中山市东升镇吕姐面馆</t>
  </si>
  <si>
    <t>JY24420100489741</t>
  </si>
  <si>
    <r>
      <rPr>
        <sz val="11"/>
        <rFont val="宋体"/>
        <charset val="134"/>
      </rPr>
      <t>迎宾路</t>
    </r>
    <r>
      <rPr>
        <sz val="11"/>
        <rFont val="Arial"/>
        <charset val="0"/>
      </rPr>
      <t>8</t>
    </r>
    <r>
      <rPr>
        <sz val="11"/>
        <rFont val="宋体"/>
        <charset val="134"/>
      </rPr>
      <t>号丽景阁</t>
    </r>
    <r>
      <rPr>
        <sz val="11"/>
        <rFont val="Arial"/>
        <charset val="0"/>
      </rPr>
      <t>2</t>
    </r>
    <r>
      <rPr>
        <sz val="11"/>
        <rFont val="宋体"/>
        <charset val="134"/>
      </rPr>
      <t>期</t>
    </r>
    <r>
      <rPr>
        <sz val="11"/>
        <rFont val="Arial"/>
        <charset val="0"/>
      </rPr>
      <t>15</t>
    </r>
    <r>
      <rPr>
        <sz val="11"/>
        <rFont val="宋体"/>
        <charset val="134"/>
      </rPr>
      <t>号</t>
    </r>
  </si>
  <si>
    <t>中山市东升镇远高糕点店</t>
  </si>
  <si>
    <t>JY24420100489768</t>
  </si>
  <si>
    <r>
      <rPr>
        <sz val="11"/>
        <rFont val="宋体"/>
        <charset val="134"/>
      </rPr>
      <t>鸡笼路</t>
    </r>
    <r>
      <rPr>
        <sz val="11"/>
        <rFont val="Arial"/>
        <charset val="0"/>
      </rPr>
      <t>1</t>
    </r>
    <r>
      <rPr>
        <sz val="11"/>
        <rFont val="宋体"/>
        <charset val="134"/>
      </rPr>
      <t>号之二底层第</t>
    </r>
    <r>
      <rPr>
        <sz val="11"/>
        <rFont val="Arial"/>
        <charset val="0"/>
      </rPr>
      <t>1</t>
    </r>
    <r>
      <rPr>
        <sz val="11"/>
        <rFont val="宋体"/>
        <charset val="134"/>
      </rPr>
      <t>卡</t>
    </r>
  </si>
  <si>
    <t>中山市东升镇翠蝶香蛋糕烘焙坊</t>
  </si>
  <si>
    <t>JY24420100495449</t>
  </si>
  <si>
    <r>
      <rPr>
        <sz val="11"/>
        <rFont val="宋体"/>
        <charset val="134"/>
      </rPr>
      <t>源和南路源有街</t>
    </r>
    <r>
      <rPr>
        <sz val="11"/>
        <rFont val="Arial"/>
        <charset val="0"/>
      </rPr>
      <t>6</t>
    </r>
    <r>
      <rPr>
        <sz val="11"/>
        <rFont val="宋体"/>
        <charset val="134"/>
      </rPr>
      <t>号</t>
    </r>
    <r>
      <rPr>
        <sz val="11"/>
        <rFont val="Arial"/>
        <charset val="0"/>
      </rPr>
      <t>1</t>
    </r>
    <r>
      <rPr>
        <sz val="11"/>
        <rFont val="宋体"/>
        <charset val="134"/>
      </rPr>
      <t>卡</t>
    </r>
  </si>
  <si>
    <t>中山市东升镇翠平包子店</t>
  </si>
  <si>
    <t>JY24420100496878</t>
  </si>
  <si>
    <r>
      <rPr>
        <sz val="11"/>
        <rFont val="宋体"/>
        <charset val="134"/>
      </rPr>
      <t>迎宾路</t>
    </r>
    <r>
      <rPr>
        <sz val="11"/>
        <rFont val="Arial"/>
        <charset val="0"/>
      </rPr>
      <t>23</t>
    </r>
    <r>
      <rPr>
        <sz val="11"/>
        <rFont val="宋体"/>
        <charset val="134"/>
      </rPr>
      <t>号</t>
    </r>
    <r>
      <rPr>
        <sz val="11"/>
        <rFont val="Arial"/>
        <charset val="0"/>
      </rPr>
      <t>28</t>
    </r>
    <r>
      <rPr>
        <sz val="11"/>
        <rFont val="宋体"/>
        <charset val="134"/>
      </rPr>
      <t>卡</t>
    </r>
  </si>
  <si>
    <t>中山市东升镇小资小味甜品店</t>
  </si>
  <si>
    <t>JY24420100496984</t>
  </si>
  <si>
    <r>
      <rPr>
        <sz val="11"/>
        <rFont val="宋体"/>
        <charset val="134"/>
      </rPr>
      <t>悦胜东路</t>
    </r>
    <r>
      <rPr>
        <sz val="11"/>
        <rFont val="Arial"/>
        <charset val="0"/>
      </rPr>
      <t>11</t>
    </r>
    <r>
      <rPr>
        <sz val="11"/>
        <rFont val="宋体"/>
        <charset val="134"/>
      </rPr>
      <t>号底层第二卡</t>
    </r>
  </si>
  <si>
    <t>中山市东升镇华老凉茶馆</t>
  </si>
  <si>
    <t>JY24420100497024</t>
  </si>
  <si>
    <r>
      <rPr>
        <sz val="11"/>
        <rFont val="宋体"/>
        <charset val="134"/>
      </rPr>
      <t>志坚路</t>
    </r>
    <r>
      <rPr>
        <sz val="11"/>
        <rFont val="Arial"/>
        <charset val="0"/>
      </rPr>
      <t>5</t>
    </r>
    <r>
      <rPr>
        <sz val="11"/>
        <rFont val="宋体"/>
        <charset val="134"/>
      </rPr>
      <t>号底层第一卡</t>
    </r>
  </si>
  <si>
    <t>中山市东升镇聊聊咖啡店</t>
  </si>
  <si>
    <t>JY24420100498433</t>
  </si>
  <si>
    <r>
      <rPr>
        <sz val="11"/>
        <rFont val="宋体"/>
        <charset val="134"/>
      </rPr>
      <t>坦背西二马路</t>
    </r>
    <r>
      <rPr>
        <sz val="11"/>
        <rFont val="Arial"/>
        <charset val="0"/>
      </rPr>
      <t>153</t>
    </r>
    <r>
      <rPr>
        <sz val="11"/>
        <rFont val="宋体"/>
        <charset val="134"/>
      </rPr>
      <t>号可逸豪苑</t>
    </r>
    <r>
      <rPr>
        <sz val="11"/>
        <rFont val="Arial"/>
        <charset val="0"/>
      </rPr>
      <t>24</t>
    </r>
    <r>
      <rPr>
        <sz val="11"/>
        <rFont val="宋体"/>
        <charset val="134"/>
      </rPr>
      <t>幢首层</t>
    </r>
    <r>
      <rPr>
        <sz val="11"/>
        <rFont val="Arial"/>
        <charset val="0"/>
      </rPr>
      <t>1F129</t>
    </r>
    <r>
      <rPr>
        <sz val="11"/>
        <rFont val="宋体"/>
        <charset val="134"/>
      </rPr>
      <t>卡</t>
    </r>
  </si>
  <si>
    <t>中山市东升镇三生日式料理店</t>
  </si>
  <si>
    <t>JY24420100499803</t>
  </si>
  <si>
    <r>
      <rPr>
        <sz val="11"/>
        <rFont val="宋体"/>
        <charset val="134"/>
      </rPr>
      <t>坦背西二马路</t>
    </r>
    <r>
      <rPr>
        <sz val="11"/>
        <rFont val="Arial"/>
        <charset val="0"/>
      </rPr>
      <t>153</t>
    </r>
    <r>
      <rPr>
        <sz val="11"/>
        <rFont val="宋体"/>
        <charset val="134"/>
      </rPr>
      <t>号可逸豪苑</t>
    </r>
    <r>
      <rPr>
        <sz val="11"/>
        <rFont val="Arial"/>
        <charset val="0"/>
      </rPr>
      <t>24</t>
    </r>
    <r>
      <rPr>
        <sz val="11"/>
        <rFont val="宋体"/>
        <charset val="134"/>
      </rPr>
      <t>幢首层</t>
    </r>
    <r>
      <rPr>
        <sz val="11"/>
        <rFont val="Arial"/>
        <charset val="0"/>
      </rPr>
      <t>1F124</t>
    </r>
    <r>
      <rPr>
        <sz val="11"/>
        <rFont val="宋体"/>
        <charset val="134"/>
      </rPr>
      <t>卡、</t>
    </r>
    <r>
      <rPr>
        <sz val="11"/>
        <rFont val="Arial"/>
        <charset val="0"/>
      </rPr>
      <t>1F135</t>
    </r>
  </si>
  <si>
    <t>中山市东升镇心麦包子店</t>
  </si>
  <si>
    <r>
      <rPr>
        <sz val="11"/>
        <rFont val="宋体"/>
        <charset val="134"/>
      </rPr>
      <t>餐饮服务经营者</t>
    </r>
    <r>
      <rPr>
        <sz val="11"/>
        <rFont val="Arial"/>
        <charset val="0"/>
      </rPr>
      <t>(</t>
    </r>
    <r>
      <rPr>
        <sz val="11"/>
        <rFont val="宋体"/>
        <charset val="134"/>
      </rPr>
      <t>糕点店</t>
    </r>
    <r>
      <rPr>
        <sz val="11"/>
        <rFont val="Arial"/>
        <charset val="0"/>
      </rPr>
      <t>)</t>
    </r>
  </si>
  <si>
    <t>JY24420100500396</t>
  </si>
  <si>
    <r>
      <rPr>
        <sz val="11"/>
        <rFont val="宋体"/>
        <charset val="134"/>
      </rPr>
      <t>高沙大道</t>
    </r>
    <r>
      <rPr>
        <sz val="11"/>
        <rFont val="Arial"/>
        <charset val="0"/>
      </rPr>
      <t>6</t>
    </r>
    <r>
      <rPr>
        <sz val="11"/>
        <rFont val="宋体"/>
        <charset val="134"/>
      </rPr>
      <t>号高沙第一综合市场</t>
    </r>
    <r>
      <rPr>
        <sz val="11"/>
        <rFont val="Arial"/>
        <charset val="0"/>
      </rPr>
      <t>49</t>
    </r>
    <r>
      <rPr>
        <sz val="11"/>
        <rFont val="宋体"/>
        <charset val="134"/>
      </rPr>
      <t>卡</t>
    </r>
  </si>
  <si>
    <t>中山市东升镇培荣私房菜馆</t>
  </si>
  <si>
    <t>JY24420100500503</t>
  </si>
  <si>
    <r>
      <rPr>
        <sz val="11"/>
        <rFont val="宋体"/>
        <charset val="134"/>
      </rPr>
      <t>厚丰北街厚源东巷</t>
    </r>
    <r>
      <rPr>
        <sz val="11"/>
        <rFont val="Arial"/>
        <charset val="0"/>
      </rPr>
      <t>5</t>
    </r>
    <r>
      <rPr>
        <sz val="11"/>
        <rFont val="宋体"/>
        <charset val="134"/>
      </rPr>
      <t>号之二</t>
    </r>
  </si>
  <si>
    <t>中山市东升镇恒香源坦背烧味餐厅</t>
  </si>
  <si>
    <t>JY24420100502118</t>
  </si>
  <si>
    <r>
      <rPr>
        <sz val="11"/>
        <rFont val="宋体"/>
        <charset val="134"/>
      </rPr>
      <t>连园新街</t>
    </r>
    <r>
      <rPr>
        <sz val="11"/>
        <rFont val="Arial"/>
        <charset val="0"/>
      </rPr>
      <t>4</t>
    </r>
    <r>
      <rPr>
        <sz val="11"/>
        <rFont val="宋体"/>
        <charset val="134"/>
      </rPr>
      <t>号首层第一卡（新雅旅馆内）</t>
    </r>
  </si>
  <si>
    <t>中山市东升镇阿雨奶茶店</t>
  </si>
  <si>
    <t>JY24420100504412</t>
  </si>
  <si>
    <r>
      <rPr>
        <sz val="11"/>
        <rFont val="宋体"/>
        <charset val="134"/>
      </rPr>
      <t>永新路</t>
    </r>
    <r>
      <rPr>
        <sz val="11"/>
        <rFont val="Arial"/>
        <charset val="0"/>
      </rPr>
      <t>36</t>
    </r>
    <r>
      <rPr>
        <sz val="11"/>
        <rFont val="宋体"/>
        <charset val="134"/>
      </rPr>
      <t>号底层</t>
    </r>
    <r>
      <rPr>
        <sz val="11"/>
        <rFont val="Arial"/>
        <charset val="0"/>
      </rPr>
      <t>1</t>
    </r>
    <r>
      <rPr>
        <sz val="11"/>
        <rFont val="宋体"/>
        <charset val="134"/>
      </rPr>
      <t>卡</t>
    </r>
  </si>
  <si>
    <t>中山市东升镇榄人食店</t>
  </si>
  <si>
    <t>JY24420100504461</t>
  </si>
  <si>
    <r>
      <rPr>
        <sz val="11"/>
        <rFont val="宋体"/>
        <charset val="134"/>
      </rPr>
      <t>东华路</t>
    </r>
    <r>
      <rPr>
        <sz val="11"/>
        <rFont val="Arial"/>
        <charset val="0"/>
      </rPr>
      <t>33</t>
    </r>
    <r>
      <rPr>
        <sz val="11"/>
        <rFont val="宋体"/>
        <charset val="134"/>
      </rPr>
      <t>号</t>
    </r>
  </si>
  <si>
    <t>中山市东升镇周氏甜品店</t>
  </si>
  <si>
    <t>JY24420100508067</t>
  </si>
  <si>
    <r>
      <rPr>
        <sz val="11"/>
        <rFont val="宋体"/>
        <charset val="134"/>
      </rPr>
      <t>悦胜一路</t>
    </r>
    <r>
      <rPr>
        <sz val="11"/>
        <rFont val="Arial"/>
        <charset val="0"/>
      </rPr>
      <t>16</t>
    </r>
    <r>
      <rPr>
        <sz val="11"/>
        <rFont val="宋体"/>
        <charset val="134"/>
      </rPr>
      <t>号</t>
    </r>
  </si>
  <si>
    <t>中山市东升镇施施饮食店</t>
  </si>
  <si>
    <t>JY24420100508163</t>
  </si>
  <si>
    <r>
      <rPr>
        <sz val="11"/>
        <rFont val="宋体"/>
        <charset val="134"/>
      </rPr>
      <t>迎宾路</t>
    </r>
    <r>
      <rPr>
        <sz val="11"/>
        <rFont val="Arial"/>
        <charset val="0"/>
      </rPr>
      <t>32</t>
    </r>
    <r>
      <rPr>
        <sz val="11"/>
        <rFont val="宋体"/>
        <charset val="134"/>
      </rPr>
      <t>号</t>
    </r>
    <r>
      <rPr>
        <sz val="11"/>
        <rFont val="Arial"/>
        <charset val="0"/>
      </rPr>
      <t>4</t>
    </r>
    <r>
      <rPr>
        <sz val="11"/>
        <rFont val="宋体"/>
        <charset val="134"/>
      </rPr>
      <t>卡</t>
    </r>
  </si>
  <si>
    <t>中山市东升镇飞湘馆食店</t>
  </si>
  <si>
    <t>JY24420100509408</t>
  </si>
  <si>
    <r>
      <rPr>
        <sz val="11"/>
        <rFont val="宋体"/>
        <charset val="134"/>
      </rPr>
      <t>朝阳路（杨枝满厂房）第二幢第</t>
    </r>
    <r>
      <rPr>
        <sz val="11"/>
        <rFont val="Arial"/>
        <charset val="0"/>
      </rPr>
      <t>2</t>
    </r>
    <r>
      <rPr>
        <sz val="11"/>
        <rFont val="宋体"/>
        <charset val="134"/>
      </rPr>
      <t>卡</t>
    </r>
  </si>
  <si>
    <t>中山市东升镇奕牛食店</t>
  </si>
  <si>
    <t>JY24420100509553</t>
  </si>
  <si>
    <r>
      <rPr>
        <sz val="11"/>
        <rFont val="宋体"/>
        <charset val="134"/>
      </rPr>
      <t>龙昌路</t>
    </r>
    <r>
      <rPr>
        <sz val="11"/>
        <rFont val="Arial"/>
        <charset val="0"/>
      </rPr>
      <t>16</t>
    </r>
    <r>
      <rPr>
        <sz val="11"/>
        <rFont val="宋体"/>
        <charset val="134"/>
      </rPr>
      <t>号</t>
    </r>
    <r>
      <rPr>
        <sz val="11"/>
        <rFont val="Arial"/>
        <charset val="0"/>
      </rPr>
      <t>3</t>
    </r>
    <r>
      <rPr>
        <sz val="11"/>
        <rFont val="宋体"/>
        <charset val="134"/>
      </rPr>
      <t>号商铺</t>
    </r>
  </si>
  <si>
    <t>中山市东升镇万分鸡动快餐店</t>
  </si>
  <si>
    <t>JY24420100510774</t>
  </si>
  <si>
    <r>
      <rPr>
        <sz val="11"/>
        <rFont val="宋体"/>
        <charset val="134"/>
      </rPr>
      <t>安乐街五巷</t>
    </r>
    <r>
      <rPr>
        <sz val="11"/>
        <rFont val="Arial"/>
        <charset val="0"/>
      </rPr>
      <t>5</t>
    </r>
    <r>
      <rPr>
        <sz val="11"/>
        <rFont val="宋体"/>
        <charset val="134"/>
      </rPr>
      <t>号首层第</t>
    </r>
    <r>
      <rPr>
        <sz val="11"/>
        <rFont val="Arial"/>
        <charset val="0"/>
      </rPr>
      <t>1</t>
    </r>
    <r>
      <rPr>
        <sz val="11"/>
        <rFont val="宋体"/>
        <charset val="134"/>
      </rPr>
      <t>卡</t>
    </r>
  </si>
  <si>
    <t>中山市东升镇酸店餐厅</t>
  </si>
  <si>
    <t>JY24420100511695</t>
  </si>
  <si>
    <r>
      <rPr>
        <sz val="11"/>
        <rFont val="宋体"/>
        <charset val="134"/>
      </rPr>
      <t>同乐大街三路</t>
    </r>
    <r>
      <rPr>
        <sz val="11"/>
        <rFont val="Arial"/>
        <charset val="0"/>
      </rPr>
      <t>8</t>
    </r>
    <r>
      <rPr>
        <sz val="11"/>
        <rFont val="宋体"/>
        <charset val="134"/>
      </rPr>
      <t>号</t>
    </r>
    <r>
      <rPr>
        <sz val="11"/>
        <rFont val="Arial"/>
        <charset val="0"/>
      </rPr>
      <t>A</t>
    </r>
    <r>
      <rPr>
        <sz val="11"/>
        <rFont val="宋体"/>
        <charset val="134"/>
      </rPr>
      <t>幢</t>
    </r>
    <r>
      <rPr>
        <sz val="11"/>
        <rFont val="Arial"/>
        <charset val="0"/>
      </rPr>
      <t>10</t>
    </r>
    <r>
      <rPr>
        <sz val="11"/>
        <rFont val="宋体"/>
        <charset val="134"/>
      </rPr>
      <t>卡</t>
    </r>
  </si>
  <si>
    <t>中山市东升镇明明面店</t>
  </si>
  <si>
    <t>JY24420100511759</t>
  </si>
  <si>
    <r>
      <rPr>
        <sz val="11"/>
        <rFont val="宋体"/>
        <charset val="134"/>
      </rPr>
      <t>为民路</t>
    </r>
    <r>
      <rPr>
        <sz val="11"/>
        <rFont val="Arial"/>
        <charset val="0"/>
      </rPr>
      <t>7</t>
    </r>
    <r>
      <rPr>
        <sz val="11"/>
        <rFont val="宋体"/>
        <charset val="134"/>
      </rPr>
      <t>号坦背市场第</t>
    </r>
    <r>
      <rPr>
        <sz val="11"/>
        <rFont val="Arial"/>
        <charset val="0"/>
      </rPr>
      <t>1</t>
    </r>
    <r>
      <rPr>
        <sz val="11"/>
        <rFont val="宋体"/>
        <charset val="134"/>
      </rPr>
      <t>层</t>
    </r>
    <r>
      <rPr>
        <sz val="11"/>
        <rFont val="Arial"/>
        <charset val="0"/>
      </rPr>
      <t>TB1P0101</t>
    </r>
    <r>
      <rPr>
        <sz val="11"/>
        <rFont val="宋体"/>
        <charset val="134"/>
      </rPr>
      <t>卡</t>
    </r>
  </si>
  <si>
    <t>中山市东升镇新意思蛋糕屋</t>
  </si>
  <si>
    <t>JY24420100511943</t>
  </si>
  <si>
    <r>
      <rPr>
        <sz val="11"/>
        <rFont val="宋体"/>
        <charset val="134"/>
      </rPr>
      <t>迎宾路</t>
    </r>
    <r>
      <rPr>
        <sz val="11"/>
        <rFont val="Arial"/>
        <charset val="0"/>
      </rPr>
      <t>45</t>
    </r>
    <r>
      <rPr>
        <sz val="11"/>
        <rFont val="宋体"/>
        <charset val="134"/>
      </rPr>
      <t>号底层第一卡</t>
    </r>
  </si>
  <si>
    <t>中山市港口镇晴晴食店</t>
  </si>
  <si>
    <t>JY24420110486027</t>
  </si>
  <si>
    <r>
      <rPr>
        <sz val="11"/>
        <rFont val="宋体"/>
        <charset val="134"/>
      </rPr>
      <t>下祥庆街</t>
    </r>
    <r>
      <rPr>
        <sz val="11"/>
        <rFont val="Arial"/>
        <charset val="0"/>
      </rPr>
      <t>488</t>
    </r>
    <r>
      <rPr>
        <sz val="11"/>
        <rFont val="宋体"/>
        <charset val="134"/>
      </rPr>
      <t>号之二首层第</t>
    </r>
    <r>
      <rPr>
        <sz val="11"/>
        <rFont val="Arial"/>
        <charset val="0"/>
      </rPr>
      <t>1</t>
    </r>
    <r>
      <rPr>
        <sz val="11"/>
        <rFont val="宋体"/>
        <charset val="134"/>
      </rPr>
      <t>卡</t>
    </r>
  </si>
  <si>
    <t>中山市港口镇妹连食店</t>
  </si>
  <si>
    <t>JY24420110486117</t>
  </si>
  <si>
    <r>
      <rPr>
        <sz val="11"/>
        <rFont val="宋体"/>
        <charset val="134"/>
      </rPr>
      <t>二榕树街</t>
    </r>
    <r>
      <rPr>
        <sz val="11"/>
        <rFont val="Arial"/>
        <charset val="0"/>
      </rPr>
      <t>98</t>
    </r>
    <r>
      <rPr>
        <sz val="11"/>
        <rFont val="宋体"/>
        <charset val="134"/>
      </rPr>
      <t>号之一侧</t>
    </r>
  </si>
  <si>
    <t>中山市港口镇郑洋河南饭店</t>
  </si>
  <si>
    <t>JY24420110486133</t>
  </si>
  <si>
    <r>
      <rPr>
        <sz val="11"/>
        <rFont val="宋体"/>
        <charset val="134"/>
      </rPr>
      <t>沙墩街</t>
    </r>
    <r>
      <rPr>
        <sz val="11"/>
        <rFont val="Arial"/>
        <charset val="0"/>
      </rPr>
      <t>1</t>
    </r>
    <r>
      <rPr>
        <sz val="11"/>
        <rFont val="宋体"/>
        <charset val="134"/>
      </rPr>
      <t>号之二第</t>
    </r>
    <r>
      <rPr>
        <sz val="11"/>
        <rFont val="Arial"/>
        <charset val="0"/>
      </rPr>
      <t>5</t>
    </r>
    <r>
      <rPr>
        <sz val="11"/>
        <rFont val="宋体"/>
        <charset val="134"/>
      </rPr>
      <t>卡</t>
    </r>
  </si>
  <si>
    <t>中山市港口镇浪涌食店</t>
  </si>
  <si>
    <t>JY24420110486141</t>
  </si>
  <si>
    <r>
      <rPr>
        <sz val="11"/>
        <rFont val="宋体"/>
        <charset val="134"/>
      </rPr>
      <t>六顷</t>
    </r>
    <r>
      <rPr>
        <sz val="11"/>
        <rFont val="Arial"/>
        <charset val="0"/>
      </rPr>
      <t>6</t>
    </r>
    <r>
      <rPr>
        <sz val="11"/>
        <rFont val="宋体"/>
        <charset val="134"/>
      </rPr>
      <t>号</t>
    </r>
  </si>
  <si>
    <t>中山市港口镇尚景食店</t>
  </si>
  <si>
    <t>JY24420110489095</t>
  </si>
  <si>
    <r>
      <rPr>
        <sz val="11"/>
        <rFont val="宋体"/>
        <charset val="134"/>
      </rPr>
      <t>中心引河北街</t>
    </r>
    <r>
      <rPr>
        <sz val="11"/>
        <rFont val="Arial"/>
        <charset val="0"/>
      </rPr>
      <t>20</t>
    </r>
    <r>
      <rPr>
        <sz val="11"/>
        <rFont val="宋体"/>
        <charset val="134"/>
      </rPr>
      <t>号首层</t>
    </r>
  </si>
  <si>
    <t>中山市港口镇澳溪农家菜馆</t>
  </si>
  <si>
    <t>JY24420110493796</t>
  </si>
  <si>
    <r>
      <rPr>
        <sz val="11"/>
        <rFont val="宋体"/>
        <charset val="134"/>
      </rPr>
      <t>中山市港口镇美景西路</t>
    </r>
    <r>
      <rPr>
        <sz val="11"/>
        <rFont val="Arial"/>
        <charset val="0"/>
      </rPr>
      <t>3</t>
    </r>
    <r>
      <rPr>
        <sz val="11"/>
        <rFont val="宋体"/>
        <charset val="134"/>
      </rPr>
      <t>号西</t>
    </r>
    <r>
      <rPr>
        <sz val="11"/>
        <rFont val="Arial"/>
        <charset val="0"/>
      </rPr>
      <t>12</t>
    </r>
    <r>
      <rPr>
        <sz val="11"/>
        <rFont val="宋体"/>
        <charset val="134"/>
      </rPr>
      <t>卡</t>
    </r>
  </si>
  <si>
    <r>
      <rPr>
        <sz val="11"/>
        <rFont val="宋体"/>
        <charset val="134"/>
      </rPr>
      <t>美景西路</t>
    </r>
    <r>
      <rPr>
        <sz val="11"/>
        <rFont val="Arial"/>
        <charset val="0"/>
      </rPr>
      <t>3</t>
    </r>
    <r>
      <rPr>
        <sz val="11"/>
        <rFont val="宋体"/>
        <charset val="134"/>
      </rPr>
      <t>号西</t>
    </r>
    <r>
      <rPr>
        <sz val="11"/>
        <rFont val="Arial"/>
        <charset val="0"/>
      </rPr>
      <t>12</t>
    </r>
    <r>
      <rPr>
        <sz val="11"/>
        <rFont val="宋体"/>
        <charset val="134"/>
      </rPr>
      <t>卡</t>
    </r>
  </si>
  <si>
    <t>中山市港口镇川家面馆</t>
  </si>
  <si>
    <t>JY24420110493882</t>
  </si>
  <si>
    <r>
      <rPr>
        <sz val="11"/>
        <rFont val="宋体"/>
        <charset val="134"/>
      </rPr>
      <t>新胜新围</t>
    </r>
    <r>
      <rPr>
        <sz val="11"/>
        <rFont val="Arial"/>
        <charset val="0"/>
      </rPr>
      <t>65</t>
    </r>
    <r>
      <rPr>
        <sz val="11"/>
        <rFont val="宋体"/>
        <charset val="134"/>
      </rPr>
      <t>号之一首层</t>
    </r>
  </si>
  <si>
    <t>中山市港口镇来么吃虾食店</t>
  </si>
  <si>
    <t>JY24420110496196</t>
  </si>
  <si>
    <r>
      <rPr>
        <sz val="11"/>
        <rFont val="宋体"/>
        <charset val="134"/>
      </rPr>
      <t>兴港南路</t>
    </r>
    <r>
      <rPr>
        <sz val="11"/>
        <rFont val="Arial"/>
        <charset val="0"/>
      </rPr>
      <t>48</t>
    </r>
    <r>
      <rPr>
        <sz val="11"/>
        <rFont val="宋体"/>
        <charset val="134"/>
      </rPr>
      <t>号绿茵苑</t>
    </r>
    <r>
      <rPr>
        <sz val="11"/>
        <rFont val="Arial"/>
        <charset val="0"/>
      </rPr>
      <t>41</t>
    </r>
    <r>
      <rPr>
        <sz val="11"/>
        <rFont val="宋体"/>
        <charset val="134"/>
      </rPr>
      <t>卡</t>
    </r>
  </si>
  <si>
    <t>中山市港口镇权诚食店</t>
  </si>
  <si>
    <t>JY24420110496231</t>
  </si>
  <si>
    <r>
      <rPr>
        <sz val="11"/>
        <rFont val="宋体"/>
        <charset val="134"/>
      </rPr>
      <t>南长庚街</t>
    </r>
    <r>
      <rPr>
        <sz val="11"/>
        <rFont val="Arial"/>
        <charset val="0"/>
      </rPr>
      <t>67</t>
    </r>
    <r>
      <rPr>
        <sz val="11"/>
        <rFont val="宋体"/>
        <charset val="134"/>
      </rPr>
      <t>号首层</t>
    </r>
  </si>
  <si>
    <t>中山市港口镇枫度牛杂店</t>
  </si>
  <si>
    <t>JY24420110496274</t>
  </si>
  <si>
    <r>
      <rPr>
        <sz val="11"/>
        <rFont val="宋体"/>
        <charset val="134"/>
      </rPr>
      <t>民新路南</t>
    </r>
    <r>
      <rPr>
        <sz val="11"/>
        <rFont val="Arial"/>
        <charset val="0"/>
      </rPr>
      <t>28</t>
    </r>
    <r>
      <rPr>
        <sz val="11"/>
        <rFont val="宋体"/>
        <charset val="134"/>
      </rPr>
      <t>号首层第</t>
    </r>
    <r>
      <rPr>
        <sz val="11"/>
        <rFont val="Arial"/>
        <charset val="0"/>
      </rPr>
      <t>2</t>
    </r>
    <r>
      <rPr>
        <sz val="11"/>
        <rFont val="宋体"/>
        <charset val="134"/>
      </rPr>
      <t>卡</t>
    </r>
  </si>
  <si>
    <t>中山市港口镇茶物语饮品店</t>
  </si>
  <si>
    <t>JY24420110497708</t>
  </si>
  <si>
    <r>
      <rPr>
        <sz val="11"/>
        <rFont val="宋体"/>
        <charset val="134"/>
      </rPr>
      <t>兴港中路</t>
    </r>
    <r>
      <rPr>
        <sz val="11"/>
        <rFont val="Arial"/>
        <charset val="0"/>
      </rPr>
      <t>106</t>
    </r>
    <r>
      <rPr>
        <sz val="11"/>
        <rFont val="宋体"/>
        <charset val="134"/>
      </rPr>
      <t>号首层第</t>
    </r>
    <r>
      <rPr>
        <sz val="11"/>
        <rFont val="Arial"/>
        <charset val="0"/>
      </rPr>
      <t>2</t>
    </r>
    <r>
      <rPr>
        <sz val="11"/>
        <rFont val="宋体"/>
        <charset val="134"/>
      </rPr>
      <t>卡</t>
    </r>
  </si>
  <si>
    <t>中山市港口镇罗继胜食店</t>
  </si>
  <si>
    <t>JY24420110500467</t>
  </si>
  <si>
    <r>
      <rPr>
        <sz val="11"/>
        <rFont val="宋体"/>
        <charset val="134"/>
      </rPr>
      <t>中南村莲花</t>
    </r>
    <r>
      <rPr>
        <sz val="11"/>
        <rFont val="Arial"/>
        <charset val="0"/>
      </rPr>
      <t>4</t>
    </r>
    <r>
      <rPr>
        <sz val="11"/>
        <rFont val="宋体"/>
        <charset val="134"/>
      </rPr>
      <t>队（农村信用合作社对面）</t>
    </r>
  </si>
  <si>
    <t>中山市港口镇聂妈妈牛肉粉馆</t>
  </si>
  <si>
    <t>JY24420110500627</t>
  </si>
  <si>
    <r>
      <rPr>
        <sz val="11"/>
        <rFont val="宋体"/>
        <charset val="134"/>
      </rPr>
      <t>港福路</t>
    </r>
    <r>
      <rPr>
        <sz val="11"/>
        <rFont val="Arial"/>
        <charset val="0"/>
      </rPr>
      <t>25</t>
    </r>
    <r>
      <rPr>
        <sz val="11"/>
        <rFont val="宋体"/>
        <charset val="134"/>
      </rPr>
      <t>号</t>
    </r>
    <r>
      <rPr>
        <sz val="11"/>
        <rFont val="Arial"/>
        <charset val="0"/>
      </rPr>
      <t>10</t>
    </r>
    <r>
      <rPr>
        <sz val="11"/>
        <rFont val="宋体"/>
        <charset val="134"/>
      </rPr>
      <t>卡</t>
    </r>
  </si>
  <si>
    <t>中山市港口镇军贤食店</t>
  </si>
  <si>
    <t>JY24420110505070</t>
  </si>
  <si>
    <r>
      <rPr>
        <sz val="11"/>
        <rFont val="宋体"/>
        <charset val="134"/>
      </rPr>
      <t>中南村莲花</t>
    </r>
    <r>
      <rPr>
        <sz val="11"/>
        <rFont val="Arial"/>
        <charset val="0"/>
      </rPr>
      <t>3</t>
    </r>
    <r>
      <rPr>
        <sz val="11"/>
        <rFont val="宋体"/>
        <charset val="134"/>
      </rPr>
      <t>队桥头边</t>
    </r>
  </si>
  <si>
    <t>中山市港口镇素娘食店</t>
  </si>
  <si>
    <t>JY24420110505088</t>
  </si>
  <si>
    <r>
      <rPr>
        <sz val="11"/>
        <rFont val="宋体"/>
        <charset val="134"/>
      </rPr>
      <t>世纪东路</t>
    </r>
    <r>
      <rPr>
        <sz val="11"/>
        <rFont val="Arial"/>
        <charset val="0"/>
      </rPr>
      <t>5</t>
    </r>
    <r>
      <rPr>
        <sz val="11"/>
        <rFont val="宋体"/>
        <charset val="134"/>
      </rPr>
      <t>号怡方花园</t>
    </r>
    <r>
      <rPr>
        <sz val="11"/>
        <rFont val="Arial"/>
        <charset val="0"/>
      </rPr>
      <t>3</t>
    </r>
    <r>
      <rPr>
        <sz val="11"/>
        <rFont val="宋体"/>
        <charset val="134"/>
      </rPr>
      <t>卡</t>
    </r>
  </si>
  <si>
    <t>中山市港口镇锦祥食店</t>
  </si>
  <si>
    <t>JY24420110505096</t>
  </si>
  <si>
    <r>
      <rPr>
        <sz val="11"/>
        <rFont val="宋体"/>
        <charset val="134"/>
      </rPr>
      <t>中山市港口镇木河迳街</t>
    </r>
    <r>
      <rPr>
        <sz val="11"/>
        <rFont val="Arial"/>
        <charset val="0"/>
      </rPr>
      <t>25</t>
    </r>
    <r>
      <rPr>
        <sz val="11"/>
        <rFont val="宋体"/>
        <charset val="134"/>
      </rPr>
      <t>号之二首层第</t>
    </r>
    <r>
      <rPr>
        <sz val="11"/>
        <rFont val="Arial"/>
        <charset val="0"/>
      </rPr>
      <t>1</t>
    </r>
    <r>
      <rPr>
        <sz val="11"/>
        <rFont val="宋体"/>
        <charset val="134"/>
      </rPr>
      <t>卡</t>
    </r>
  </si>
  <si>
    <r>
      <rPr>
        <sz val="11"/>
        <rFont val="宋体"/>
        <charset val="134"/>
      </rPr>
      <t>木河迳街</t>
    </r>
    <r>
      <rPr>
        <sz val="11"/>
        <rFont val="Arial"/>
        <charset val="0"/>
      </rPr>
      <t>25</t>
    </r>
    <r>
      <rPr>
        <sz val="11"/>
        <rFont val="宋体"/>
        <charset val="134"/>
      </rPr>
      <t>号之二首层第</t>
    </r>
    <r>
      <rPr>
        <sz val="11"/>
        <rFont val="Arial"/>
        <charset val="0"/>
      </rPr>
      <t>1</t>
    </r>
    <r>
      <rPr>
        <sz val="11"/>
        <rFont val="宋体"/>
        <charset val="134"/>
      </rPr>
      <t>卡</t>
    </r>
  </si>
  <si>
    <t>中山市港口镇答案食店</t>
  </si>
  <si>
    <t>JY24420110511799</t>
  </si>
  <si>
    <r>
      <rPr>
        <sz val="11"/>
        <rFont val="宋体"/>
        <charset val="134"/>
      </rPr>
      <t>港福路</t>
    </r>
    <r>
      <rPr>
        <sz val="11"/>
        <rFont val="Arial"/>
        <charset val="0"/>
      </rPr>
      <t>25</t>
    </r>
    <r>
      <rPr>
        <sz val="11"/>
        <rFont val="宋体"/>
        <charset val="134"/>
      </rPr>
      <t>号星港城市名都首层</t>
    </r>
    <r>
      <rPr>
        <sz val="11"/>
        <rFont val="Arial"/>
        <charset val="0"/>
      </rPr>
      <t>96</t>
    </r>
    <r>
      <rPr>
        <sz val="11"/>
        <rFont val="宋体"/>
        <charset val="134"/>
      </rPr>
      <t>卡</t>
    </r>
  </si>
  <si>
    <t>中山市沙溪镇五衡坊凉茶店</t>
  </si>
  <si>
    <t>JY24420120482923</t>
  </si>
  <si>
    <r>
      <rPr>
        <sz val="11"/>
        <rFont val="宋体"/>
        <charset val="134"/>
      </rPr>
      <t>达德路</t>
    </r>
    <r>
      <rPr>
        <sz val="11"/>
        <rFont val="Arial"/>
        <charset val="0"/>
      </rPr>
      <t>36</t>
    </r>
    <r>
      <rPr>
        <sz val="11"/>
        <rFont val="宋体"/>
        <charset val="134"/>
      </rPr>
      <t>号首层</t>
    </r>
  </si>
  <si>
    <t>中山市沙溪镇钟记一碗麻辣烫店</t>
  </si>
  <si>
    <t>JY24420120482940</t>
  </si>
  <si>
    <r>
      <rPr>
        <sz val="11"/>
        <rFont val="宋体"/>
        <charset val="134"/>
      </rPr>
      <t>隆都路</t>
    </r>
    <r>
      <rPr>
        <sz val="11"/>
        <rFont val="Arial"/>
        <charset val="0"/>
      </rPr>
      <t>27</t>
    </r>
    <r>
      <rPr>
        <sz val="11"/>
        <rFont val="宋体"/>
        <charset val="134"/>
      </rPr>
      <t>号第</t>
    </r>
    <r>
      <rPr>
        <sz val="11"/>
        <rFont val="Arial"/>
        <charset val="0"/>
      </rPr>
      <t>2</t>
    </r>
    <r>
      <rPr>
        <sz val="11"/>
        <rFont val="宋体"/>
        <charset val="134"/>
      </rPr>
      <t>卡</t>
    </r>
  </si>
  <si>
    <t>中山市沙溪镇盼盼菜馆</t>
  </si>
  <si>
    <t>JY24420120483014</t>
  </si>
  <si>
    <r>
      <rPr>
        <sz val="11"/>
        <rFont val="宋体"/>
        <charset val="134"/>
      </rPr>
      <t>龙瑞大街</t>
    </r>
    <r>
      <rPr>
        <sz val="11"/>
        <rFont val="Arial"/>
        <charset val="0"/>
      </rPr>
      <t>41</t>
    </r>
    <r>
      <rPr>
        <sz val="11"/>
        <rFont val="宋体"/>
        <charset val="134"/>
      </rPr>
      <t>号</t>
    </r>
    <r>
      <rPr>
        <sz val="11"/>
        <rFont val="Arial"/>
        <charset val="0"/>
      </rPr>
      <t>3</t>
    </r>
    <r>
      <rPr>
        <sz val="11"/>
        <rFont val="宋体"/>
        <charset val="134"/>
      </rPr>
      <t>卡</t>
    </r>
  </si>
  <si>
    <t>中山市沙溪镇古奇手撕鸡熟食店</t>
  </si>
  <si>
    <t>JY24420120483055</t>
  </si>
  <si>
    <r>
      <rPr>
        <sz val="11"/>
        <rFont val="宋体"/>
        <charset val="134"/>
      </rPr>
      <t>丽园街</t>
    </r>
    <r>
      <rPr>
        <sz val="11"/>
        <rFont val="Arial"/>
        <charset val="0"/>
      </rPr>
      <t>76</t>
    </r>
    <r>
      <rPr>
        <sz val="11"/>
        <rFont val="宋体"/>
        <charset val="134"/>
      </rPr>
      <t>号首层</t>
    </r>
  </si>
  <si>
    <t>中山市沙溪镇星港湾茶餐厅</t>
  </si>
  <si>
    <t>JY24420120483178</t>
  </si>
  <si>
    <r>
      <rPr>
        <sz val="11"/>
        <rFont val="宋体"/>
        <charset val="134"/>
      </rPr>
      <t>岐江公路云汉路段</t>
    </r>
    <r>
      <rPr>
        <sz val="11"/>
        <rFont val="Arial"/>
        <charset val="0"/>
      </rPr>
      <t>4</t>
    </r>
    <r>
      <rPr>
        <sz val="11"/>
        <rFont val="宋体"/>
        <charset val="134"/>
      </rPr>
      <t>号</t>
    </r>
    <r>
      <rPr>
        <sz val="11"/>
        <rFont val="Arial"/>
        <charset val="0"/>
      </rPr>
      <t>4</t>
    </r>
    <r>
      <rPr>
        <sz val="11"/>
        <rFont val="宋体"/>
        <charset val="134"/>
      </rPr>
      <t>卡</t>
    </r>
  </si>
  <si>
    <t>中山市沙溪镇隔壁老李秘汁饭店</t>
  </si>
  <si>
    <t>JY24420120483209</t>
  </si>
  <si>
    <r>
      <rPr>
        <sz val="11"/>
        <rFont val="宋体"/>
        <charset val="134"/>
      </rPr>
      <t>下泽丽泽街</t>
    </r>
    <r>
      <rPr>
        <sz val="11"/>
        <rFont val="Arial"/>
        <charset val="0"/>
      </rPr>
      <t>74</t>
    </r>
    <r>
      <rPr>
        <sz val="11"/>
        <rFont val="宋体"/>
        <charset val="134"/>
      </rPr>
      <t>号对面</t>
    </r>
  </si>
  <si>
    <t>中山市沙溪镇味佳快餐店</t>
  </si>
  <si>
    <t>JY24420120483217</t>
  </si>
  <si>
    <r>
      <rPr>
        <sz val="11"/>
        <rFont val="宋体"/>
        <charset val="134"/>
      </rPr>
      <t>下泽长岭东区</t>
    </r>
    <r>
      <rPr>
        <sz val="11"/>
        <rFont val="Arial"/>
        <charset val="0"/>
      </rPr>
      <t>54</t>
    </r>
    <r>
      <rPr>
        <sz val="11"/>
        <rFont val="宋体"/>
        <charset val="134"/>
      </rPr>
      <t>号</t>
    </r>
    <r>
      <rPr>
        <sz val="11"/>
        <rFont val="Arial"/>
        <charset val="0"/>
      </rPr>
      <t>2</t>
    </r>
    <r>
      <rPr>
        <sz val="11"/>
        <rFont val="宋体"/>
        <charset val="134"/>
      </rPr>
      <t>卡</t>
    </r>
  </si>
  <si>
    <t>中山市沙溪镇支大牛肉食店</t>
  </si>
  <si>
    <t>JY24420120483268</t>
  </si>
  <si>
    <r>
      <rPr>
        <sz val="11"/>
        <rFont val="宋体"/>
        <charset val="134"/>
      </rPr>
      <t>中山市沙溪镇港园村康乐里五巷</t>
    </r>
    <r>
      <rPr>
        <sz val="11"/>
        <rFont val="Arial"/>
        <charset val="0"/>
      </rPr>
      <t>1</t>
    </r>
    <r>
      <rPr>
        <sz val="11"/>
        <rFont val="宋体"/>
        <charset val="134"/>
      </rPr>
      <t>号</t>
    </r>
  </si>
  <si>
    <r>
      <rPr>
        <sz val="11"/>
        <rFont val="宋体"/>
        <charset val="134"/>
      </rPr>
      <t>港园村康乐里五巷</t>
    </r>
    <r>
      <rPr>
        <sz val="11"/>
        <rFont val="Arial"/>
        <charset val="0"/>
      </rPr>
      <t>1</t>
    </r>
    <r>
      <rPr>
        <sz val="11"/>
        <rFont val="宋体"/>
        <charset val="134"/>
      </rPr>
      <t>号</t>
    </r>
  </si>
  <si>
    <t>中山市沙溪镇沙平农场食店</t>
  </si>
  <si>
    <t>JY24420120483305</t>
  </si>
  <si>
    <r>
      <rPr>
        <sz val="11"/>
        <rFont val="宋体"/>
        <charset val="134"/>
      </rPr>
      <t>中山市沙溪镇沙平村</t>
    </r>
    <r>
      <rPr>
        <sz val="11"/>
        <rFont val="Arial"/>
        <charset val="0"/>
      </rPr>
      <t>“</t>
    </r>
    <r>
      <rPr>
        <sz val="11"/>
        <rFont val="宋体"/>
        <charset val="134"/>
      </rPr>
      <t>帮巾冲</t>
    </r>
    <r>
      <rPr>
        <sz val="11"/>
        <rFont val="Arial"/>
        <charset val="0"/>
      </rPr>
      <t>”</t>
    </r>
  </si>
  <si>
    <r>
      <rPr>
        <sz val="11"/>
        <rFont val="宋体"/>
        <charset val="134"/>
      </rPr>
      <t>沙平村</t>
    </r>
    <r>
      <rPr>
        <sz val="11"/>
        <rFont val="Arial"/>
        <charset val="0"/>
      </rPr>
      <t>“</t>
    </r>
    <r>
      <rPr>
        <sz val="11"/>
        <rFont val="宋体"/>
        <charset val="134"/>
      </rPr>
      <t>帮巾冲</t>
    </r>
    <r>
      <rPr>
        <sz val="11"/>
        <rFont val="Arial"/>
        <charset val="0"/>
      </rPr>
      <t>”</t>
    </r>
  </si>
  <si>
    <t>中山市沙溪镇特百味香油鸡饭店</t>
  </si>
  <si>
    <t>JY24420120487347</t>
  </si>
  <si>
    <r>
      <rPr>
        <sz val="11"/>
        <rFont val="宋体"/>
        <charset val="134"/>
      </rPr>
      <t>沙溪南路</t>
    </r>
    <r>
      <rPr>
        <sz val="11"/>
        <rFont val="Arial"/>
        <charset val="0"/>
      </rPr>
      <t>29</t>
    </r>
    <r>
      <rPr>
        <sz val="11"/>
        <rFont val="宋体"/>
        <charset val="134"/>
      </rPr>
      <t>号之</t>
    </r>
    <r>
      <rPr>
        <sz val="11"/>
        <rFont val="Arial"/>
        <charset val="0"/>
      </rPr>
      <t>1</t>
    </r>
    <r>
      <rPr>
        <sz val="11"/>
        <rFont val="宋体"/>
        <charset val="134"/>
      </rPr>
      <t>裕景园</t>
    </r>
    <r>
      <rPr>
        <sz val="11"/>
        <rFont val="Arial"/>
        <charset val="0"/>
      </rPr>
      <t>7</t>
    </r>
    <r>
      <rPr>
        <sz val="11"/>
        <rFont val="宋体"/>
        <charset val="134"/>
      </rPr>
      <t>幢</t>
    </r>
    <r>
      <rPr>
        <sz val="11"/>
        <rFont val="Arial"/>
        <charset val="0"/>
      </rPr>
      <t>26</t>
    </r>
    <r>
      <rPr>
        <sz val="11"/>
        <rFont val="宋体"/>
        <charset val="134"/>
      </rPr>
      <t>号车房</t>
    </r>
  </si>
  <si>
    <t>中山市沙溪镇农头煲仔饭店</t>
  </si>
  <si>
    <t>JY24420120487355</t>
  </si>
  <si>
    <r>
      <rPr>
        <sz val="11"/>
        <rFont val="宋体"/>
        <charset val="134"/>
      </rPr>
      <t>星宝路</t>
    </r>
    <r>
      <rPr>
        <sz val="11"/>
        <rFont val="Arial"/>
        <charset val="0"/>
      </rPr>
      <t>46</t>
    </r>
    <r>
      <rPr>
        <sz val="11"/>
        <rFont val="宋体"/>
        <charset val="134"/>
      </rPr>
      <t>号首层</t>
    </r>
    <r>
      <rPr>
        <sz val="11"/>
        <rFont val="Arial"/>
        <charset val="0"/>
      </rPr>
      <t>7</t>
    </r>
    <r>
      <rPr>
        <sz val="11"/>
        <rFont val="宋体"/>
        <charset val="134"/>
      </rPr>
      <t>卡</t>
    </r>
  </si>
  <si>
    <t>中山市沙溪镇孜味烧烤店</t>
  </si>
  <si>
    <t>JY24420120487363</t>
  </si>
  <si>
    <r>
      <rPr>
        <sz val="11"/>
        <rFont val="宋体"/>
        <charset val="134"/>
      </rPr>
      <t>龙瑞大街</t>
    </r>
    <r>
      <rPr>
        <sz val="11"/>
        <rFont val="Arial"/>
        <charset val="0"/>
      </rPr>
      <t>77</t>
    </r>
    <r>
      <rPr>
        <sz val="11"/>
        <rFont val="宋体"/>
        <charset val="134"/>
      </rPr>
      <t>号</t>
    </r>
    <r>
      <rPr>
        <sz val="11"/>
        <rFont val="Arial"/>
        <charset val="0"/>
      </rPr>
      <t>A07</t>
    </r>
    <r>
      <rPr>
        <sz val="11"/>
        <rFont val="宋体"/>
        <charset val="134"/>
      </rPr>
      <t>铺</t>
    </r>
  </si>
  <si>
    <t>中山市沙溪镇喂力古肠粉王店</t>
  </si>
  <si>
    <t>JY24420120487402</t>
  </si>
  <si>
    <r>
      <rPr>
        <sz val="11"/>
        <rFont val="宋体"/>
        <charset val="134"/>
      </rPr>
      <t>龙阳路</t>
    </r>
    <r>
      <rPr>
        <sz val="11"/>
        <rFont val="Arial"/>
        <charset val="0"/>
      </rPr>
      <t>23</t>
    </r>
    <r>
      <rPr>
        <sz val="11"/>
        <rFont val="宋体"/>
        <charset val="134"/>
      </rPr>
      <t>号康桥翠苑</t>
    </r>
    <r>
      <rPr>
        <sz val="11"/>
        <rFont val="Arial"/>
        <charset val="0"/>
      </rPr>
      <t>26</t>
    </r>
    <r>
      <rPr>
        <sz val="11"/>
        <rFont val="宋体"/>
        <charset val="134"/>
      </rPr>
      <t>幢</t>
    </r>
    <r>
      <rPr>
        <sz val="11"/>
        <rFont val="Arial"/>
        <charset val="0"/>
      </rPr>
      <t>2</t>
    </r>
    <r>
      <rPr>
        <sz val="11"/>
        <rFont val="宋体"/>
        <charset val="134"/>
      </rPr>
      <t>期</t>
    </r>
    <r>
      <rPr>
        <sz val="11"/>
        <rFont val="Arial"/>
        <charset val="0"/>
      </rPr>
      <t>3</t>
    </r>
    <r>
      <rPr>
        <sz val="11"/>
        <rFont val="宋体"/>
        <charset val="134"/>
      </rPr>
      <t>卡</t>
    </r>
  </si>
  <si>
    <t>中山市沙溪镇饭香堡快餐店</t>
  </si>
  <si>
    <t>JY24420120487443</t>
  </si>
  <si>
    <r>
      <rPr>
        <sz val="11"/>
        <rFont val="宋体"/>
        <charset val="134"/>
      </rPr>
      <t>中山市沙溪镇宝珠东路</t>
    </r>
    <r>
      <rPr>
        <sz val="11"/>
        <rFont val="Arial"/>
        <charset val="0"/>
      </rPr>
      <t>11</t>
    </r>
    <r>
      <rPr>
        <sz val="11"/>
        <rFont val="宋体"/>
        <charset val="134"/>
      </rPr>
      <t>号首层第</t>
    </r>
    <r>
      <rPr>
        <sz val="11"/>
        <rFont val="Arial"/>
        <charset val="0"/>
      </rPr>
      <t>1</t>
    </r>
    <r>
      <rPr>
        <sz val="11"/>
        <rFont val="宋体"/>
        <charset val="134"/>
      </rPr>
      <t>卡</t>
    </r>
  </si>
  <si>
    <r>
      <rPr>
        <sz val="11"/>
        <rFont val="宋体"/>
        <charset val="134"/>
      </rPr>
      <t>宝珠东路</t>
    </r>
    <r>
      <rPr>
        <sz val="11"/>
        <rFont val="Arial"/>
        <charset val="0"/>
      </rPr>
      <t>11</t>
    </r>
    <r>
      <rPr>
        <sz val="11"/>
        <rFont val="宋体"/>
        <charset val="134"/>
      </rPr>
      <t>号首</t>
    </r>
    <r>
      <rPr>
        <sz val="11"/>
        <rFont val="Arial"/>
        <charset val="0"/>
      </rPr>
      <t>1</t>
    </r>
    <r>
      <rPr>
        <sz val="11"/>
        <rFont val="宋体"/>
        <charset val="134"/>
      </rPr>
      <t>卡</t>
    </r>
  </si>
  <si>
    <t>中山市沙溪镇乐群九记石磨肠粉食店</t>
  </si>
  <si>
    <t>JY24420120487451</t>
  </si>
  <si>
    <r>
      <rPr>
        <sz val="11"/>
        <rFont val="宋体"/>
        <charset val="134"/>
      </rPr>
      <t>星宝路</t>
    </r>
    <r>
      <rPr>
        <sz val="11"/>
        <rFont val="Arial"/>
        <charset val="0"/>
      </rPr>
      <t>27</t>
    </r>
    <r>
      <rPr>
        <sz val="11"/>
        <rFont val="宋体"/>
        <charset val="134"/>
      </rPr>
      <t>号</t>
    </r>
    <r>
      <rPr>
        <sz val="11"/>
        <rFont val="Arial"/>
        <charset val="0"/>
      </rPr>
      <t>85</t>
    </r>
    <r>
      <rPr>
        <sz val="11"/>
        <rFont val="宋体"/>
        <charset val="134"/>
      </rPr>
      <t>卡</t>
    </r>
  </si>
  <si>
    <t>中山市沙溪镇独壹味冒菜店</t>
  </si>
  <si>
    <t>JY24420120487460</t>
  </si>
  <si>
    <r>
      <rPr>
        <sz val="11"/>
        <rFont val="宋体"/>
        <charset val="134"/>
      </rPr>
      <t>云汉村富港路</t>
    </r>
    <r>
      <rPr>
        <sz val="11"/>
        <rFont val="Arial"/>
        <charset val="0"/>
      </rPr>
      <t>6</t>
    </r>
    <r>
      <rPr>
        <sz val="11"/>
        <rFont val="宋体"/>
        <charset val="134"/>
      </rPr>
      <t>号</t>
    </r>
    <r>
      <rPr>
        <sz val="11"/>
        <rFont val="Arial"/>
        <charset val="0"/>
      </rPr>
      <t>7</t>
    </r>
    <r>
      <rPr>
        <sz val="11"/>
        <rFont val="宋体"/>
        <charset val="134"/>
      </rPr>
      <t>栋富元克拉小镇</t>
    </r>
    <r>
      <rPr>
        <sz val="11"/>
        <rFont val="Arial"/>
        <charset val="0"/>
      </rPr>
      <t>702</t>
    </r>
    <r>
      <rPr>
        <sz val="11"/>
        <rFont val="宋体"/>
        <charset val="134"/>
      </rPr>
      <t>卡</t>
    </r>
  </si>
  <si>
    <t>中山市沙溪镇军义粉面店</t>
  </si>
  <si>
    <t>JY24420120487486</t>
  </si>
  <si>
    <r>
      <rPr>
        <sz val="11"/>
        <rFont val="宋体"/>
        <charset val="134"/>
      </rPr>
      <t>中山市沙溪镇丽港街</t>
    </r>
    <r>
      <rPr>
        <sz val="11"/>
        <rFont val="Arial"/>
        <charset val="0"/>
      </rPr>
      <t>12</t>
    </r>
    <r>
      <rPr>
        <sz val="11"/>
        <rFont val="宋体"/>
        <charset val="134"/>
      </rPr>
      <t>号首层</t>
    </r>
    <r>
      <rPr>
        <sz val="11"/>
        <rFont val="Arial"/>
        <charset val="0"/>
      </rPr>
      <t>5</t>
    </r>
    <r>
      <rPr>
        <sz val="11"/>
        <rFont val="宋体"/>
        <charset val="134"/>
      </rPr>
      <t>卡之</t>
    </r>
    <r>
      <rPr>
        <sz val="11"/>
        <rFont val="Arial"/>
        <charset val="0"/>
      </rPr>
      <t>2</t>
    </r>
  </si>
  <si>
    <t>中山市沙溪镇水仙花早餐店</t>
  </si>
  <si>
    <t>JY24420120487525</t>
  </si>
  <si>
    <r>
      <rPr>
        <sz val="11"/>
        <rFont val="宋体"/>
        <charset val="134"/>
      </rPr>
      <t>云汉村源泉街</t>
    </r>
    <r>
      <rPr>
        <sz val="11"/>
        <rFont val="Arial"/>
        <charset val="0"/>
      </rPr>
      <t>15</t>
    </r>
    <r>
      <rPr>
        <sz val="11"/>
        <rFont val="宋体"/>
        <charset val="134"/>
      </rPr>
      <t>号之一</t>
    </r>
    <r>
      <rPr>
        <sz val="11"/>
        <rFont val="Arial"/>
        <charset val="0"/>
      </rPr>
      <t>1</t>
    </r>
    <r>
      <rPr>
        <sz val="11"/>
        <rFont val="宋体"/>
        <charset val="134"/>
      </rPr>
      <t>号店</t>
    </r>
  </si>
  <si>
    <t>中山市沙溪镇上吉黄焖鸡米饭食店</t>
  </si>
  <si>
    <t>JY24420120487550</t>
  </si>
  <si>
    <r>
      <rPr>
        <sz val="11"/>
        <rFont val="宋体"/>
        <charset val="134"/>
      </rPr>
      <t>沙溪南路</t>
    </r>
    <r>
      <rPr>
        <sz val="11"/>
        <rFont val="Arial"/>
        <charset val="0"/>
      </rPr>
      <t>6</t>
    </r>
    <r>
      <rPr>
        <sz val="11"/>
        <rFont val="宋体"/>
        <charset val="134"/>
      </rPr>
      <t>号第</t>
    </r>
    <r>
      <rPr>
        <sz val="11"/>
        <rFont val="Arial"/>
        <charset val="0"/>
      </rPr>
      <t>33</t>
    </r>
    <r>
      <rPr>
        <sz val="11"/>
        <rFont val="宋体"/>
        <charset val="134"/>
      </rPr>
      <t>卡</t>
    </r>
  </si>
  <si>
    <t>中山市沙溪镇陈家富石磨肠粉店</t>
  </si>
  <si>
    <t>JY24420120487576</t>
  </si>
  <si>
    <r>
      <rPr>
        <sz val="11"/>
        <rFont val="宋体"/>
        <charset val="134"/>
      </rPr>
      <t>广东省罗定市加益镇鳌头村委麻竹塘</t>
    </r>
    <r>
      <rPr>
        <sz val="11"/>
        <rFont val="Arial"/>
        <charset val="0"/>
      </rPr>
      <t>13</t>
    </r>
    <r>
      <rPr>
        <sz val="11"/>
        <rFont val="宋体"/>
        <charset val="134"/>
      </rPr>
      <t>号</t>
    </r>
  </si>
  <si>
    <r>
      <rPr>
        <sz val="11"/>
        <rFont val="宋体"/>
        <charset val="134"/>
      </rPr>
      <t>云汉大街</t>
    </r>
    <r>
      <rPr>
        <sz val="11"/>
        <rFont val="Arial"/>
        <charset val="0"/>
      </rPr>
      <t>9</t>
    </r>
    <r>
      <rPr>
        <sz val="11"/>
        <rFont val="宋体"/>
        <charset val="134"/>
      </rPr>
      <t>号</t>
    </r>
  </si>
  <si>
    <t>中山市沙溪镇鸡元堡食店</t>
  </si>
  <si>
    <t>JY24420120487584</t>
  </si>
  <si>
    <r>
      <rPr>
        <sz val="11"/>
        <rFont val="宋体"/>
        <charset val="134"/>
      </rPr>
      <t>隆都路</t>
    </r>
    <r>
      <rPr>
        <sz val="11"/>
        <rFont val="Arial"/>
        <charset val="0"/>
      </rPr>
      <t>22</t>
    </r>
    <r>
      <rPr>
        <sz val="11"/>
        <rFont val="宋体"/>
        <charset val="134"/>
      </rPr>
      <t>号之一</t>
    </r>
    <r>
      <rPr>
        <sz val="11"/>
        <rFont val="Arial"/>
        <charset val="0"/>
      </rPr>
      <t>1-2</t>
    </r>
    <r>
      <rPr>
        <sz val="11"/>
        <rFont val="宋体"/>
        <charset val="134"/>
      </rPr>
      <t>楼</t>
    </r>
  </si>
  <si>
    <t>中山市沙溪镇青岗佬面馆</t>
  </si>
  <si>
    <t>JY24420120487664</t>
  </si>
  <si>
    <r>
      <rPr>
        <sz val="11"/>
        <rFont val="宋体"/>
        <charset val="134"/>
      </rPr>
      <t>云汉大街</t>
    </r>
    <r>
      <rPr>
        <sz val="11"/>
        <rFont val="Arial"/>
        <charset val="0"/>
      </rPr>
      <t>122</t>
    </r>
    <r>
      <rPr>
        <sz val="11"/>
        <rFont val="宋体"/>
        <charset val="134"/>
      </rPr>
      <t>号首层</t>
    </r>
  </si>
  <si>
    <t>中山市沙溪镇友加食店</t>
  </si>
  <si>
    <t>JY24420120487697</t>
  </si>
  <si>
    <r>
      <rPr>
        <sz val="11"/>
        <rFont val="宋体"/>
        <charset val="134"/>
      </rPr>
      <t>中兴格坑新村八街</t>
    </r>
    <r>
      <rPr>
        <sz val="11"/>
        <rFont val="Arial"/>
        <charset val="0"/>
      </rPr>
      <t>1</t>
    </r>
    <r>
      <rPr>
        <sz val="11"/>
        <rFont val="宋体"/>
        <charset val="134"/>
      </rPr>
      <t>号首层</t>
    </r>
    <r>
      <rPr>
        <sz val="11"/>
        <rFont val="Arial"/>
        <charset val="0"/>
      </rPr>
      <t>2</t>
    </r>
    <r>
      <rPr>
        <sz val="11"/>
        <rFont val="宋体"/>
        <charset val="134"/>
      </rPr>
      <t>卡</t>
    </r>
  </si>
  <si>
    <t>中山市沙溪镇曹会峰饮食店</t>
  </si>
  <si>
    <t>JY24420120487744</t>
  </si>
  <si>
    <r>
      <rPr>
        <sz val="11"/>
        <rFont val="宋体"/>
        <charset val="134"/>
      </rPr>
      <t>中山市沙溪镇沙溪南路</t>
    </r>
    <r>
      <rPr>
        <sz val="11"/>
        <rFont val="Arial"/>
        <charset val="0"/>
      </rPr>
      <t>1</t>
    </r>
    <r>
      <rPr>
        <sz val="11"/>
        <rFont val="宋体"/>
        <charset val="134"/>
      </rPr>
      <t>号之一汇豪新天地花园</t>
    </r>
    <r>
      <rPr>
        <sz val="11"/>
        <rFont val="Arial"/>
        <charset val="0"/>
      </rPr>
      <t>14</t>
    </r>
    <r>
      <rPr>
        <sz val="11"/>
        <rFont val="宋体"/>
        <charset val="134"/>
      </rPr>
      <t>幢</t>
    </r>
    <r>
      <rPr>
        <sz val="11"/>
        <rFont val="Arial"/>
        <charset val="0"/>
      </rPr>
      <t>7</t>
    </r>
    <r>
      <rPr>
        <sz val="11"/>
        <rFont val="宋体"/>
        <charset val="134"/>
      </rPr>
      <t>卡</t>
    </r>
  </si>
  <si>
    <r>
      <rPr>
        <sz val="11"/>
        <rFont val="宋体"/>
        <charset val="134"/>
      </rPr>
      <t>沙溪南路</t>
    </r>
    <r>
      <rPr>
        <sz val="11"/>
        <rFont val="Arial"/>
        <charset val="0"/>
      </rPr>
      <t>1</t>
    </r>
    <r>
      <rPr>
        <sz val="11"/>
        <rFont val="宋体"/>
        <charset val="134"/>
      </rPr>
      <t>号之一汇豪新天地花园</t>
    </r>
    <r>
      <rPr>
        <sz val="11"/>
        <rFont val="Arial"/>
        <charset val="0"/>
      </rPr>
      <t>14</t>
    </r>
    <r>
      <rPr>
        <sz val="11"/>
        <rFont val="宋体"/>
        <charset val="134"/>
      </rPr>
      <t>幢</t>
    </r>
    <r>
      <rPr>
        <sz val="11"/>
        <rFont val="Arial"/>
        <charset val="0"/>
      </rPr>
      <t>7</t>
    </r>
    <r>
      <rPr>
        <sz val="11"/>
        <rFont val="宋体"/>
        <charset val="134"/>
      </rPr>
      <t>卡</t>
    </r>
  </si>
  <si>
    <t>中山市中怡海鲜酒楼</t>
  </si>
  <si>
    <t>JY24420120494103</t>
  </si>
  <si>
    <r>
      <rPr>
        <sz val="11"/>
        <rFont val="宋体"/>
        <charset val="134"/>
      </rPr>
      <t>新濠路</t>
    </r>
    <r>
      <rPr>
        <sz val="11"/>
        <rFont val="Arial"/>
        <charset val="0"/>
      </rPr>
      <t>86</t>
    </r>
    <r>
      <rPr>
        <sz val="11"/>
        <rFont val="宋体"/>
        <charset val="134"/>
      </rPr>
      <t>号第</t>
    </r>
    <r>
      <rPr>
        <sz val="11"/>
        <rFont val="Arial"/>
        <charset val="0"/>
      </rPr>
      <t>2</t>
    </r>
    <r>
      <rPr>
        <sz val="11"/>
        <rFont val="宋体"/>
        <charset val="134"/>
      </rPr>
      <t>卡</t>
    </r>
  </si>
  <si>
    <t>中山市沙溪镇新湘隆木桶饭店</t>
  </si>
  <si>
    <t>JY24420120494146</t>
  </si>
  <si>
    <r>
      <rPr>
        <sz val="11"/>
        <rFont val="宋体"/>
        <charset val="134"/>
      </rPr>
      <t>象角村象新二路</t>
    </r>
    <r>
      <rPr>
        <sz val="11"/>
        <rFont val="Arial"/>
        <charset val="0"/>
      </rPr>
      <t>8</t>
    </r>
    <r>
      <rPr>
        <sz val="11"/>
        <rFont val="宋体"/>
        <charset val="134"/>
      </rPr>
      <t>号第</t>
    </r>
    <r>
      <rPr>
        <sz val="11"/>
        <rFont val="Arial"/>
        <charset val="0"/>
      </rPr>
      <t>3</t>
    </r>
    <r>
      <rPr>
        <sz val="11"/>
        <rFont val="宋体"/>
        <charset val="134"/>
      </rPr>
      <t>卡</t>
    </r>
  </si>
  <si>
    <t>中山市沙溪镇晓静冰淇淋店</t>
  </si>
  <si>
    <t>JY24420120494162</t>
  </si>
  <si>
    <r>
      <rPr>
        <sz val="11"/>
        <rFont val="宋体"/>
        <charset val="134"/>
      </rPr>
      <t>宝珠中路好又多超市门口</t>
    </r>
    <r>
      <rPr>
        <sz val="11"/>
        <rFont val="Arial"/>
        <charset val="0"/>
      </rPr>
      <t>2</t>
    </r>
    <r>
      <rPr>
        <sz val="11"/>
        <rFont val="宋体"/>
        <charset val="134"/>
      </rPr>
      <t>卡</t>
    </r>
  </si>
  <si>
    <t>中山市沙溪镇真味香哓味快餐店</t>
  </si>
  <si>
    <t>JY24420120494200</t>
  </si>
  <si>
    <r>
      <rPr>
        <sz val="11"/>
        <rFont val="宋体"/>
        <charset val="134"/>
      </rPr>
      <t>宝珠东路</t>
    </r>
    <r>
      <rPr>
        <sz val="11"/>
        <rFont val="Arial"/>
        <charset val="0"/>
      </rPr>
      <t>41</t>
    </r>
    <r>
      <rPr>
        <sz val="11"/>
        <rFont val="宋体"/>
        <charset val="134"/>
      </rPr>
      <t>号之一绿庭苑</t>
    </r>
    <r>
      <rPr>
        <sz val="11"/>
        <rFont val="Arial"/>
        <charset val="0"/>
      </rPr>
      <t>3</t>
    </r>
    <r>
      <rPr>
        <sz val="11"/>
        <rFont val="宋体"/>
        <charset val="134"/>
      </rPr>
      <t>梯</t>
    </r>
    <r>
      <rPr>
        <sz val="11"/>
        <rFont val="Arial"/>
        <charset val="0"/>
      </rPr>
      <t>12</t>
    </r>
    <r>
      <rPr>
        <sz val="11"/>
        <rFont val="宋体"/>
        <charset val="134"/>
      </rPr>
      <t>号商铺</t>
    </r>
  </si>
  <si>
    <t>中山市沙溪镇小萌茶奶茶店</t>
  </si>
  <si>
    <t>JY24420120494218</t>
  </si>
  <si>
    <r>
      <rPr>
        <sz val="11"/>
        <rFont val="宋体"/>
        <charset val="134"/>
      </rPr>
      <t>建设路</t>
    </r>
    <r>
      <rPr>
        <sz val="11"/>
        <rFont val="Arial"/>
        <charset val="0"/>
      </rPr>
      <t>70</t>
    </r>
    <r>
      <rPr>
        <sz val="11"/>
        <rFont val="宋体"/>
        <charset val="134"/>
      </rPr>
      <t>号第</t>
    </r>
    <r>
      <rPr>
        <sz val="11"/>
        <rFont val="Arial"/>
        <charset val="0"/>
      </rPr>
      <t>2</t>
    </r>
    <r>
      <rPr>
        <sz val="11"/>
        <rFont val="宋体"/>
        <charset val="134"/>
      </rPr>
      <t>卡</t>
    </r>
  </si>
  <si>
    <t>中山市沙溪镇达记酒席店</t>
  </si>
  <si>
    <t>JY24420120494242</t>
  </si>
  <si>
    <r>
      <rPr>
        <sz val="11"/>
        <rFont val="宋体"/>
        <charset val="134"/>
      </rPr>
      <t>中山市沙溪镇港园村康乐中路</t>
    </r>
    <r>
      <rPr>
        <sz val="11"/>
        <rFont val="Arial"/>
        <charset val="0"/>
      </rPr>
      <t>78</t>
    </r>
    <r>
      <rPr>
        <sz val="11"/>
        <rFont val="宋体"/>
        <charset val="134"/>
      </rPr>
      <t>号首层之</t>
    </r>
    <r>
      <rPr>
        <sz val="11"/>
        <rFont val="Arial"/>
        <charset val="0"/>
      </rPr>
      <t>1</t>
    </r>
  </si>
  <si>
    <r>
      <rPr>
        <sz val="11"/>
        <rFont val="宋体"/>
        <charset val="134"/>
      </rPr>
      <t>港园村康乐中路</t>
    </r>
    <r>
      <rPr>
        <sz val="11"/>
        <rFont val="Arial"/>
        <charset val="0"/>
      </rPr>
      <t>78</t>
    </r>
    <r>
      <rPr>
        <sz val="11"/>
        <rFont val="宋体"/>
        <charset val="134"/>
      </rPr>
      <t>号首层之1</t>
    </r>
  </si>
  <si>
    <t>中山市沙溪镇仪味香鸡公煲食店</t>
  </si>
  <si>
    <t>JY24420120494267</t>
  </si>
  <si>
    <r>
      <rPr>
        <sz val="11"/>
        <rFont val="宋体"/>
        <charset val="134"/>
      </rPr>
      <t>乐群村星宝路</t>
    </r>
    <r>
      <rPr>
        <sz val="11"/>
        <rFont val="Arial"/>
        <charset val="0"/>
      </rPr>
      <t>27</t>
    </r>
    <r>
      <rPr>
        <sz val="11"/>
        <rFont val="宋体"/>
        <charset val="134"/>
      </rPr>
      <t>号之</t>
    </r>
    <r>
      <rPr>
        <sz val="11"/>
        <rFont val="Arial"/>
        <charset val="0"/>
      </rPr>
      <t>1</t>
    </r>
    <r>
      <rPr>
        <sz val="11"/>
        <rFont val="宋体"/>
        <charset val="134"/>
      </rPr>
      <t>首层第</t>
    </r>
    <r>
      <rPr>
        <sz val="11"/>
        <rFont val="Arial"/>
        <charset val="0"/>
      </rPr>
      <t>4</t>
    </r>
    <r>
      <rPr>
        <sz val="11"/>
        <rFont val="宋体"/>
        <charset val="134"/>
      </rPr>
      <t>卡</t>
    </r>
  </si>
  <si>
    <t>中山市沙溪镇傻辉肠粉店</t>
  </si>
  <si>
    <t>JY24420120494314</t>
  </si>
  <si>
    <r>
      <rPr>
        <sz val="11"/>
        <rFont val="宋体"/>
        <charset val="134"/>
      </rPr>
      <t>隆都路</t>
    </r>
    <r>
      <rPr>
        <sz val="11"/>
        <rFont val="Arial"/>
        <charset val="0"/>
      </rPr>
      <t>73</t>
    </r>
    <r>
      <rPr>
        <sz val="11"/>
        <rFont val="宋体"/>
        <charset val="134"/>
      </rPr>
      <t>号首层</t>
    </r>
  </si>
  <si>
    <t>中山市沙溪镇客缘轩食店</t>
  </si>
  <si>
    <t>JY24420120494339</t>
  </si>
  <si>
    <r>
      <rPr>
        <sz val="11"/>
        <rFont val="宋体"/>
        <charset val="134"/>
      </rPr>
      <t>福菜农贸市场</t>
    </r>
    <r>
      <rPr>
        <sz val="11"/>
        <rFont val="Arial"/>
        <charset val="0"/>
      </rPr>
      <t>C28</t>
    </r>
    <r>
      <rPr>
        <sz val="11"/>
        <rFont val="宋体"/>
        <charset val="134"/>
      </rPr>
      <t>、</t>
    </r>
    <r>
      <rPr>
        <sz val="11"/>
        <rFont val="Arial"/>
        <charset val="0"/>
      </rPr>
      <t>C30</t>
    </r>
    <r>
      <rPr>
        <sz val="11"/>
        <rFont val="宋体"/>
        <charset val="134"/>
      </rPr>
      <t>卡</t>
    </r>
  </si>
  <si>
    <t>中山市沙溪镇美知香园美食店</t>
  </si>
  <si>
    <t>JY24420120494363</t>
  </si>
  <si>
    <r>
      <rPr>
        <sz val="11"/>
        <rFont val="宋体"/>
        <charset val="134"/>
      </rPr>
      <t>星宝路</t>
    </r>
    <r>
      <rPr>
        <sz val="11"/>
        <rFont val="Arial"/>
        <charset val="0"/>
      </rPr>
      <t>8</t>
    </r>
    <r>
      <rPr>
        <sz val="11"/>
        <rFont val="宋体"/>
        <charset val="134"/>
      </rPr>
      <t>号</t>
    </r>
    <r>
      <rPr>
        <sz val="11"/>
        <rFont val="Arial"/>
        <charset val="0"/>
      </rPr>
      <t>15</t>
    </r>
    <r>
      <rPr>
        <sz val="11"/>
        <rFont val="宋体"/>
        <charset val="134"/>
      </rPr>
      <t>卡</t>
    </r>
  </si>
  <si>
    <t>中山市沙溪镇中深黄牛餐厅</t>
  </si>
  <si>
    <t>JY24420120494550</t>
  </si>
  <si>
    <r>
      <rPr>
        <sz val="11"/>
        <rFont val="宋体"/>
        <charset val="134"/>
      </rPr>
      <t>翠景南路</t>
    </r>
    <r>
      <rPr>
        <sz val="11"/>
        <rFont val="Arial"/>
        <charset val="0"/>
      </rPr>
      <t>18</t>
    </r>
    <r>
      <rPr>
        <sz val="11"/>
        <rFont val="宋体"/>
        <charset val="134"/>
      </rPr>
      <t>号世纪新城雅逸十一街综合楼</t>
    </r>
    <r>
      <rPr>
        <sz val="11"/>
        <rFont val="Arial"/>
        <charset val="0"/>
      </rPr>
      <t>1</t>
    </r>
    <r>
      <rPr>
        <sz val="11"/>
        <rFont val="宋体"/>
        <charset val="134"/>
      </rPr>
      <t>卡</t>
    </r>
    <r>
      <rPr>
        <sz val="11"/>
        <rFont val="Arial"/>
        <charset val="0"/>
      </rPr>
      <t>C</t>
    </r>
    <r>
      <rPr>
        <sz val="11"/>
        <rFont val="宋体"/>
        <charset val="134"/>
      </rPr>
      <t>区</t>
    </r>
  </si>
  <si>
    <t>中山市沙溪镇迦香基炸鸡汉堡食店</t>
  </si>
  <si>
    <t>JY24420120494576</t>
  </si>
  <si>
    <r>
      <rPr>
        <sz val="11"/>
        <rFont val="宋体"/>
        <charset val="134"/>
      </rPr>
      <t>丽港街</t>
    </r>
    <r>
      <rPr>
        <sz val="11"/>
        <rFont val="Arial"/>
        <charset val="0"/>
      </rPr>
      <t>12</t>
    </r>
    <r>
      <rPr>
        <sz val="11"/>
        <rFont val="宋体"/>
        <charset val="134"/>
      </rPr>
      <t>号首层</t>
    </r>
    <r>
      <rPr>
        <sz val="11"/>
        <rFont val="Arial"/>
        <charset val="0"/>
      </rPr>
      <t>4</t>
    </r>
    <r>
      <rPr>
        <sz val="11"/>
        <rFont val="宋体"/>
        <charset val="134"/>
      </rPr>
      <t>卡之1</t>
    </r>
  </si>
  <si>
    <t>中山市沙溪镇罗冬螺蛳粉店</t>
  </si>
  <si>
    <t>JY24420120494592</t>
  </si>
  <si>
    <r>
      <rPr>
        <sz val="11"/>
        <rFont val="宋体"/>
        <charset val="134"/>
      </rPr>
      <t>沙溪大道</t>
    </r>
    <r>
      <rPr>
        <sz val="11"/>
        <rFont val="Arial"/>
        <charset val="0"/>
      </rPr>
      <t>11</t>
    </r>
    <r>
      <rPr>
        <sz val="11"/>
        <rFont val="宋体"/>
        <charset val="134"/>
      </rPr>
      <t>号宝嘉上筑花园</t>
    </r>
    <r>
      <rPr>
        <sz val="11"/>
        <rFont val="Arial"/>
        <charset val="0"/>
      </rPr>
      <t>86</t>
    </r>
    <r>
      <rPr>
        <sz val="11"/>
        <rFont val="宋体"/>
        <charset val="134"/>
      </rPr>
      <t>卡</t>
    </r>
  </si>
  <si>
    <t>中山市沙溪镇加益九记肠粉食店</t>
  </si>
  <si>
    <t>JY24420120494605</t>
  </si>
  <si>
    <r>
      <rPr>
        <sz val="11"/>
        <rFont val="宋体"/>
        <charset val="134"/>
      </rPr>
      <t>中兴村钱山下街商铺第</t>
    </r>
    <r>
      <rPr>
        <sz val="11"/>
        <rFont val="Arial"/>
        <charset val="0"/>
      </rPr>
      <t>10</t>
    </r>
    <r>
      <rPr>
        <sz val="11"/>
        <rFont val="宋体"/>
        <charset val="134"/>
      </rPr>
      <t>卡</t>
    </r>
  </si>
  <si>
    <t>中山市沙溪镇宋蒋排骨饭店</t>
  </si>
  <si>
    <t>JY24420120494613</t>
  </si>
  <si>
    <r>
      <rPr>
        <sz val="11"/>
        <rFont val="宋体"/>
        <charset val="134"/>
      </rPr>
      <t>乐群村景隆街十巷</t>
    </r>
    <r>
      <rPr>
        <sz val="11"/>
        <rFont val="Arial"/>
        <charset val="0"/>
      </rPr>
      <t>5</t>
    </r>
    <r>
      <rPr>
        <sz val="11"/>
        <rFont val="宋体"/>
        <charset val="134"/>
      </rPr>
      <t>号首层</t>
    </r>
  </si>
  <si>
    <t>中山市沙溪镇世朝包子店</t>
  </si>
  <si>
    <t>JY24420120494621</t>
  </si>
  <si>
    <r>
      <rPr>
        <sz val="11"/>
        <rFont val="宋体"/>
        <charset val="134"/>
      </rPr>
      <t>康乐中路下泽长岭西区</t>
    </r>
    <r>
      <rPr>
        <sz val="11"/>
        <rFont val="Arial"/>
        <charset val="0"/>
      </rPr>
      <t>25</t>
    </r>
    <r>
      <rPr>
        <sz val="11"/>
        <rFont val="宋体"/>
        <charset val="134"/>
      </rPr>
      <t>号首层</t>
    </r>
  </si>
  <si>
    <t>中山市沙溪镇杏儿食店</t>
  </si>
  <si>
    <t>JY24420120494648</t>
  </si>
  <si>
    <r>
      <rPr>
        <sz val="11"/>
        <rFont val="宋体"/>
        <charset val="134"/>
      </rPr>
      <t>中山市沙溪镇星宝二路</t>
    </r>
    <r>
      <rPr>
        <sz val="11"/>
        <rFont val="Arial"/>
        <charset val="0"/>
      </rPr>
      <t>1</t>
    </r>
    <r>
      <rPr>
        <sz val="11"/>
        <rFont val="宋体"/>
        <charset val="134"/>
      </rPr>
      <t>号锦绣沙溪会都苑</t>
    </r>
    <r>
      <rPr>
        <sz val="11"/>
        <rFont val="Arial"/>
        <charset val="0"/>
      </rPr>
      <t>8</t>
    </r>
    <r>
      <rPr>
        <sz val="11"/>
        <rFont val="宋体"/>
        <charset val="134"/>
      </rPr>
      <t>幢</t>
    </r>
    <r>
      <rPr>
        <sz val="11"/>
        <rFont val="Arial"/>
        <charset val="0"/>
      </rPr>
      <t>19</t>
    </r>
    <r>
      <rPr>
        <sz val="11"/>
        <rFont val="宋体"/>
        <charset val="134"/>
      </rPr>
      <t>号商铺</t>
    </r>
  </si>
  <si>
    <r>
      <rPr>
        <sz val="11"/>
        <rFont val="宋体"/>
        <charset val="134"/>
      </rPr>
      <t>星宝二路</t>
    </r>
    <r>
      <rPr>
        <sz val="11"/>
        <rFont val="Arial"/>
        <charset val="0"/>
      </rPr>
      <t>1</t>
    </r>
    <r>
      <rPr>
        <sz val="11"/>
        <rFont val="宋体"/>
        <charset val="134"/>
      </rPr>
      <t>号锦绣沙溪会都苑</t>
    </r>
    <r>
      <rPr>
        <sz val="11"/>
        <rFont val="Arial"/>
        <charset val="0"/>
      </rPr>
      <t>8</t>
    </r>
    <r>
      <rPr>
        <sz val="11"/>
        <rFont val="宋体"/>
        <charset val="134"/>
      </rPr>
      <t>幢</t>
    </r>
    <r>
      <rPr>
        <sz val="11"/>
        <rFont val="Arial"/>
        <charset val="0"/>
      </rPr>
      <t>19</t>
    </r>
    <r>
      <rPr>
        <sz val="11"/>
        <rFont val="宋体"/>
        <charset val="134"/>
      </rPr>
      <t>号商铺</t>
    </r>
  </si>
  <si>
    <t>中山市沙溪镇波胜猪杂汤粉店</t>
  </si>
  <si>
    <t>JY24420120498598</t>
  </si>
  <si>
    <r>
      <rPr>
        <sz val="11"/>
        <rFont val="宋体"/>
        <charset val="134"/>
      </rPr>
      <t>建设路</t>
    </r>
    <r>
      <rPr>
        <sz val="11"/>
        <rFont val="Arial"/>
        <charset val="0"/>
      </rPr>
      <t>86</t>
    </r>
    <r>
      <rPr>
        <sz val="11"/>
        <rFont val="宋体"/>
        <charset val="134"/>
      </rPr>
      <t>号首层</t>
    </r>
  </si>
  <si>
    <t>中山市沙溪镇朱启全食店</t>
  </si>
  <si>
    <t>JY24420120498602</t>
  </si>
  <si>
    <r>
      <rPr>
        <sz val="11"/>
        <rFont val="宋体"/>
        <charset val="134"/>
      </rPr>
      <t>涌头村南康街</t>
    </r>
    <r>
      <rPr>
        <sz val="11"/>
        <rFont val="Arial"/>
        <charset val="0"/>
      </rPr>
      <t>15</t>
    </r>
    <r>
      <rPr>
        <sz val="11"/>
        <rFont val="宋体"/>
        <charset val="134"/>
      </rPr>
      <t>号</t>
    </r>
  </si>
  <si>
    <t>中山市沙溪镇丁小连小吃店</t>
  </si>
  <si>
    <t>JY24420120498627</t>
  </si>
  <si>
    <r>
      <rPr>
        <sz val="11"/>
        <rFont val="宋体"/>
        <charset val="134"/>
      </rPr>
      <t>星宝路锦绣沙溪</t>
    </r>
    <r>
      <rPr>
        <sz val="11"/>
        <rFont val="Arial"/>
        <charset val="0"/>
      </rPr>
      <t>2,3</t>
    </r>
    <r>
      <rPr>
        <sz val="11"/>
        <rFont val="宋体"/>
        <charset val="134"/>
      </rPr>
      <t>幢</t>
    </r>
    <r>
      <rPr>
        <sz val="11"/>
        <rFont val="Arial"/>
        <charset val="0"/>
      </rPr>
      <t>005</t>
    </r>
    <r>
      <rPr>
        <sz val="11"/>
        <rFont val="宋体"/>
        <charset val="134"/>
      </rPr>
      <t>卡商铺之</t>
    </r>
    <r>
      <rPr>
        <sz val="11"/>
        <rFont val="Arial"/>
        <charset val="0"/>
      </rPr>
      <t>2</t>
    </r>
  </si>
  <si>
    <t>中山市沙溪镇满牛食店</t>
  </si>
  <si>
    <t>JY24420120498717</t>
  </si>
  <si>
    <r>
      <rPr>
        <sz val="11"/>
        <rFont val="宋体"/>
        <charset val="134"/>
      </rPr>
      <t>建设路</t>
    </r>
    <r>
      <rPr>
        <sz val="11"/>
        <rFont val="Arial"/>
        <charset val="0"/>
      </rPr>
      <t>107</t>
    </r>
    <r>
      <rPr>
        <sz val="11"/>
        <rFont val="宋体"/>
        <charset val="134"/>
      </rPr>
      <t>号</t>
    </r>
    <r>
      <rPr>
        <sz val="11"/>
        <rFont val="Arial"/>
        <charset val="0"/>
      </rPr>
      <t>B</t>
    </r>
    <r>
      <rPr>
        <sz val="11"/>
        <rFont val="宋体"/>
        <charset val="134"/>
      </rPr>
      <t>幢</t>
    </r>
    <r>
      <rPr>
        <sz val="11"/>
        <rFont val="Arial"/>
        <charset val="0"/>
      </rPr>
      <t>1</t>
    </r>
    <r>
      <rPr>
        <sz val="11"/>
        <rFont val="宋体"/>
        <charset val="134"/>
      </rPr>
      <t>卡</t>
    </r>
  </si>
  <si>
    <t>中山市沙溪镇杨爽包子店</t>
  </si>
  <si>
    <t>JY24420120498733</t>
  </si>
  <si>
    <r>
      <rPr>
        <sz val="11"/>
        <rFont val="宋体"/>
        <charset val="134"/>
      </rPr>
      <t>下泽村康乐路长岭西区</t>
    </r>
    <r>
      <rPr>
        <sz val="11"/>
        <rFont val="Arial"/>
        <charset val="0"/>
      </rPr>
      <t>23</t>
    </r>
    <r>
      <rPr>
        <sz val="11"/>
        <rFont val="宋体"/>
        <charset val="134"/>
      </rPr>
      <t>号之二第</t>
    </r>
    <r>
      <rPr>
        <sz val="11"/>
        <rFont val="Arial"/>
        <charset val="0"/>
      </rPr>
      <t>4</t>
    </r>
    <r>
      <rPr>
        <sz val="11"/>
        <rFont val="宋体"/>
        <charset val="134"/>
      </rPr>
      <t>卡</t>
    </r>
  </si>
  <si>
    <t>中山市沙溪镇赖立志美食店</t>
  </si>
  <si>
    <t>JY24420120498768</t>
  </si>
  <si>
    <r>
      <rPr>
        <sz val="11"/>
        <rFont val="宋体"/>
        <charset val="134"/>
      </rPr>
      <t>下泽村康乐路长岭西区</t>
    </r>
    <r>
      <rPr>
        <sz val="11"/>
        <rFont val="Arial"/>
        <charset val="0"/>
      </rPr>
      <t>23</t>
    </r>
    <r>
      <rPr>
        <sz val="11"/>
        <rFont val="宋体"/>
        <charset val="134"/>
      </rPr>
      <t>号之二第</t>
    </r>
    <r>
      <rPr>
        <sz val="11"/>
        <rFont val="Arial"/>
        <charset val="0"/>
      </rPr>
      <t>3</t>
    </r>
    <r>
      <rPr>
        <sz val="11"/>
        <rFont val="宋体"/>
        <charset val="134"/>
      </rPr>
      <t>卡</t>
    </r>
  </si>
  <si>
    <t>中山市沙溪镇杂粮馍食店</t>
  </si>
  <si>
    <t>JY24420120498792</t>
  </si>
  <si>
    <r>
      <rPr>
        <sz val="11"/>
        <rFont val="宋体"/>
        <charset val="134"/>
      </rPr>
      <t>下泽长岭西区</t>
    </r>
    <r>
      <rPr>
        <sz val="11"/>
        <rFont val="Arial"/>
        <charset val="0"/>
      </rPr>
      <t>23</t>
    </r>
    <r>
      <rPr>
        <sz val="11"/>
        <rFont val="宋体"/>
        <charset val="134"/>
      </rPr>
      <t>号之</t>
    </r>
    <r>
      <rPr>
        <sz val="11"/>
        <rFont val="Arial"/>
        <charset val="0"/>
      </rPr>
      <t>1</t>
    </r>
    <r>
      <rPr>
        <sz val="11"/>
        <rFont val="宋体"/>
        <charset val="134"/>
      </rPr>
      <t>第</t>
    </r>
    <r>
      <rPr>
        <sz val="11"/>
        <rFont val="Arial"/>
        <charset val="0"/>
      </rPr>
      <t>9</t>
    </r>
    <r>
      <rPr>
        <sz val="11"/>
        <rFont val="宋体"/>
        <charset val="134"/>
      </rPr>
      <t>卡</t>
    </r>
  </si>
  <si>
    <t>中山市沙溪镇胖华烩面馆</t>
  </si>
  <si>
    <t>JY24420120498830</t>
  </si>
  <si>
    <r>
      <rPr>
        <sz val="11"/>
        <rFont val="宋体"/>
        <charset val="134"/>
      </rPr>
      <t>涌头村南康街</t>
    </r>
    <r>
      <rPr>
        <sz val="11"/>
        <rFont val="Arial"/>
        <charset val="0"/>
      </rPr>
      <t>53</t>
    </r>
    <r>
      <rPr>
        <sz val="11"/>
        <rFont val="宋体"/>
        <charset val="134"/>
      </rPr>
      <t>号首层铺面第</t>
    </r>
    <r>
      <rPr>
        <sz val="11"/>
        <rFont val="Arial"/>
        <charset val="0"/>
      </rPr>
      <t>9</t>
    </r>
    <r>
      <rPr>
        <sz val="11"/>
        <rFont val="宋体"/>
        <charset val="134"/>
      </rPr>
      <t>卡</t>
    </r>
  </si>
  <si>
    <t>中山市沙溪镇黄圣棠凉茶店</t>
  </si>
  <si>
    <t>JY24420120498856</t>
  </si>
  <si>
    <r>
      <rPr>
        <sz val="11"/>
        <rFont val="宋体"/>
        <charset val="134"/>
      </rPr>
      <t>龙瑞村龙瑞大街</t>
    </r>
    <r>
      <rPr>
        <sz val="11"/>
        <rFont val="Arial"/>
        <charset val="0"/>
      </rPr>
      <t>40</t>
    </r>
    <r>
      <rPr>
        <sz val="11"/>
        <rFont val="宋体"/>
        <charset val="134"/>
      </rPr>
      <t>号</t>
    </r>
    <r>
      <rPr>
        <sz val="11"/>
        <rFont val="Arial"/>
        <charset val="0"/>
      </rPr>
      <t>103</t>
    </r>
    <r>
      <rPr>
        <sz val="11"/>
        <rFont val="宋体"/>
        <charset val="134"/>
      </rPr>
      <t>卡</t>
    </r>
  </si>
  <si>
    <t>中山市沙溪镇发强食店</t>
  </si>
  <si>
    <t>JY24420120498936</t>
  </si>
  <si>
    <r>
      <rPr>
        <sz val="11"/>
        <rFont val="宋体"/>
        <charset val="134"/>
      </rPr>
      <t>下泽长岭西区</t>
    </r>
    <r>
      <rPr>
        <sz val="11"/>
        <rFont val="Arial"/>
        <charset val="0"/>
      </rPr>
      <t>23</t>
    </r>
    <r>
      <rPr>
        <sz val="11"/>
        <rFont val="宋体"/>
        <charset val="134"/>
      </rPr>
      <t>号之</t>
    </r>
    <r>
      <rPr>
        <sz val="11"/>
        <rFont val="Arial"/>
        <charset val="0"/>
      </rPr>
      <t>1</t>
    </r>
    <r>
      <rPr>
        <sz val="11"/>
        <rFont val="宋体"/>
        <charset val="134"/>
      </rPr>
      <t>首层第</t>
    </r>
    <r>
      <rPr>
        <sz val="11"/>
        <rFont val="Arial"/>
        <charset val="0"/>
      </rPr>
      <t>3</t>
    </r>
    <r>
      <rPr>
        <sz val="11"/>
        <rFont val="宋体"/>
        <charset val="134"/>
      </rPr>
      <t>卡</t>
    </r>
  </si>
  <si>
    <t>中山市沙溪镇胜连包子店</t>
  </si>
  <si>
    <t>JY24420120498952</t>
  </si>
  <si>
    <r>
      <rPr>
        <sz val="11"/>
        <rFont val="宋体"/>
        <charset val="134"/>
      </rPr>
      <t>下泽长岭西区</t>
    </r>
    <r>
      <rPr>
        <sz val="11"/>
        <rFont val="Arial"/>
        <charset val="0"/>
      </rPr>
      <t>23</t>
    </r>
    <r>
      <rPr>
        <sz val="11"/>
        <rFont val="宋体"/>
        <charset val="134"/>
      </rPr>
      <t>号之</t>
    </r>
    <r>
      <rPr>
        <sz val="11"/>
        <rFont val="Arial"/>
        <charset val="0"/>
      </rPr>
      <t>1</t>
    </r>
    <r>
      <rPr>
        <sz val="11"/>
        <rFont val="宋体"/>
        <charset val="134"/>
      </rPr>
      <t>首层第</t>
    </r>
    <r>
      <rPr>
        <sz val="11"/>
        <rFont val="Arial"/>
        <charset val="0"/>
      </rPr>
      <t>4</t>
    </r>
    <r>
      <rPr>
        <sz val="11"/>
        <rFont val="宋体"/>
        <charset val="134"/>
      </rPr>
      <t>卡</t>
    </r>
  </si>
  <si>
    <t>中山市沙溪镇单单木桶饭店</t>
  </si>
  <si>
    <t>JY24420120499038</t>
  </si>
  <si>
    <r>
      <rPr>
        <sz val="11"/>
        <rFont val="宋体"/>
        <charset val="134"/>
      </rPr>
      <t>涌头村康乐路</t>
    </r>
    <r>
      <rPr>
        <sz val="11"/>
        <rFont val="Arial"/>
        <charset val="0"/>
      </rPr>
      <t>53</t>
    </r>
    <r>
      <rPr>
        <sz val="11"/>
        <rFont val="宋体"/>
        <charset val="134"/>
      </rPr>
      <t>号首层第</t>
    </r>
    <r>
      <rPr>
        <sz val="11"/>
        <rFont val="Arial"/>
        <charset val="0"/>
      </rPr>
      <t>8</t>
    </r>
    <r>
      <rPr>
        <sz val="11"/>
        <rFont val="宋体"/>
        <charset val="134"/>
      </rPr>
      <t>卡之一</t>
    </r>
  </si>
  <si>
    <t>中山市沙溪镇茶心思奶茶铺</t>
  </si>
  <si>
    <t>JY24420120499054</t>
  </si>
  <si>
    <r>
      <rPr>
        <sz val="11"/>
        <rFont val="宋体"/>
        <charset val="134"/>
      </rPr>
      <t>新濠路</t>
    </r>
    <r>
      <rPr>
        <sz val="11"/>
        <rFont val="Arial"/>
        <charset val="0"/>
      </rPr>
      <t>66</t>
    </r>
    <r>
      <rPr>
        <sz val="11"/>
        <rFont val="宋体"/>
        <charset val="134"/>
      </rPr>
      <t>号金保达市场</t>
    </r>
    <r>
      <rPr>
        <sz val="11"/>
        <rFont val="Arial"/>
        <charset val="0"/>
      </rPr>
      <t>B</t>
    </r>
    <r>
      <rPr>
        <sz val="11"/>
        <rFont val="宋体"/>
        <charset val="134"/>
      </rPr>
      <t>座</t>
    </r>
    <r>
      <rPr>
        <sz val="11"/>
        <rFont val="Arial"/>
        <charset val="0"/>
      </rPr>
      <t>1</t>
    </r>
    <r>
      <rPr>
        <sz val="11"/>
        <rFont val="宋体"/>
        <charset val="134"/>
      </rPr>
      <t>楼</t>
    </r>
    <r>
      <rPr>
        <sz val="11"/>
        <rFont val="Arial"/>
        <charset val="0"/>
      </rPr>
      <t>08</t>
    </r>
    <r>
      <rPr>
        <sz val="11"/>
        <rFont val="宋体"/>
        <charset val="134"/>
      </rPr>
      <t>卡</t>
    </r>
  </si>
  <si>
    <t>中山市沙溪镇保之林凉茶店</t>
  </si>
  <si>
    <t>JY24420120499087</t>
  </si>
  <si>
    <t>中山市沙溪镇</t>
  </si>
  <si>
    <r>
      <rPr>
        <sz val="11"/>
        <rFont val="宋体"/>
        <charset val="134"/>
      </rPr>
      <t>中山市沙溪镇达德路</t>
    </r>
    <r>
      <rPr>
        <sz val="11"/>
        <rFont val="Arial"/>
        <charset val="0"/>
      </rPr>
      <t>5</t>
    </r>
    <r>
      <rPr>
        <sz val="11"/>
        <rFont val="宋体"/>
        <charset val="134"/>
      </rPr>
      <t>号</t>
    </r>
  </si>
  <si>
    <r>
      <rPr>
        <sz val="11"/>
        <rFont val="宋体"/>
        <charset val="134"/>
      </rPr>
      <t>中山市沙溪镇</t>
    </r>
    <r>
      <rPr>
        <sz val="11"/>
        <rFont val="Arial"/>
        <charset val="0"/>
      </rPr>
      <t>5</t>
    </r>
    <r>
      <rPr>
        <sz val="11"/>
        <rFont val="宋体"/>
        <charset val="134"/>
      </rPr>
      <t>号</t>
    </r>
  </si>
  <si>
    <t>中山市沙溪镇潇湘特色木桶饭店</t>
  </si>
  <si>
    <t>JY24420120499118</t>
  </si>
  <si>
    <r>
      <rPr>
        <sz val="11"/>
        <rFont val="宋体"/>
        <charset val="134"/>
      </rPr>
      <t>港园村丽园街</t>
    </r>
    <r>
      <rPr>
        <sz val="11"/>
        <rFont val="Arial"/>
        <charset val="0"/>
      </rPr>
      <t>64</t>
    </r>
    <r>
      <rPr>
        <sz val="11"/>
        <rFont val="宋体"/>
        <charset val="134"/>
      </rPr>
      <t>号</t>
    </r>
    <r>
      <rPr>
        <sz val="11"/>
        <rFont val="Arial"/>
        <charset val="0"/>
      </rPr>
      <t>1</t>
    </r>
    <r>
      <rPr>
        <sz val="11"/>
        <rFont val="宋体"/>
        <charset val="134"/>
      </rPr>
      <t>楼之一</t>
    </r>
  </si>
  <si>
    <t>中山市沙溪镇陈丽君食店</t>
  </si>
  <si>
    <t>JY24420120499167</t>
  </si>
  <si>
    <r>
      <rPr>
        <sz val="11"/>
        <rFont val="宋体"/>
        <charset val="134"/>
      </rPr>
      <t>星宝西路</t>
    </r>
    <r>
      <rPr>
        <sz val="11"/>
        <rFont val="Arial"/>
        <charset val="0"/>
      </rPr>
      <t>1</t>
    </r>
    <r>
      <rPr>
        <sz val="11"/>
        <rFont val="宋体"/>
        <charset val="134"/>
      </rPr>
      <t>号之</t>
    </r>
    <r>
      <rPr>
        <sz val="11"/>
        <rFont val="Arial"/>
        <charset val="0"/>
      </rPr>
      <t>1</t>
    </r>
    <r>
      <rPr>
        <sz val="11"/>
        <rFont val="宋体"/>
        <charset val="134"/>
      </rPr>
      <t>第</t>
    </r>
    <r>
      <rPr>
        <sz val="11"/>
        <rFont val="Arial"/>
        <charset val="0"/>
      </rPr>
      <t>7</t>
    </r>
    <r>
      <rPr>
        <sz val="11"/>
        <rFont val="宋体"/>
        <charset val="134"/>
      </rPr>
      <t>卡</t>
    </r>
  </si>
  <si>
    <t>中山市沙溪镇汇味湘粤食店</t>
  </si>
  <si>
    <t>JY24420120499247</t>
  </si>
  <si>
    <r>
      <rPr>
        <sz val="11"/>
        <rFont val="宋体"/>
        <charset val="134"/>
      </rPr>
      <t>沙溪南路</t>
    </r>
    <r>
      <rPr>
        <sz val="11"/>
        <rFont val="Arial"/>
        <charset val="0"/>
      </rPr>
      <t>5</t>
    </r>
    <r>
      <rPr>
        <sz val="11"/>
        <rFont val="宋体"/>
        <charset val="134"/>
      </rPr>
      <t>号</t>
    </r>
    <r>
      <rPr>
        <sz val="11"/>
        <rFont val="Arial"/>
        <charset val="0"/>
      </rPr>
      <t>L</t>
    </r>
    <r>
      <rPr>
        <sz val="11"/>
        <rFont val="宋体"/>
        <charset val="134"/>
      </rPr>
      <t>幢一层</t>
    </r>
    <r>
      <rPr>
        <sz val="11"/>
        <rFont val="Arial"/>
        <charset val="0"/>
      </rPr>
      <t>101</t>
    </r>
    <r>
      <rPr>
        <sz val="11"/>
        <rFont val="宋体"/>
        <charset val="134"/>
      </rPr>
      <t>、</t>
    </r>
    <r>
      <rPr>
        <sz val="11"/>
        <rFont val="Arial"/>
        <charset val="0"/>
      </rPr>
      <t>102</t>
    </r>
    <r>
      <rPr>
        <sz val="11"/>
        <rFont val="宋体"/>
        <charset val="134"/>
      </rPr>
      <t>、</t>
    </r>
    <r>
      <rPr>
        <sz val="11"/>
        <rFont val="Arial"/>
        <charset val="0"/>
      </rPr>
      <t>103</t>
    </r>
    <r>
      <rPr>
        <sz val="11"/>
        <rFont val="宋体"/>
        <charset val="134"/>
      </rPr>
      <t>卡商铺</t>
    </r>
  </si>
  <si>
    <t>中山市沙溪镇坚才猪脚饭食店</t>
  </si>
  <si>
    <t>JY24420120506366</t>
  </si>
  <si>
    <r>
      <rPr>
        <sz val="11"/>
        <rFont val="宋体"/>
        <charset val="134"/>
      </rPr>
      <t>涌头村南康街</t>
    </r>
    <r>
      <rPr>
        <sz val="11"/>
        <rFont val="Arial"/>
        <charset val="0"/>
      </rPr>
      <t>26</t>
    </r>
    <r>
      <rPr>
        <sz val="11"/>
        <rFont val="宋体"/>
        <charset val="134"/>
      </rPr>
      <t>号</t>
    </r>
    <r>
      <rPr>
        <sz val="11"/>
        <rFont val="Arial"/>
        <charset val="0"/>
      </rPr>
      <t>D</t>
    </r>
    <r>
      <rPr>
        <sz val="11"/>
        <rFont val="宋体"/>
        <charset val="0"/>
      </rPr>
      <t>幢首层第</t>
    </r>
    <r>
      <rPr>
        <sz val="11"/>
        <rFont val="Arial"/>
        <charset val="0"/>
      </rPr>
      <t>5-6</t>
    </r>
    <r>
      <rPr>
        <sz val="11"/>
        <rFont val="宋体"/>
        <charset val="0"/>
      </rPr>
      <t>卡</t>
    </r>
  </si>
  <si>
    <t>中山市沙溪镇味正鲜食店</t>
  </si>
  <si>
    <t>JY24420120506526</t>
  </si>
  <si>
    <r>
      <rPr>
        <sz val="11"/>
        <rFont val="宋体"/>
        <charset val="134"/>
      </rPr>
      <t>乐群村景隆街十巷</t>
    </r>
    <r>
      <rPr>
        <sz val="11"/>
        <rFont val="Arial"/>
        <charset val="0"/>
      </rPr>
      <t>4</t>
    </r>
    <r>
      <rPr>
        <sz val="11"/>
        <rFont val="宋体"/>
        <charset val="134"/>
      </rPr>
      <t>号首层</t>
    </r>
  </si>
  <si>
    <t>中山市沙溪镇特色笼仔蒸饭食店</t>
  </si>
  <si>
    <t>JY24420120506534</t>
  </si>
  <si>
    <r>
      <rPr>
        <sz val="11"/>
        <rFont val="宋体"/>
        <charset val="134"/>
      </rPr>
      <t>涌头村南康街</t>
    </r>
    <r>
      <rPr>
        <sz val="11"/>
        <rFont val="Arial"/>
        <charset val="0"/>
      </rPr>
      <t>28</t>
    </r>
    <r>
      <rPr>
        <sz val="11"/>
        <rFont val="宋体"/>
        <charset val="134"/>
      </rPr>
      <t>号</t>
    </r>
    <r>
      <rPr>
        <sz val="11"/>
        <rFont val="Arial"/>
        <charset val="0"/>
      </rPr>
      <t>B</t>
    </r>
    <r>
      <rPr>
        <sz val="11"/>
        <rFont val="宋体"/>
        <charset val="134"/>
      </rPr>
      <t>幢首层第</t>
    </r>
    <r>
      <rPr>
        <sz val="11"/>
        <rFont val="Arial"/>
        <charset val="0"/>
      </rPr>
      <t>6-7</t>
    </r>
    <r>
      <rPr>
        <sz val="11"/>
        <rFont val="宋体"/>
        <charset val="134"/>
      </rPr>
      <t>卡</t>
    </r>
  </si>
  <si>
    <t>中山市黄圃镇小月亮食店</t>
  </si>
  <si>
    <t>JY24420140496590</t>
  </si>
  <si>
    <r>
      <rPr>
        <sz val="11"/>
        <rFont val="宋体"/>
        <charset val="134"/>
      </rPr>
      <t>兴马路</t>
    </r>
    <r>
      <rPr>
        <sz val="11"/>
        <rFont val="Arial"/>
        <charset val="0"/>
      </rPr>
      <t>71</t>
    </r>
    <r>
      <rPr>
        <sz val="11"/>
        <rFont val="宋体"/>
        <charset val="134"/>
      </rPr>
      <t>号之三</t>
    </r>
  </si>
  <si>
    <t>中山市黄圃镇红芳家常菜馆</t>
  </si>
  <si>
    <t>JY24420140499359</t>
  </si>
  <si>
    <r>
      <rPr>
        <sz val="11"/>
        <rFont val="宋体"/>
        <charset val="134"/>
      </rPr>
      <t>大兴东路</t>
    </r>
    <r>
      <rPr>
        <sz val="11"/>
        <rFont val="Arial"/>
        <charset val="0"/>
      </rPr>
      <t>11</t>
    </r>
    <r>
      <rPr>
        <sz val="11"/>
        <rFont val="宋体"/>
        <charset val="134"/>
      </rPr>
      <t>队新区倪海燕出租屋首层</t>
    </r>
  </si>
  <si>
    <t>中山市黄圃镇华沣农庄</t>
  </si>
  <si>
    <t>JY24420140499422</t>
  </si>
  <si>
    <r>
      <rPr>
        <sz val="11"/>
        <rFont val="宋体"/>
        <charset val="134"/>
      </rPr>
      <t>马安村中兴路</t>
    </r>
    <r>
      <rPr>
        <sz val="11"/>
        <rFont val="Arial"/>
        <charset val="0"/>
      </rPr>
      <t>103</t>
    </r>
    <r>
      <rPr>
        <sz val="11"/>
        <rFont val="宋体"/>
        <charset val="134"/>
      </rPr>
      <t>号首层</t>
    </r>
  </si>
  <si>
    <t>中山市黄圃镇米妮甜品餐厅</t>
  </si>
  <si>
    <t>JY24420140510726</t>
  </si>
  <si>
    <r>
      <rPr>
        <sz val="11"/>
        <rFont val="宋体"/>
        <charset val="134"/>
      </rPr>
      <t>兴圃商业城</t>
    </r>
    <r>
      <rPr>
        <sz val="11"/>
        <rFont val="Arial"/>
        <charset val="0"/>
      </rPr>
      <t>B</t>
    </r>
    <r>
      <rPr>
        <sz val="11"/>
        <rFont val="宋体"/>
        <charset val="134"/>
      </rPr>
      <t>区</t>
    </r>
    <r>
      <rPr>
        <sz val="11"/>
        <rFont val="Arial"/>
        <charset val="0"/>
      </rPr>
      <t>1</t>
    </r>
    <r>
      <rPr>
        <sz val="11"/>
        <rFont val="宋体"/>
        <charset val="134"/>
      </rPr>
      <t>号一、二、三层</t>
    </r>
  </si>
  <si>
    <t>中山市南头镇惠钟饮品店</t>
  </si>
  <si>
    <t>JY24420150484144</t>
  </si>
  <si>
    <r>
      <rPr>
        <sz val="11"/>
        <rFont val="宋体"/>
        <charset val="134"/>
      </rPr>
      <t>东福北路</t>
    </r>
    <r>
      <rPr>
        <sz val="11"/>
        <rFont val="Arial"/>
        <charset val="0"/>
      </rPr>
      <t>3</t>
    </r>
    <r>
      <rPr>
        <sz val="11"/>
        <rFont val="宋体"/>
        <charset val="134"/>
      </rPr>
      <t>号</t>
    </r>
    <r>
      <rPr>
        <sz val="11"/>
        <rFont val="Arial"/>
        <charset val="0"/>
      </rPr>
      <t>105</t>
    </r>
    <r>
      <rPr>
        <sz val="11"/>
        <rFont val="宋体"/>
        <charset val="134"/>
      </rPr>
      <t>卡</t>
    </r>
  </si>
  <si>
    <t>中山市南头镇石勇兵包子店</t>
  </si>
  <si>
    <t>JY24420150485619</t>
  </si>
  <si>
    <r>
      <rPr>
        <sz val="11"/>
        <rFont val="宋体"/>
        <charset val="134"/>
      </rPr>
      <t>穗西村穗西市场食街</t>
    </r>
    <r>
      <rPr>
        <sz val="11"/>
        <rFont val="Arial"/>
        <charset val="0"/>
      </rPr>
      <t>4</t>
    </r>
    <r>
      <rPr>
        <sz val="11"/>
        <rFont val="宋体"/>
        <charset val="134"/>
      </rPr>
      <t>号铺</t>
    </r>
  </si>
  <si>
    <t>中山市南头镇家得小吃店</t>
  </si>
  <si>
    <t>JY24420150485635</t>
  </si>
  <si>
    <r>
      <rPr>
        <sz val="11"/>
        <rFont val="宋体"/>
        <charset val="134"/>
      </rPr>
      <t>军盛南街二巷</t>
    </r>
    <r>
      <rPr>
        <sz val="11"/>
        <rFont val="Arial"/>
        <charset val="0"/>
      </rPr>
      <t>1</t>
    </r>
    <r>
      <rPr>
        <sz val="11"/>
        <rFont val="宋体"/>
        <charset val="134"/>
      </rPr>
      <t>号首层</t>
    </r>
  </si>
  <si>
    <t>中山市南头镇星满天餐饮店</t>
  </si>
  <si>
    <t>JY24420150492345</t>
  </si>
  <si>
    <r>
      <rPr>
        <sz val="11"/>
        <rFont val="宋体"/>
        <charset val="134"/>
      </rPr>
      <t>光明南路</t>
    </r>
    <r>
      <rPr>
        <sz val="11"/>
        <rFont val="Arial"/>
        <charset val="0"/>
      </rPr>
      <t>26</t>
    </r>
    <r>
      <rPr>
        <sz val="11"/>
        <rFont val="宋体"/>
        <charset val="134"/>
      </rPr>
      <t>号三楼之二</t>
    </r>
  </si>
  <si>
    <t>中山市南头镇好利茶饮店</t>
  </si>
  <si>
    <t>JY24420150494441</t>
  </si>
  <si>
    <r>
      <rPr>
        <sz val="11"/>
        <rFont val="宋体"/>
        <charset val="134"/>
      </rPr>
      <t>建设路</t>
    </r>
    <r>
      <rPr>
        <sz val="11"/>
        <rFont val="Arial"/>
        <charset val="0"/>
      </rPr>
      <t>25</t>
    </r>
    <r>
      <rPr>
        <sz val="11"/>
        <rFont val="宋体"/>
        <charset val="134"/>
      </rPr>
      <t>号首层之一</t>
    </r>
  </si>
  <si>
    <t>中山市南头镇伟南小食店</t>
  </si>
  <si>
    <t>JY24420150496381</t>
  </si>
  <si>
    <r>
      <rPr>
        <sz val="11"/>
        <rFont val="宋体"/>
        <charset val="134"/>
      </rPr>
      <t>建设路创业街</t>
    </r>
    <r>
      <rPr>
        <sz val="11"/>
        <rFont val="Arial"/>
        <charset val="0"/>
      </rPr>
      <t>2</t>
    </r>
    <r>
      <rPr>
        <sz val="11"/>
        <rFont val="宋体"/>
        <charset val="134"/>
      </rPr>
      <t>号首层</t>
    </r>
  </si>
  <si>
    <t>中山市南头镇福满香包子铺</t>
  </si>
  <si>
    <t>JY24420150501806</t>
  </si>
  <si>
    <r>
      <rPr>
        <sz val="11"/>
        <rFont val="宋体"/>
        <charset val="134"/>
      </rPr>
      <t>升辉南路</t>
    </r>
    <r>
      <rPr>
        <sz val="11"/>
        <rFont val="Arial"/>
        <charset val="0"/>
      </rPr>
      <t>15</t>
    </r>
    <r>
      <rPr>
        <sz val="11"/>
        <rFont val="宋体"/>
        <charset val="134"/>
      </rPr>
      <t>号（右侧第一间）</t>
    </r>
  </si>
  <si>
    <t>中山市南头镇正品汤粉王食店</t>
  </si>
  <si>
    <t>JY24420150501814</t>
  </si>
  <si>
    <r>
      <rPr>
        <sz val="11"/>
        <rFont val="宋体"/>
        <charset val="134"/>
      </rPr>
      <t>工业大道</t>
    </r>
    <r>
      <rPr>
        <sz val="11"/>
        <rFont val="Arial"/>
        <charset val="0"/>
      </rPr>
      <t>82</t>
    </r>
    <r>
      <rPr>
        <sz val="11"/>
        <rFont val="宋体"/>
        <charset val="134"/>
      </rPr>
      <t>号首层之一</t>
    </r>
  </si>
  <si>
    <t>中山市南头镇湘丽美食店</t>
  </si>
  <si>
    <t>JY24420150510542</t>
  </si>
  <si>
    <r>
      <rPr>
        <sz val="11"/>
        <rFont val="宋体"/>
        <charset val="134"/>
      </rPr>
      <t>东日街</t>
    </r>
    <r>
      <rPr>
        <sz val="11"/>
        <rFont val="Arial"/>
        <charset val="0"/>
      </rPr>
      <t>20</t>
    </r>
    <r>
      <rPr>
        <sz val="11"/>
        <rFont val="宋体"/>
        <charset val="134"/>
      </rPr>
      <t>号旁边（霍杰元建筑物首层）</t>
    </r>
  </si>
  <si>
    <t>中山市东凤镇英智早餐店</t>
  </si>
  <si>
    <t>JY24420160484518</t>
  </si>
  <si>
    <r>
      <rPr>
        <sz val="11"/>
        <rFont val="宋体"/>
        <charset val="134"/>
      </rPr>
      <t>感恩路</t>
    </r>
    <r>
      <rPr>
        <sz val="11"/>
        <rFont val="Arial"/>
        <charset val="0"/>
      </rPr>
      <t>2</t>
    </r>
    <r>
      <rPr>
        <sz val="11"/>
        <rFont val="宋体"/>
        <charset val="134"/>
      </rPr>
      <t>号唯美嘉园</t>
    </r>
    <r>
      <rPr>
        <sz val="11"/>
        <rFont val="Arial"/>
        <charset val="0"/>
      </rPr>
      <t>3</t>
    </r>
    <r>
      <rPr>
        <sz val="11"/>
        <rFont val="宋体"/>
        <charset val="134"/>
      </rPr>
      <t>期</t>
    </r>
    <r>
      <rPr>
        <sz val="11"/>
        <rFont val="Arial"/>
        <charset val="0"/>
      </rPr>
      <t>9</t>
    </r>
    <r>
      <rPr>
        <sz val="11"/>
        <rFont val="宋体"/>
        <charset val="134"/>
      </rPr>
      <t>号楼</t>
    </r>
    <r>
      <rPr>
        <sz val="11"/>
        <rFont val="Arial"/>
        <charset val="0"/>
      </rPr>
      <t>106</t>
    </r>
    <r>
      <rPr>
        <sz val="11"/>
        <rFont val="宋体"/>
        <charset val="134"/>
      </rPr>
      <t>卡之一</t>
    </r>
  </si>
  <si>
    <t>中山市东凤镇何里强食店</t>
  </si>
  <si>
    <t>JY24420160487000</t>
  </si>
  <si>
    <r>
      <rPr>
        <sz val="11"/>
        <rFont val="宋体"/>
        <charset val="134"/>
      </rPr>
      <t>兴安路大坳市场首层</t>
    </r>
    <r>
      <rPr>
        <sz val="11"/>
        <rFont val="Arial"/>
        <charset val="0"/>
      </rPr>
      <t>57</t>
    </r>
    <r>
      <rPr>
        <sz val="11"/>
        <rFont val="宋体"/>
        <charset val="134"/>
      </rPr>
      <t>卡</t>
    </r>
  </si>
  <si>
    <t>中山市东凤镇玉梅面馆</t>
  </si>
  <si>
    <t>JY24420160490167</t>
  </si>
  <si>
    <r>
      <rPr>
        <sz val="11"/>
        <rFont val="宋体"/>
        <charset val="134"/>
      </rPr>
      <t>小沥社区胜龙街</t>
    </r>
    <r>
      <rPr>
        <sz val="11"/>
        <rFont val="Arial"/>
        <charset val="0"/>
      </rPr>
      <t>1</t>
    </r>
    <r>
      <rPr>
        <sz val="11"/>
        <rFont val="宋体"/>
        <charset val="134"/>
      </rPr>
      <t>号商铺首层之二</t>
    </r>
  </si>
  <si>
    <t>中山市越域网络经营有限公司东凤分公司</t>
  </si>
  <si>
    <t>JY24420160496067</t>
  </si>
  <si>
    <r>
      <rPr>
        <sz val="11"/>
        <rFont val="宋体"/>
        <charset val="134"/>
      </rPr>
      <t>同安村东凤大道北</t>
    </r>
    <r>
      <rPr>
        <sz val="11"/>
        <rFont val="Arial"/>
        <charset val="0"/>
      </rPr>
      <t>4</t>
    </r>
    <r>
      <rPr>
        <sz val="11"/>
        <rFont val="宋体"/>
        <charset val="134"/>
      </rPr>
      <t>号同安市场二楼</t>
    </r>
    <r>
      <rPr>
        <sz val="11"/>
        <rFont val="Arial"/>
        <charset val="0"/>
      </rPr>
      <t>A</t>
    </r>
    <r>
      <rPr>
        <sz val="11"/>
        <rFont val="宋体"/>
        <charset val="134"/>
      </rPr>
      <t>区</t>
    </r>
  </si>
  <si>
    <t>中山市东凤镇仲荣食店</t>
  </si>
  <si>
    <t>JY24420160503741</t>
  </si>
  <si>
    <r>
      <rPr>
        <sz val="11"/>
        <rFont val="宋体"/>
        <charset val="134"/>
      </rPr>
      <t>伯公社区裕安街</t>
    </r>
    <r>
      <rPr>
        <sz val="11"/>
        <rFont val="Arial"/>
        <charset val="0"/>
      </rPr>
      <t>5</t>
    </r>
    <r>
      <rPr>
        <sz val="11"/>
        <rFont val="宋体"/>
        <charset val="134"/>
      </rPr>
      <t>号商铺首层之二</t>
    </r>
  </si>
  <si>
    <t>中山市东凤镇好之味食店</t>
  </si>
  <si>
    <t>JY24420160503784</t>
  </si>
  <si>
    <r>
      <rPr>
        <sz val="11"/>
        <rFont val="宋体"/>
        <charset val="134"/>
      </rPr>
      <t>小沥社区兴华中路</t>
    </r>
    <r>
      <rPr>
        <sz val="11"/>
        <rFont val="Arial"/>
        <charset val="0"/>
      </rPr>
      <t>55</t>
    </r>
    <r>
      <rPr>
        <sz val="11"/>
        <rFont val="宋体"/>
        <charset val="134"/>
      </rPr>
      <t>号首层之</t>
    </r>
    <r>
      <rPr>
        <sz val="11"/>
        <rFont val="Arial"/>
        <charset val="0"/>
      </rPr>
      <t>106A</t>
    </r>
  </si>
  <si>
    <t>中山市东凤镇壹捌面馆</t>
  </si>
  <si>
    <t>JY24420160504845</t>
  </si>
  <si>
    <r>
      <rPr>
        <sz val="11"/>
        <rFont val="宋体"/>
        <charset val="134"/>
      </rPr>
      <t>安乐村同乐三路</t>
    </r>
    <r>
      <rPr>
        <sz val="11"/>
        <rFont val="Arial"/>
        <charset val="0"/>
      </rPr>
      <t>52</t>
    </r>
    <r>
      <rPr>
        <sz val="11"/>
        <rFont val="宋体"/>
        <charset val="134"/>
      </rPr>
      <t>号首层之六</t>
    </r>
  </si>
  <si>
    <t>中山市东凤镇安安凉茶店</t>
  </si>
  <si>
    <t>JY24420160505782</t>
  </si>
  <si>
    <r>
      <rPr>
        <sz val="11"/>
        <rFont val="宋体"/>
        <charset val="134"/>
      </rPr>
      <t>伯公社区金怡南路</t>
    </r>
    <r>
      <rPr>
        <sz val="11"/>
        <rFont val="Arial"/>
        <charset val="0"/>
      </rPr>
      <t>39</t>
    </r>
    <r>
      <rPr>
        <sz val="11"/>
        <rFont val="宋体"/>
        <charset val="134"/>
      </rPr>
      <t>号首层商铺之二</t>
    </r>
  </si>
  <si>
    <t>中山市东凤镇迪帝奶茶店</t>
  </si>
  <si>
    <t>JY24420160508359</t>
  </si>
  <si>
    <t>东和平村和平大道（邓栈江商铺之一）</t>
  </si>
  <si>
    <t>中山市东凤镇枝哥快餐店</t>
  </si>
  <si>
    <t>JY24420160510056</t>
  </si>
  <si>
    <r>
      <rPr>
        <sz val="11"/>
        <rFont val="宋体"/>
        <charset val="134"/>
      </rPr>
      <t>金怡南路</t>
    </r>
    <r>
      <rPr>
        <sz val="11"/>
        <rFont val="Arial"/>
        <charset val="0"/>
      </rPr>
      <t>29</t>
    </r>
    <r>
      <rPr>
        <sz val="11"/>
        <rFont val="宋体"/>
        <charset val="134"/>
      </rPr>
      <t>号之一</t>
    </r>
  </si>
  <si>
    <r>
      <rPr>
        <sz val="11"/>
        <rFont val="宋体"/>
        <charset val="134"/>
      </rPr>
      <t>金怡南路</t>
    </r>
    <r>
      <rPr>
        <sz val="11"/>
        <rFont val="Arial"/>
        <charset val="0"/>
      </rPr>
      <t>14</t>
    </r>
    <r>
      <rPr>
        <sz val="11"/>
        <rFont val="宋体"/>
        <charset val="134"/>
      </rPr>
      <t>号首层之一</t>
    </r>
  </si>
  <si>
    <t>中山市东凤镇子聪隆江猪脚饭快餐店</t>
  </si>
  <si>
    <t>JY24420160511856</t>
  </si>
  <si>
    <r>
      <rPr>
        <sz val="11"/>
        <rFont val="宋体"/>
        <charset val="134"/>
      </rPr>
      <t>同安村东凤大道北</t>
    </r>
    <r>
      <rPr>
        <sz val="11"/>
        <rFont val="Arial"/>
        <charset val="0"/>
      </rPr>
      <t>21</t>
    </r>
    <r>
      <rPr>
        <sz val="11"/>
        <rFont val="宋体"/>
        <charset val="134"/>
      </rPr>
      <t>号之二</t>
    </r>
  </si>
  <si>
    <t>中山市三角镇鸿都食店</t>
  </si>
  <si>
    <t>JY24420180483522</t>
  </si>
  <si>
    <r>
      <rPr>
        <sz val="11"/>
        <rFont val="宋体"/>
        <charset val="134"/>
      </rPr>
      <t>高平大道</t>
    </r>
    <r>
      <rPr>
        <sz val="11"/>
        <rFont val="Arial"/>
        <charset val="0"/>
      </rPr>
      <t>26</t>
    </r>
    <r>
      <rPr>
        <sz val="11"/>
        <rFont val="宋体"/>
        <charset val="134"/>
      </rPr>
      <t>号高雅市场商住楼</t>
    </r>
    <r>
      <rPr>
        <sz val="11"/>
        <rFont val="Arial"/>
        <charset val="0"/>
      </rPr>
      <t>B14</t>
    </r>
    <r>
      <rPr>
        <sz val="11"/>
        <rFont val="宋体"/>
        <charset val="134"/>
      </rPr>
      <t>号首层</t>
    </r>
  </si>
  <si>
    <t>中山市三角镇思华食店</t>
  </si>
  <si>
    <t>JY24420180483547</t>
  </si>
  <si>
    <r>
      <rPr>
        <sz val="11"/>
        <rFont val="宋体"/>
        <charset val="134"/>
      </rPr>
      <t>进源路</t>
    </r>
    <r>
      <rPr>
        <sz val="11"/>
        <rFont val="Arial"/>
        <charset val="0"/>
      </rPr>
      <t>43</t>
    </r>
    <r>
      <rPr>
        <sz val="11"/>
        <rFont val="宋体"/>
        <charset val="134"/>
      </rPr>
      <t>号</t>
    </r>
    <r>
      <rPr>
        <sz val="11"/>
        <rFont val="Arial"/>
        <charset val="0"/>
      </rPr>
      <t>3</t>
    </r>
    <r>
      <rPr>
        <sz val="11"/>
        <rFont val="宋体"/>
        <charset val="134"/>
      </rPr>
      <t>幢</t>
    </r>
    <r>
      <rPr>
        <sz val="11"/>
        <rFont val="Arial"/>
        <charset val="0"/>
      </rPr>
      <t>01</t>
    </r>
    <r>
      <rPr>
        <sz val="11"/>
        <rFont val="宋体"/>
        <charset val="134"/>
      </rPr>
      <t>卡</t>
    </r>
  </si>
  <si>
    <t>中山市三角镇遇上爱饮品店</t>
  </si>
  <si>
    <t>JY24420180484417</t>
  </si>
  <si>
    <r>
      <rPr>
        <sz val="11"/>
        <rFont val="宋体"/>
        <charset val="134"/>
      </rPr>
      <t>中山市三角镇福源北路</t>
    </r>
    <r>
      <rPr>
        <sz val="11"/>
        <rFont val="Arial"/>
        <charset val="0"/>
      </rPr>
      <t>2</t>
    </r>
    <r>
      <rPr>
        <sz val="11"/>
        <rFont val="宋体"/>
        <charset val="134"/>
      </rPr>
      <t>号7幢2座109卡铺位</t>
    </r>
  </si>
  <si>
    <t>中山市三角镇檬檬猪小吃店</t>
  </si>
  <si>
    <r>
      <rPr>
        <sz val="11"/>
        <rFont val="宋体"/>
        <charset val="134"/>
      </rPr>
      <t>餐饮服务经营者</t>
    </r>
    <r>
      <rPr>
        <sz val="11"/>
        <rFont val="Arial"/>
        <charset val="0"/>
      </rPr>
      <t>(</t>
    </r>
    <r>
      <rPr>
        <sz val="11"/>
        <rFont val="宋体"/>
        <charset val="134"/>
      </rPr>
      <t>饮品店）</t>
    </r>
  </si>
  <si>
    <t>JY24420180486986</t>
  </si>
  <si>
    <r>
      <rPr>
        <sz val="11"/>
        <rFont val="宋体"/>
        <charset val="134"/>
      </rPr>
      <t>五福路</t>
    </r>
    <r>
      <rPr>
        <sz val="11"/>
        <rFont val="Arial"/>
        <charset val="0"/>
      </rPr>
      <t>58</t>
    </r>
    <r>
      <rPr>
        <sz val="11"/>
        <rFont val="宋体"/>
        <charset val="134"/>
      </rPr>
      <t>号首层</t>
    </r>
  </si>
  <si>
    <t>中山市三角镇芒记港式甜品店</t>
  </si>
  <si>
    <t>JY24420180488140</t>
  </si>
  <si>
    <r>
      <rPr>
        <sz val="11"/>
        <rFont val="宋体"/>
        <charset val="134"/>
      </rPr>
      <t>明月路</t>
    </r>
    <r>
      <rPr>
        <sz val="11"/>
        <rFont val="Arial"/>
        <charset val="0"/>
      </rPr>
      <t>2</t>
    </r>
    <r>
      <rPr>
        <sz val="11"/>
        <rFont val="宋体"/>
        <charset val="134"/>
      </rPr>
      <t>号首层第</t>
    </r>
    <r>
      <rPr>
        <sz val="11"/>
        <rFont val="Arial"/>
        <charset val="0"/>
      </rPr>
      <t>8-9</t>
    </r>
    <r>
      <rPr>
        <sz val="11"/>
        <rFont val="宋体"/>
        <charset val="134"/>
      </rPr>
      <t>卡</t>
    </r>
  </si>
  <si>
    <t>中山市三角镇宝足食店</t>
  </si>
  <si>
    <t>JY24420180493900</t>
  </si>
  <si>
    <r>
      <rPr>
        <sz val="11"/>
        <rFont val="宋体"/>
        <charset val="134"/>
      </rPr>
      <t>富康路</t>
    </r>
    <r>
      <rPr>
        <sz val="11"/>
        <rFont val="Arial"/>
        <charset val="0"/>
      </rPr>
      <t>2</t>
    </r>
    <r>
      <rPr>
        <sz val="11"/>
        <rFont val="宋体"/>
        <charset val="134"/>
      </rPr>
      <t>号</t>
    </r>
    <r>
      <rPr>
        <sz val="11"/>
        <rFont val="Arial"/>
        <charset val="0"/>
      </rPr>
      <t>B</t>
    </r>
    <r>
      <rPr>
        <sz val="11"/>
        <rFont val="宋体"/>
        <charset val="134"/>
      </rPr>
      <t>幢</t>
    </r>
    <r>
      <rPr>
        <sz val="11"/>
        <rFont val="Arial"/>
        <charset val="0"/>
      </rPr>
      <t>A9</t>
    </r>
    <r>
      <rPr>
        <sz val="11"/>
        <rFont val="宋体"/>
        <charset val="134"/>
      </rPr>
      <t>卡</t>
    </r>
  </si>
  <si>
    <t>中山市三角镇旗贵餐饮店</t>
  </si>
  <si>
    <t>JY24420180495403</t>
  </si>
  <si>
    <r>
      <rPr>
        <sz val="11"/>
        <rFont val="宋体"/>
        <charset val="134"/>
      </rPr>
      <t>福源北路</t>
    </r>
    <r>
      <rPr>
        <sz val="11"/>
        <rFont val="Arial"/>
        <charset val="0"/>
      </rPr>
      <t>8</t>
    </r>
    <r>
      <rPr>
        <sz val="11"/>
        <rFont val="宋体"/>
        <charset val="134"/>
      </rPr>
      <t>号</t>
    </r>
    <r>
      <rPr>
        <sz val="11"/>
        <rFont val="Arial"/>
        <charset val="0"/>
      </rPr>
      <t>1F-2</t>
    </r>
    <r>
      <rPr>
        <sz val="11"/>
        <rFont val="宋体"/>
        <charset val="134"/>
      </rPr>
      <t>卡</t>
    </r>
  </si>
  <si>
    <t>中山市三角镇卢云杰凉茶店</t>
  </si>
  <si>
    <t>JY24420180497728</t>
  </si>
  <si>
    <r>
      <rPr>
        <sz val="11"/>
        <rFont val="宋体"/>
        <charset val="134"/>
      </rPr>
      <t>民安北路与月湾路交汇处</t>
    </r>
    <r>
      <rPr>
        <sz val="11"/>
        <rFont val="Arial"/>
        <charset val="0"/>
      </rPr>
      <t>2</t>
    </r>
    <r>
      <rPr>
        <sz val="11"/>
        <rFont val="宋体"/>
        <charset val="134"/>
      </rPr>
      <t>幢</t>
    </r>
    <r>
      <rPr>
        <sz val="11"/>
        <rFont val="Arial"/>
        <charset val="0"/>
      </rPr>
      <t>1</t>
    </r>
    <r>
      <rPr>
        <sz val="11"/>
        <rFont val="宋体"/>
        <charset val="134"/>
      </rPr>
      <t>层商铺第29卡</t>
    </r>
  </si>
  <si>
    <t>中山市三角镇快得饭食店</t>
  </si>
  <si>
    <t>JY24420180498497</t>
  </si>
  <si>
    <r>
      <rPr>
        <sz val="11"/>
        <rFont val="宋体"/>
        <charset val="134"/>
      </rPr>
      <t>旭日荟萃园</t>
    </r>
    <r>
      <rPr>
        <sz val="11"/>
        <rFont val="Arial"/>
        <charset val="0"/>
      </rPr>
      <t>1</t>
    </r>
    <r>
      <rPr>
        <sz val="11"/>
        <rFont val="宋体"/>
        <charset val="134"/>
      </rPr>
      <t>幢</t>
    </r>
    <r>
      <rPr>
        <sz val="11"/>
        <rFont val="Arial"/>
        <charset val="0"/>
      </rPr>
      <t>21</t>
    </r>
    <r>
      <rPr>
        <sz val="11"/>
        <rFont val="宋体"/>
        <charset val="134"/>
      </rPr>
      <t>卡</t>
    </r>
  </si>
  <si>
    <t>中山市野乐町牛肉面馆</t>
  </si>
  <si>
    <t>JY24420180500275</t>
  </si>
  <si>
    <r>
      <rPr>
        <sz val="11"/>
        <rFont val="宋体"/>
        <charset val="134"/>
      </rPr>
      <t>金三大道中</t>
    </r>
    <r>
      <rPr>
        <sz val="11"/>
        <rFont val="Arial"/>
        <charset val="0"/>
      </rPr>
      <t>140</t>
    </r>
    <r>
      <rPr>
        <sz val="11"/>
        <rFont val="宋体"/>
        <charset val="134"/>
      </rPr>
      <t>号</t>
    </r>
    <r>
      <rPr>
        <sz val="11"/>
        <rFont val="Arial"/>
        <charset val="0"/>
      </rPr>
      <t>25</t>
    </r>
    <r>
      <rPr>
        <sz val="11"/>
        <rFont val="宋体"/>
        <charset val="134"/>
      </rPr>
      <t>卡</t>
    </r>
  </si>
  <si>
    <t>中山市三角镇会客农庄餐厅</t>
  </si>
  <si>
    <t>JY24420180500306</t>
  </si>
  <si>
    <r>
      <rPr>
        <sz val="11"/>
        <rFont val="宋体"/>
        <charset val="134"/>
      </rPr>
      <t>福隆上街</t>
    </r>
    <r>
      <rPr>
        <sz val="11"/>
        <rFont val="Arial"/>
        <charset val="0"/>
      </rPr>
      <t>47</t>
    </r>
    <r>
      <rPr>
        <sz val="11"/>
        <rFont val="宋体"/>
        <charset val="134"/>
      </rPr>
      <t>号首层</t>
    </r>
  </si>
  <si>
    <t>中山市三角镇广通面食店</t>
  </si>
  <si>
    <t>JY24420180500849</t>
  </si>
  <si>
    <r>
      <rPr>
        <sz val="11"/>
        <rFont val="宋体"/>
        <charset val="134"/>
      </rPr>
      <t>民安南路</t>
    </r>
    <r>
      <rPr>
        <sz val="11"/>
        <rFont val="Arial"/>
        <charset val="0"/>
      </rPr>
      <t>8</t>
    </r>
    <r>
      <rPr>
        <sz val="11"/>
        <rFont val="宋体"/>
        <charset val="134"/>
      </rPr>
      <t>号首层第</t>
    </r>
    <r>
      <rPr>
        <sz val="11"/>
        <rFont val="Arial"/>
        <charset val="0"/>
      </rPr>
      <t>2</t>
    </r>
    <r>
      <rPr>
        <sz val="11"/>
        <rFont val="宋体"/>
        <charset val="134"/>
      </rPr>
      <t>卡</t>
    </r>
  </si>
  <si>
    <t>中山市三角镇赛珍饮食店</t>
  </si>
  <si>
    <t>JY24420180503440</t>
  </si>
  <si>
    <r>
      <rPr>
        <sz val="11"/>
        <rFont val="宋体"/>
        <charset val="134"/>
      </rPr>
      <t>沙栏西路</t>
    </r>
    <r>
      <rPr>
        <sz val="11"/>
        <rFont val="Arial"/>
        <charset val="0"/>
      </rPr>
      <t>87</t>
    </r>
    <r>
      <rPr>
        <sz val="11"/>
        <rFont val="宋体"/>
        <charset val="134"/>
      </rPr>
      <t>号首层</t>
    </r>
  </si>
  <si>
    <t>中山市三角镇再兴风味食店</t>
  </si>
  <si>
    <t>JY24420180503503</t>
  </si>
  <si>
    <r>
      <rPr>
        <sz val="11"/>
        <rFont val="宋体"/>
        <charset val="134"/>
      </rPr>
      <t>海傍西路财源巷</t>
    </r>
    <r>
      <rPr>
        <sz val="11"/>
        <rFont val="Arial"/>
        <charset val="0"/>
      </rPr>
      <t>9</t>
    </r>
    <r>
      <rPr>
        <sz val="11"/>
        <rFont val="宋体"/>
        <charset val="134"/>
      </rPr>
      <t>号首层</t>
    </r>
  </si>
  <si>
    <t>中山市三角镇河桥包子店</t>
  </si>
  <si>
    <t>JY24420180508495</t>
  </si>
  <si>
    <t>爱国市场</t>
  </si>
  <si>
    <t>中山市三角镇陈泳义食店</t>
  </si>
  <si>
    <t>JY24420180508680</t>
  </si>
  <si>
    <r>
      <rPr>
        <sz val="11"/>
        <rFont val="宋体"/>
        <charset val="134"/>
      </rPr>
      <t>高平大道</t>
    </r>
    <r>
      <rPr>
        <sz val="11"/>
        <rFont val="Arial"/>
        <charset val="0"/>
      </rPr>
      <t>88</t>
    </r>
    <r>
      <rPr>
        <sz val="11"/>
        <rFont val="宋体"/>
        <charset val="134"/>
      </rPr>
      <t>号华策君怡花园</t>
    </r>
    <r>
      <rPr>
        <sz val="11"/>
        <rFont val="Arial"/>
        <charset val="0"/>
      </rPr>
      <t>6</t>
    </r>
    <r>
      <rPr>
        <sz val="11"/>
        <rFont val="宋体"/>
        <charset val="134"/>
      </rPr>
      <t>幢</t>
    </r>
    <r>
      <rPr>
        <sz val="11"/>
        <rFont val="Arial"/>
        <charset val="0"/>
      </rPr>
      <t>6</t>
    </r>
    <r>
      <rPr>
        <sz val="11"/>
        <rFont val="宋体"/>
        <charset val="134"/>
      </rPr>
      <t>卡、7卡首层</t>
    </r>
  </si>
  <si>
    <t>中山市三角镇楚玲饮食店</t>
  </si>
  <si>
    <t>JY24420180510432</t>
  </si>
  <si>
    <r>
      <rPr>
        <sz val="11"/>
        <rFont val="宋体"/>
        <charset val="134"/>
      </rPr>
      <t>旭日荟萃园</t>
    </r>
    <r>
      <rPr>
        <sz val="11"/>
        <rFont val="Arial"/>
        <charset val="0"/>
      </rPr>
      <t>1</t>
    </r>
    <r>
      <rPr>
        <sz val="11"/>
        <rFont val="宋体"/>
        <charset val="134"/>
      </rPr>
      <t>幢</t>
    </r>
    <r>
      <rPr>
        <sz val="11"/>
        <rFont val="Arial"/>
        <charset val="0"/>
      </rPr>
      <t>28</t>
    </r>
    <r>
      <rPr>
        <sz val="11"/>
        <rFont val="宋体"/>
        <charset val="134"/>
      </rPr>
      <t>卡</t>
    </r>
  </si>
  <si>
    <t>中山市三角镇韭菜地饮食店</t>
  </si>
  <si>
    <t>JY24420180510682</t>
  </si>
  <si>
    <r>
      <rPr>
        <sz val="11"/>
        <rFont val="宋体"/>
        <charset val="134"/>
      </rPr>
      <t>东南村</t>
    </r>
    <r>
      <rPr>
        <sz val="11"/>
        <rFont val="Arial"/>
        <charset val="0"/>
      </rPr>
      <t>12</t>
    </r>
    <r>
      <rPr>
        <sz val="11"/>
        <rFont val="宋体"/>
        <charset val="134"/>
      </rPr>
      <t>队下南六巷</t>
    </r>
    <r>
      <rPr>
        <sz val="11"/>
        <rFont val="Arial"/>
        <charset val="0"/>
      </rPr>
      <t>3</t>
    </r>
    <r>
      <rPr>
        <sz val="11"/>
        <rFont val="宋体"/>
        <charset val="134"/>
      </rPr>
      <t>号</t>
    </r>
  </si>
  <si>
    <t>中山市民众镇井野餐饮店</t>
  </si>
  <si>
    <t>JY24420190486216</t>
  </si>
  <si>
    <r>
      <rPr>
        <sz val="11"/>
        <rFont val="宋体"/>
        <charset val="134"/>
      </rPr>
      <t>仁和路</t>
    </r>
    <r>
      <rPr>
        <sz val="11"/>
        <rFont val="Arial"/>
        <charset val="0"/>
      </rPr>
      <t>57</t>
    </r>
    <r>
      <rPr>
        <sz val="11"/>
        <rFont val="宋体"/>
        <charset val="134"/>
      </rPr>
      <t>号一楼</t>
    </r>
  </si>
  <si>
    <t>中山市民众镇何夫人饮食店</t>
  </si>
  <si>
    <t>JY24420190491533</t>
  </si>
  <si>
    <r>
      <rPr>
        <sz val="11"/>
        <rFont val="宋体"/>
        <charset val="134"/>
      </rPr>
      <t>观景路</t>
    </r>
    <r>
      <rPr>
        <sz val="11"/>
        <rFont val="Arial"/>
        <charset val="0"/>
      </rPr>
      <t>3</t>
    </r>
    <r>
      <rPr>
        <sz val="11"/>
        <rFont val="宋体"/>
        <charset val="134"/>
      </rPr>
      <t>号之一</t>
    </r>
  </si>
  <si>
    <t>中山市民众镇益昆食店</t>
  </si>
  <si>
    <t>JY24420190491592</t>
  </si>
  <si>
    <r>
      <rPr>
        <sz val="11"/>
        <rFont val="宋体"/>
        <charset val="134"/>
      </rPr>
      <t>浪网村益群路</t>
    </r>
    <r>
      <rPr>
        <sz val="11"/>
        <rFont val="Arial"/>
        <charset val="0"/>
      </rPr>
      <t>2</t>
    </r>
    <r>
      <rPr>
        <sz val="11"/>
        <rFont val="宋体"/>
        <charset val="134"/>
      </rPr>
      <t>号</t>
    </r>
  </si>
  <si>
    <t>中山市民众镇杰祥餐饮店</t>
  </si>
  <si>
    <t>JY24420190491777</t>
  </si>
  <si>
    <r>
      <rPr>
        <sz val="11"/>
        <rFont val="宋体"/>
        <charset val="134"/>
      </rPr>
      <t>文化路</t>
    </r>
    <r>
      <rPr>
        <sz val="11"/>
        <rFont val="Arial"/>
        <charset val="0"/>
      </rPr>
      <t>42</t>
    </r>
    <r>
      <rPr>
        <sz val="11"/>
        <rFont val="宋体"/>
        <charset val="134"/>
      </rPr>
      <t>号第</t>
    </r>
    <r>
      <rPr>
        <sz val="11"/>
        <rFont val="Arial"/>
        <charset val="0"/>
      </rPr>
      <t>1</t>
    </r>
    <r>
      <rPr>
        <sz val="11"/>
        <rFont val="宋体"/>
        <charset val="134"/>
      </rPr>
      <t>期教师楼</t>
    </r>
    <r>
      <rPr>
        <sz val="11"/>
        <rFont val="Arial"/>
        <charset val="0"/>
      </rPr>
      <t>107</t>
    </r>
    <r>
      <rPr>
        <sz val="11"/>
        <rFont val="宋体"/>
        <charset val="134"/>
      </rPr>
      <t>卡</t>
    </r>
  </si>
  <si>
    <t>中山市民众镇登哥快餐店</t>
  </si>
  <si>
    <t>JY24420190492155</t>
  </si>
  <si>
    <r>
      <rPr>
        <sz val="11"/>
        <rFont val="宋体"/>
        <charset val="134"/>
      </rPr>
      <t>民众大道</t>
    </r>
    <r>
      <rPr>
        <sz val="11"/>
        <rFont val="Arial"/>
        <charset val="0"/>
      </rPr>
      <t>51</t>
    </r>
    <r>
      <rPr>
        <sz val="11"/>
        <rFont val="宋体"/>
        <charset val="134"/>
      </rPr>
      <t>号一层</t>
    </r>
  </si>
  <si>
    <t>中山市民众镇宇洪饮食店</t>
  </si>
  <si>
    <t>JY24420190504141</t>
  </si>
  <si>
    <r>
      <rPr>
        <sz val="11"/>
        <rFont val="宋体"/>
        <charset val="134"/>
      </rPr>
      <t>浪网大道</t>
    </r>
    <r>
      <rPr>
        <sz val="11"/>
        <rFont val="Arial"/>
        <charset val="0"/>
      </rPr>
      <t>117</t>
    </r>
    <r>
      <rPr>
        <sz val="11"/>
        <rFont val="宋体"/>
        <charset val="134"/>
      </rPr>
      <t>号之一</t>
    </r>
    <r>
      <rPr>
        <sz val="11"/>
        <rFont val="Arial"/>
        <charset val="0"/>
      </rPr>
      <t>1</t>
    </r>
    <r>
      <rPr>
        <sz val="11"/>
        <rFont val="宋体"/>
        <charset val="134"/>
      </rPr>
      <t>卡</t>
    </r>
  </si>
  <si>
    <t>中山市民众镇锦元饮食店</t>
  </si>
  <si>
    <t>JY24420190510953</t>
  </si>
  <si>
    <r>
      <rPr>
        <sz val="11"/>
        <rFont val="宋体"/>
        <charset val="134"/>
      </rPr>
      <t>民平行政村陈伦坦街</t>
    </r>
    <r>
      <rPr>
        <sz val="11"/>
        <rFont val="Arial"/>
        <charset val="0"/>
      </rPr>
      <t>40</t>
    </r>
    <r>
      <rPr>
        <sz val="11"/>
        <rFont val="宋体"/>
        <charset val="134"/>
      </rPr>
      <t>号</t>
    </r>
    <r>
      <rPr>
        <sz val="11"/>
        <rFont val="Arial"/>
        <charset val="0"/>
      </rPr>
      <t>-1</t>
    </r>
  </si>
  <si>
    <t>中山市民众镇黄圃仔烧味档</t>
  </si>
  <si>
    <t>JY24420190510970</t>
  </si>
  <si>
    <r>
      <rPr>
        <sz val="11"/>
        <rFont val="宋体"/>
        <charset val="134"/>
      </rPr>
      <t>民众大道</t>
    </r>
    <r>
      <rPr>
        <sz val="11"/>
        <rFont val="Arial"/>
        <charset val="0"/>
      </rPr>
      <t>13</t>
    </r>
    <r>
      <rPr>
        <sz val="11"/>
        <rFont val="宋体"/>
        <charset val="134"/>
      </rPr>
      <t>号之二</t>
    </r>
  </si>
  <si>
    <t>中山市南朗镇厨湘人家饮食店</t>
  </si>
  <si>
    <t>JY24420200482845</t>
  </si>
  <si>
    <r>
      <rPr>
        <sz val="11"/>
        <rFont val="宋体"/>
        <charset val="134"/>
      </rPr>
      <t>中山市南朗镇岭南路商住楼一层商铺第</t>
    </r>
    <r>
      <rPr>
        <sz val="11"/>
        <rFont val="Arial"/>
        <charset val="0"/>
      </rPr>
      <t>1</t>
    </r>
    <r>
      <rPr>
        <sz val="11"/>
        <rFont val="宋体"/>
        <charset val="134"/>
      </rPr>
      <t>卡</t>
    </r>
  </si>
  <si>
    <t>中山市南朗镇溢强饮食店</t>
  </si>
  <si>
    <t>JY24420200482888</t>
  </si>
  <si>
    <r>
      <rPr>
        <sz val="11"/>
        <rFont val="宋体"/>
        <charset val="134"/>
      </rPr>
      <t>亨美新村</t>
    </r>
    <r>
      <rPr>
        <sz val="11"/>
        <rFont val="Arial"/>
        <charset val="0"/>
      </rPr>
      <t>8</t>
    </r>
    <r>
      <rPr>
        <sz val="11"/>
        <rFont val="宋体"/>
        <charset val="134"/>
      </rPr>
      <t>号商铺</t>
    </r>
  </si>
  <si>
    <t>中山市南朗镇缘爱饮食店</t>
  </si>
  <si>
    <t>JY24420200482907</t>
  </si>
  <si>
    <r>
      <rPr>
        <sz val="11"/>
        <rFont val="宋体"/>
        <charset val="134"/>
      </rPr>
      <t>永兴南路</t>
    </r>
    <r>
      <rPr>
        <sz val="11"/>
        <rFont val="Arial"/>
        <charset val="0"/>
      </rPr>
      <t>4</t>
    </r>
    <r>
      <rPr>
        <sz val="11"/>
        <rFont val="宋体"/>
        <charset val="134"/>
      </rPr>
      <t>号商铺</t>
    </r>
    <r>
      <rPr>
        <sz val="11"/>
        <rFont val="Arial"/>
        <charset val="0"/>
      </rPr>
      <t>3</t>
    </r>
    <r>
      <rPr>
        <sz val="11"/>
        <rFont val="宋体"/>
        <charset val="134"/>
      </rPr>
      <t>卡</t>
    </r>
  </si>
  <si>
    <t>中山市南朗镇饿么饮食店</t>
  </si>
  <si>
    <t>JY24420200483014</t>
  </si>
  <si>
    <r>
      <rPr>
        <sz val="11"/>
        <rFont val="宋体"/>
        <charset val="134"/>
      </rPr>
      <t>永兴新村</t>
    </r>
    <r>
      <rPr>
        <sz val="11"/>
        <rFont val="Arial"/>
        <charset val="0"/>
      </rPr>
      <t>50</t>
    </r>
    <r>
      <rPr>
        <sz val="11"/>
        <rFont val="宋体"/>
        <charset val="134"/>
      </rPr>
      <t>号之一</t>
    </r>
  </si>
  <si>
    <t>中山市南朗镇笑妮饮食店</t>
  </si>
  <si>
    <t>JY24420200483047</t>
  </si>
  <si>
    <r>
      <rPr>
        <sz val="11"/>
        <rFont val="宋体"/>
        <charset val="134"/>
      </rPr>
      <t>翠云路</t>
    </r>
    <r>
      <rPr>
        <sz val="11"/>
        <rFont val="Arial"/>
        <charset val="0"/>
      </rPr>
      <t>12</t>
    </r>
    <r>
      <rPr>
        <sz val="11"/>
        <rFont val="宋体"/>
        <charset val="134"/>
      </rPr>
      <t>号锦绣海湾城</t>
    </r>
    <r>
      <rPr>
        <sz val="11"/>
        <rFont val="Arial"/>
        <charset val="0"/>
      </rPr>
      <t>6</t>
    </r>
    <r>
      <rPr>
        <sz val="11"/>
        <rFont val="宋体"/>
        <charset val="134"/>
      </rPr>
      <t>期红林园</t>
    </r>
    <r>
      <rPr>
        <sz val="11"/>
        <rFont val="Arial"/>
        <charset val="0"/>
      </rPr>
      <t>11</t>
    </r>
    <r>
      <rPr>
        <sz val="11"/>
        <rFont val="宋体"/>
        <charset val="134"/>
      </rPr>
      <t>卡</t>
    </r>
  </si>
  <si>
    <t>中山市南朗镇培良饮食店</t>
  </si>
  <si>
    <t>JY24420200483080</t>
  </si>
  <si>
    <r>
      <rPr>
        <sz val="11"/>
        <rFont val="宋体"/>
        <charset val="134"/>
      </rPr>
      <t>长平路</t>
    </r>
    <r>
      <rPr>
        <sz val="11"/>
        <rFont val="Arial"/>
        <charset val="0"/>
      </rPr>
      <t>1</t>
    </r>
    <r>
      <rPr>
        <sz val="11"/>
        <rFont val="宋体"/>
        <charset val="134"/>
      </rPr>
      <t>号御海园</t>
    </r>
    <r>
      <rPr>
        <sz val="11"/>
        <rFont val="Arial"/>
        <charset val="0"/>
      </rPr>
      <t>56</t>
    </r>
    <r>
      <rPr>
        <sz val="11"/>
        <rFont val="宋体"/>
        <charset val="134"/>
      </rPr>
      <t>卡</t>
    </r>
  </si>
  <si>
    <t>中山市南朗镇鸿之海餐厅</t>
  </si>
  <si>
    <t>JY24420200483313</t>
  </si>
  <si>
    <r>
      <rPr>
        <sz val="11"/>
        <rFont val="宋体"/>
        <charset val="134"/>
      </rPr>
      <t>长平路</t>
    </r>
    <r>
      <rPr>
        <sz val="11"/>
        <rFont val="Arial"/>
        <charset val="0"/>
      </rPr>
      <t>1</t>
    </r>
    <r>
      <rPr>
        <sz val="11"/>
        <rFont val="宋体"/>
        <charset val="134"/>
      </rPr>
      <t>号御海园66卡</t>
    </r>
  </si>
  <si>
    <t>中山市南朗镇望角餐厅</t>
  </si>
  <si>
    <t>JY24420200483321</t>
  </si>
  <si>
    <r>
      <rPr>
        <sz val="11"/>
        <rFont val="宋体"/>
        <charset val="134"/>
      </rPr>
      <t>南合路轻轨站旁（</t>
    </r>
    <r>
      <rPr>
        <sz val="11"/>
        <rFont val="Arial"/>
        <charset val="0"/>
      </rPr>
      <t>B</t>
    </r>
    <r>
      <rPr>
        <sz val="11"/>
        <rFont val="宋体"/>
        <charset val="134"/>
      </rPr>
      <t>区）</t>
    </r>
    <r>
      <rPr>
        <sz val="11"/>
        <rFont val="Arial"/>
        <charset val="0"/>
      </rPr>
      <t>1-4</t>
    </r>
    <r>
      <rPr>
        <sz val="11"/>
        <rFont val="宋体"/>
        <charset val="134"/>
      </rPr>
      <t>卡</t>
    </r>
  </si>
  <si>
    <t>中山市南朗镇好呀饮食店</t>
  </si>
  <si>
    <t>JY24420200483348</t>
  </si>
  <si>
    <r>
      <rPr>
        <sz val="11"/>
        <rFont val="宋体"/>
        <charset val="134"/>
      </rPr>
      <t>南朗永兴新村兴新街</t>
    </r>
    <r>
      <rPr>
        <sz val="11"/>
        <rFont val="Arial"/>
        <charset val="0"/>
      </rPr>
      <t>1</t>
    </r>
    <r>
      <rPr>
        <sz val="11"/>
        <rFont val="宋体"/>
        <charset val="134"/>
      </rPr>
      <t>号</t>
    </r>
    <r>
      <rPr>
        <sz val="11"/>
        <rFont val="Arial"/>
        <charset val="0"/>
      </rPr>
      <t>11</t>
    </r>
    <r>
      <rPr>
        <sz val="11"/>
        <rFont val="宋体"/>
        <charset val="134"/>
      </rPr>
      <t>卡之</t>
    </r>
    <r>
      <rPr>
        <sz val="11"/>
        <rFont val="Arial"/>
        <charset val="0"/>
      </rPr>
      <t>2</t>
    </r>
  </si>
  <si>
    <t>中山市南朗镇耀豪烧腊店</t>
  </si>
  <si>
    <t>JY24420200483428</t>
  </si>
  <si>
    <t>岭南小区桂兰发廊左边</t>
  </si>
  <si>
    <t>中山市南朗镇晏晏饮食店</t>
  </si>
  <si>
    <t>JY24420200483452</t>
  </si>
  <si>
    <r>
      <rPr>
        <sz val="11"/>
        <rFont val="宋体"/>
        <charset val="134"/>
      </rPr>
      <t>永兴路</t>
    </r>
    <r>
      <rPr>
        <sz val="11"/>
        <rFont val="Arial"/>
        <charset val="0"/>
      </rPr>
      <t>7</t>
    </r>
    <r>
      <rPr>
        <sz val="11"/>
        <rFont val="宋体"/>
        <charset val="134"/>
      </rPr>
      <t>号之一</t>
    </r>
  </si>
  <si>
    <t>中山市南朗镇李师傅饮食店</t>
  </si>
  <si>
    <t>JY24420200490799</t>
  </si>
  <si>
    <r>
      <rPr>
        <sz val="11"/>
        <rFont val="宋体"/>
        <charset val="134"/>
      </rPr>
      <t>南岐中路车站门口</t>
    </r>
    <r>
      <rPr>
        <sz val="11"/>
        <rFont val="Arial"/>
        <charset val="0"/>
      </rPr>
      <t>2-3</t>
    </r>
    <r>
      <rPr>
        <sz val="11"/>
        <rFont val="宋体"/>
        <charset val="134"/>
      </rPr>
      <t>卡</t>
    </r>
  </si>
  <si>
    <t>中山市南朗镇凤安饮食店</t>
  </si>
  <si>
    <t>JY24420200490811</t>
  </si>
  <si>
    <t>南朗旧水利所大楼后商铺</t>
  </si>
  <si>
    <t>中山市南朗镇湘妃缘餐厅</t>
  </si>
  <si>
    <t>JY24420200492680</t>
  </si>
  <si>
    <t>南朗村环镇路边</t>
  </si>
  <si>
    <t>中山市南朗镇隆凤湘饮食店</t>
  </si>
  <si>
    <t>JY24420200492760</t>
  </si>
  <si>
    <t>南岐中路南苑派出所对面二幢合一商住楼第四卡</t>
  </si>
  <si>
    <t>中山市南朗镇找点吃饭饮食店</t>
  </si>
  <si>
    <t>JY24420200492794</t>
  </si>
  <si>
    <r>
      <rPr>
        <sz val="11"/>
        <rFont val="宋体"/>
        <charset val="134"/>
      </rPr>
      <t>南岐北路</t>
    </r>
    <r>
      <rPr>
        <sz val="11"/>
        <rFont val="Arial"/>
        <charset val="0"/>
      </rPr>
      <t>1</t>
    </r>
    <r>
      <rPr>
        <sz val="11"/>
        <rFont val="宋体"/>
        <charset val="134"/>
      </rPr>
      <t>号恒富得广场商业街</t>
    </r>
    <r>
      <rPr>
        <sz val="11"/>
        <rFont val="Arial"/>
        <charset val="0"/>
      </rPr>
      <t>1</t>
    </r>
    <r>
      <rPr>
        <sz val="11"/>
        <rFont val="宋体"/>
        <charset val="134"/>
      </rPr>
      <t>号铺第10卡</t>
    </r>
  </si>
  <si>
    <t>中山市南朗镇宜南饮食店</t>
  </si>
  <si>
    <t>JY24420200499062</t>
  </si>
  <si>
    <r>
      <rPr>
        <sz val="11"/>
        <rFont val="宋体"/>
        <charset val="134"/>
      </rPr>
      <t>翠亨村翠亨大道</t>
    </r>
    <r>
      <rPr>
        <sz val="11"/>
        <rFont val="Arial"/>
        <charset val="0"/>
      </rPr>
      <t>48</t>
    </r>
    <r>
      <rPr>
        <sz val="11"/>
        <rFont val="宋体"/>
        <charset val="134"/>
      </rPr>
      <t>号首层</t>
    </r>
  </si>
  <si>
    <t>中山市南朗镇波川冒饮食店</t>
  </si>
  <si>
    <t>JY24420200504991</t>
  </si>
  <si>
    <r>
      <rPr>
        <sz val="11"/>
        <rFont val="宋体"/>
        <charset val="134"/>
      </rPr>
      <t>亨美村国兴街</t>
    </r>
    <r>
      <rPr>
        <sz val="11"/>
        <rFont val="Arial"/>
        <charset val="0"/>
      </rPr>
      <t>4</t>
    </r>
    <r>
      <rPr>
        <sz val="11"/>
        <rFont val="宋体"/>
        <charset val="134"/>
      </rPr>
      <t>号之二</t>
    </r>
  </si>
  <si>
    <t>中山市南朗镇港胜饮食店</t>
  </si>
  <si>
    <r>
      <rPr>
        <sz val="11"/>
        <rFont val="宋体"/>
        <charset val="134"/>
      </rPr>
      <t>餐饮服务经营者</t>
    </r>
    <r>
      <rPr>
        <sz val="11"/>
        <rFont val="Arial"/>
        <charset val="0"/>
      </rPr>
      <t>(</t>
    </r>
    <r>
      <rPr>
        <sz val="11"/>
        <rFont val="宋体"/>
        <charset val="134"/>
      </rPr>
      <t>中型餐馆、含网络经营)</t>
    </r>
  </si>
  <si>
    <t>JY24420200505092</t>
  </si>
  <si>
    <r>
      <rPr>
        <sz val="11"/>
        <rFont val="宋体"/>
        <charset val="134"/>
      </rPr>
      <t>榄边兴和街</t>
    </r>
    <r>
      <rPr>
        <sz val="11"/>
        <rFont val="Arial"/>
        <charset val="0"/>
      </rPr>
      <t>1</t>
    </r>
    <r>
      <rPr>
        <sz val="11"/>
        <rFont val="宋体"/>
        <charset val="134"/>
      </rPr>
      <t>号东海岸花园</t>
    </r>
    <r>
      <rPr>
        <sz val="11"/>
        <rFont val="Arial"/>
        <charset val="0"/>
      </rPr>
      <t>06</t>
    </r>
    <r>
      <rPr>
        <sz val="11"/>
        <rFont val="宋体"/>
        <charset val="134"/>
      </rPr>
      <t>卡</t>
    </r>
  </si>
  <si>
    <t>中山市南朗镇骏宏轩饮食店</t>
  </si>
  <si>
    <t>JY24420200505201</t>
  </si>
  <si>
    <t>南朗工业区沙莉卫浴公司对面</t>
  </si>
  <si>
    <t>中山市南朗镇大签门饮食店</t>
  </si>
  <si>
    <r>
      <rPr>
        <sz val="11"/>
        <rFont val="宋体"/>
        <charset val="134"/>
      </rPr>
      <t>餐饮服务经营者</t>
    </r>
    <r>
      <rPr>
        <sz val="11"/>
        <rFont val="Arial"/>
        <charset val="0"/>
      </rPr>
      <t>:</t>
    </r>
    <r>
      <rPr>
        <sz val="11"/>
        <rFont val="宋体"/>
        <charset val="134"/>
      </rPr>
      <t>中型餐馆、含网络经营</t>
    </r>
    <r>
      <rPr>
        <sz val="11"/>
        <rFont val="Arial"/>
        <charset val="0"/>
      </rPr>
      <t>;</t>
    </r>
  </si>
  <si>
    <t>JY24420200514181</t>
  </si>
  <si>
    <r>
      <rPr>
        <sz val="11"/>
        <rFont val="宋体"/>
        <charset val="134"/>
      </rPr>
      <t>岭南路</t>
    </r>
    <r>
      <rPr>
        <sz val="11"/>
        <rFont val="Arial"/>
        <charset val="0"/>
      </rPr>
      <t>66</t>
    </r>
    <r>
      <rPr>
        <sz val="11"/>
        <rFont val="宋体"/>
        <charset val="134"/>
      </rPr>
      <t>号</t>
    </r>
    <r>
      <rPr>
        <sz val="11"/>
        <rFont val="Arial"/>
        <charset val="0"/>
      </rPr>
      <t>101</t>
    </r>
    <r>
      <rPr>
        <sz val="11"/>
        <rFont val="宋体"/>
        <charset val="134"/>
      </rPr>
      <t>第四卡</t>
    </r>
  </si>
  <si>
    <t>中山市南朗镇洛珂饮食店</t>
  </si>
  <si>
    <t>JY24420200514270</t>
  </si>
  <si>
    <r>
      <rPr>
        <sz val="11"/>
        <rFont val="宋体"/>
        <charset val="134"/>
      </rPr>
      <t>第二工业区佳景路商业街聚福楼</t>
    </r>
    <r>
      <rPr>
        <sz val="11"/>
        <rFont val="Arial"/>
        <charset val="0"/>
      </rPr>
      <t>03</t>
    </r>
    <r>
      <rPr>
        <sz val="11"/>
        <rFont val="宋体"/>
        <charset val="134"/>
      </rPr>
      <t>卡</t>
    </r>
  </si>
  <si>
    <t>中山市三乡镇潮港农庄餐厅</t>
  </si>
  <si>
    <t>JY24420210487679</t>
  </si>
  <si>
    <r>
      <rPr>
        <sz val="11"/>
        <rFont val="宋体"/>
        <charset val="134"/>
      </rPr>
      <t>平东村东明路</t>
    </r>
    <r>
      <rPr>
        <sz val="11"/>
        <rFont val="Arial"/>
        <charset val="0"/>
      </rPr>
      <t>60</t>
    </r>
    <r>
      <rPr>
        <sz val="11"/>
        <rFont val="宋体"/>
        <charset val="134"/>
      </rPr>
      <t>号</t>
    </r>
  </si>
  <si>
    <t>中山市三乡镇帕美洛蛋糕烘焙店</t>
  </si>
  <si>
    <t>餐饮服务经营者（糕点店，含网络经营）</t>
  </si>
  <si>
    <t>JY24420210487726</t>
  </si>
  <si>
    <r>
      <rPr>
        <sz val="11"/>
        <rFont val="宋体"/>
        <charset val="134"/>
      </rPr>
      <t>文昌东路</t>
    </r>
    <r>
      <rPr>
        <sz val="11"/>
        <rFont val="Arial"/>
        <charset val="0"/>
      </rPr>
      <t>61</t>
    </r>
    <r>
      <rPr>
        <sz val="11"/>
        <rFont val="宋体"/>
        <charset val="134"/>
      </rPr>
      <t>号</t>
    </r>
    <r>
      <rPr>
        <sz val="11"/>
        <rFont val="Arial"/>
        <charset val="0"/>
      </rPr>
      <t>V17</t>
    </r>
    <r>
      <rPr>
        <sz val="11"/>
        <rFont val="宋体"/>
        <charset val="134"/>
      </rPr>
      <t>铺</t>
    </r>
  </si>
  <si>
    <t>中山市三乡镇喜鸽餐厅</t>
  </si>
  <si>
    <t>JY24420210487880</t>
  </si>
  <si>
    <r>
      <rPr>
        <sz val="11"/>
        <rFont val="宋体"/>
        <charset val="134"/>
      </rPr>
      <t>谷都大道</t>
    </r>
    <r>
      <rPr>
        <sz val="11"/>
        <rFont val="Arial"/>
        <charset val="0"/>
      </rPr>
      <t>1206</t>
    </r>
    <r>
      <rPr>
        <sz val="11"/>
        <rFont val="宋体"/>
        <charset val="134"/>
      </rPr>
      <t>号雅居乐森岚花园商铺</t>
    </r>
    <r>
      <rPr>
        <sz val="11"/>
        <rFont val="Arial"/>
        <charset val="0"/>
      </rPr>
      <t>1</t>
    </r>
    <r>
      <rPr>
        <sz val="11"/>
        <rFont val="宋体"/>
        <charset val="134"/>
      </rPr>
      <t>区</t>
    </r>
    <r>
      <rPr>
        <sz val="11"/>
        <rFont val="Arial"/>
        <charset val="0"/>
      </rPr>
      <t>4</t>
    </r>
    <r>
      <rPr>
        <sz val="11"/>
        <rFont val="宋体"/>
        <charset val="134"/>
      </rPr>
      <t>卡、</t>
    </r>
    <r>
      <rPr>
        <sz val="11"/>
        <rFont val="Arial"/>
        <charset val="0"/>
      </rPr>
      <t>5</t>
    </r>
    <r>
      <rPr>
        <sz val="11"/>
        <rFont val="宋体"/>
        <charset val="134"/>
      </rPr>
      <t>卡、</t>
    </r>
    <r>
      <rPr>
        <sz val="11"/>
        <rFont val="Arial"/>
        <charset val="0"/>
      </rPr>
      <t>6</t>
    </r>
    <r>
      <rPr>
        <sz val="11"/>
        <rFont val="宋体"/>
        <charset val="134"/>
      </rPr>
      <t>卡、7卡、57卡</t>
    </r>
  </si>
  <si>
    <t>中山市三乡镇加禄凉茶店</t>
  </si>
  <si>
    <t>JY24420210488028</t>
  </si>
  <si>
    <r>
      <rPr>
        <sz val="11"/>
        <rFont val="宋体"/>
        <charset val="134"/>
      </rPr>
      <t>圩仔环镇路</t>
    </r>
    <r>
      <rPr>
        <sz val="11"/>
        <rFont val="Arial"/>
        <charset val="0"/>
      </rPr>
      <t>17</t>
    </r>
    <r>
      <rPr>
        <sz val="11"/>
        <rFont val="宋体"/>
        <charset val="134"/>
      </rPr>
      <t>号之一首层第</t>
    </r>
    <r>
      <rPr>
        <sz val="11"/>
        <rFont val="Arial"/>
        <charset val="0"/>
      </rPr>
      <t>1</t>
    </r>
    <r>
      <rPr>
        <sz val="11"/>
        <rFont val="宋体"/>
        <charset val="134"/>
      </rPr>
      <t>卡</t>
    </r>
  </si>
  <si>
    <t>中山市三乡镇鲜耶爷甜品店</t>
  </si>
  <si>
    <t>JY24420210488036</t>
  </si>
  <si>
    <r>
      <rPr>
        <sz val="11"/>
        <rFont val="宋体"/>
        <charset val="134"/>
      </rPr>
      <t>文昌东路</t>
    </r>
    <r>
      <rPr>
        <sz val="11"/>
        <rFont val="Arial"/>
        <charset val="0"/>
      </rPr>
      <t>61</t>
    </r>
    <r>
      <rPr>
        <sz val="11"/>
        <rFont val="宋体"/>
        <charset val="134"/>
      </rPr>
      <t>号</t>
    </r>
    <r>
      <rPr>
        <sz val="11"/>
        <rFont val="Arial"/>
        <charset val="0"/>
      </rPr>
      <t>V10</t>
    </r>
    <r>
      <rPr>
        <sz val="11"/>
        <rFont val="宋体"/>
        <charset val="134"/>
      </rPr>
      <t>铺</t>
    </r>
  </si>
  <si>
    <t>中山市三乡镇其膳冒菜餐厅</t>
  </si>
  <si>
    <t>JY24420210488077</t>
  </si>
  <si>
    <r>
      <rPr>
        <sz val="11"/>
        <rFont val="宋体"/>
        <charset val="134"/>
      </rPr>
      <t>金光大道华丰花园楠苑</t>
    </r>
    <r>
      <rPr>
        <sz val="11"/>
        <rFont val="Arial"/>
        <charset val="0"/>
      </rPr>
      <t>40</t>
    </r>
    <r>
      <rPr>
        <sz val="11"/>
        <rFont val="宋体"/>
        <charset val="134"/>
      </rPr>
      <t>号商铺</t>
    </r>
  </si>
  <si>
    <t>中山市三乡镇文昌中路津园茶餐厅</t>
  </si>
  <si>
    <t>JY24420210496921</t>
  </si>
  <si>
    <r>
      <rPr>
        <sz val="11"/>
        <rFont val="宋体"/>
        <charset val="134"/>
      </rPr>
      <t>文昌中路</t>
    </r>
    <r>
      <rPr>
        <sz val="11"/>
        <rFont val="Arial"/>
        <charset val="0"/>
      </rPr>
      <t>170</t>
    </r>
    <r>
      <rPr>
        <sz val="11"/>
        <rFont val="宋体"/>
        <charset val="134"/>
      </rPr>
      <t>号之九首层</t>
    </r>
  </si>
  <si>
    <t>中山市三乡镇良时小吃店</t>
  </si>
  <si>
    <t>JY24420210505490</t>
  </si>
  <si>
    <r>
      <rPr>
        <sz val="11"/>
        <rFont val="宋体"/>
        <charset val="134"/>
      </rPr>
      <t>丽景商业街</t>
    </r>
    <r>
      <rPr>
        <sz val="11"/>
        <rFont val="Arial"/>
        <charset val="0"/>
      </rPr>
      <t>F13</t>
    </r>
    <r>
      <rPr>
        <sz val="11"/>
        <rFont val="宋体"/>
        <charset val="134"/>
      </rPr>
      <t>号铺首层</t>
    </r>
  </si>
  <si>
    <t>中山市三乡镇潘氏农庄食店</t>
  </si>
  <si>
    <t>JY24420210505891</t>
  </si>
  <si>
    <r>
      <rPr>
        <sz val="11"/>
        <rFont val="宋体"/>
        <charset val="134"/>
      </rPr>
      <t>白石村环洲路</t>
    </r>
    <r>
      <rPr>
        <sz val="11"/>
        <rFont val="Arial"/>
        <charset val="0"/>
      </rPr>
      <t>19</t>
    </r>
    <r>
      <rPr>
        <sz val="11"/>
        <rFont val="宋体"/>
        <charset val="134"/>
      </rPr>
      <t>号</t>
    </r>
  </si>
  <si>
    <t>中山市坦洲镇人可火螺蛳粉店</t>
  </si>
  <si>
    <t>JY24420220484666</t>
  </si>
  <si>
    <r>
      <rPr>
        <sz val="11"/>
        <rFont val="宋体"/>
        <charset val="134"/>
      </rPr>
      <t>怡康上街</t>
    </r>
    <r>
      <rPr>
        <sz val="11"/>
        <rFont val="Arial"/>
        <charset val="0"/>
      </rPr>
      <t>16</t>
    </r>
    <r>
      <rPr>
        <sz val="11"/>
        <rFont val="宋体"/>
        <charset val="134"/>
      </rPr>
      <t>号一楼之一</t>
    </r>
  </si>
  <si>
    <t>中山市坦洲镇柳树餐厅</t>
  </si>
  <si>
    <t>JY24420220485675</t>
  </si>
  <si>
    <r>
      <rPr>
        <sz val="11"/>
        <rFont val="宋体"/>
        <charset val="134"/>
      </rPr>
      <t>金源路</t>
    </r>
    <r>
      <rPr>
        <sz val="11"/>
        <rFont val="Arial"/>
        <charset val="0"/>
      </rPr>
      <t>33</t>
    </r>
    <r>
      <rPr>
        <sz val="11"/>
        <rFont val="宋体"/>
        <charset val="134"/>
      </rPr>
      <t>号百花园</t>
    </r>
    <r>
      <rPr>
        <sz val="11"/>
        <rFont val="Arial"/>
        <charset val="0"/>
      </rPr>
      <t>7</t>
    </r>
    <r>
      <rPr>
        <sz val="11"/>
        <rFont val="宋体"/>
        <charset val="134"/>
      </rPr>
      <t>幢</t>
    </r>
    <r>
      <rPr>
        <sz val="11"/>
        <rFont val="Arial"/>
        <charset val="0"/>
      </rPr>
      <t>7</t>
    </r>
    <r>
      <rPr>
        <sz val="11"/>
        <rFont val="宋体"/>
        <charset val="134"/>
      </rPr>
      <t>卡商铺</t>
    </r>
  </si>
  <si>
    <t>中山市坦洲镇泯荣食店</t>
  </si>
  <si>
    <t>JY24420220485683</t>
  </si>
  <si>
    <r>
      <rPr>
        <sz val="11"/>
        <rFont val="宋体"/>
        <charset val="134"/>
      </rPr>
      <t>永丽路</t>
    </r>
    <r>
      <rPr>
        <sz val="11"/>
        <rFont val="Arial"/>
        <charset val="0"/>
      </rPr>
      <t>1</t>
    </r>
    <r>
      <rPr>
        <sz val="11"/>
        <rFont val="宋体"/>
        <charset val="134"/>
      </rPr>
      <t>号（盈意市场食街）第</t>
    </r>
    <r>
      <rPr>
        <sz val="11"/>
        <rFont val="Arial"/>
        <charset val="0"/>
      </rPr>
      <t>8</t>
    </r>
    <r>
      <rPr>
        <sz val="11"/>
        <rFont val="宋体"/>
        <charset val="134"/>
      </rPr>
      <t>卡</t>
    </r>
  </si>
  <si>
    <t>中山市坦洲镇辣么爱你餐馆</t>
  </si>
  <si>
    <t>JY24420220487167</t>
  </si>
  <si>
    <r>
      <rPr>
        <sz val="11"/>
        <rFont val="宋体"/>
        <charset val="134"/>
      </rPr>
      <t>嘉怡路</t>
    </r>
    <r>
      <rPr>
        <sz val="11"/>
        <rFont val="Arial"/>
        <charset val="0"/>
      </rPr>
      <t>1</t>
    </r>
    <r>
      <rPr>
        <sz val="11"/>
        <rFont val="宋体"/>
        <charset val="134"/>
      </rPr>
      <t>号首层</t>
    </r>
  </si>
  <si>
    <t>中山市坦洲镇美点肠粉店</t>
  </si>
  <si>
    <t>JY24420220488217</t>
  </si>
  <si>
    <r>
      <rPr>
        <sz val="11"/>
        <rFont val="宋体"/>
        <charset val="134"/>
      </rPr>
      <t>坦神北路</t>
    </r>
    <r>
      <rPr>
        <sz val="11"/>
        <rFont val="Arial"/>
        <charset val="0"/>
      </rPr>
      <t>19</t>
    </r>
    <r>
      <rPr>
        <sz val="11"/>
        <rFont val="宋体"/>
        <charset val="134"/>
      </rPr>
      <t>号合胜百货广场</t>
    </r>
    <r>
      <rPr>
        <sz val="11"/>
        <rFont val="Arial"/>
        <charset val="0"/>
      </rPr>
      <t>W4</t>
    </r>
    <r>
      <rPr>
        <sz val="11"/>
        <rFont val="宋体"/>
        <charset val="134"/>
      </rPr>
      <t>卡</t>
    </r>
  </si>
  <si>
    <t>中山市坦洲镇永雄食店</t>
  </si>
  <si>
    <t>JY24420220488225</t>
  </si>
  <si>
    <r>
      <rPr>
        <sz val="11"/>
        <rFont val="宋体"/>
        <charset val="134"/>
      </rPr>
      <t>中山市坦洲镇南坦路</t>
    </r>
    <r>
      <rPr>
        <sz val="11"/>
        <rFont val="Arial"/>
        <charset val="0"/>
      </rPr>
      <t>169</t>
    </r>
    <r>
      <rPr>
        <sz val="11"/>
        <rFont val="宋体"/>
        <charset val="134"/>
      </rPr>
      <t>号一楼第一卡</t>
    </r>
  </si>
  <si>
    <t>中山市坦洲镇陆有年汉堡店</t>
  </si>
  <si>
    <t>JY24420220488233</t>
  </si>
  <si>
    <r>
      <rPr>
        <sz val="11"/>
        <rFont val="宋体"/>
        <charset val="134"/>
      </rPr>
      <t>界狮南路</t>
    </r>
    <r>
      <rPr>
        <sz val="11"/>
        <rFont val="Arial"/>
        <charset val="0"/>
      </rPr>
      <t>6</t>
    </r>
    <r>
      <rPr>
        <sz val="11"/>
        <rFont val="宋体"/>
        <charset val="134"/>
      </rPr>
      <t>号翠湖居综合市场首层</t>
    </r>
    <r>
      <rPr>
        <sz val="11"/>
        <rFont val="Arial"/>
        <charset val="0"/>
      </rPr>
      <t>4</t>
    </r>
    <r>
      <rPr>
        <sz val="11"/>
        <rFont val="宋体"/>
        <charset val="134"/>
      </rPr>
      <t>号</t>
    </r>
  </si>
  <si>
    <t>中山市坦洲镇爱丽莎蛋糕店</t>
  </si>
  <si>
    <t>JY24420220489863</t>
  </si>
  <si>
    <r>
      <rPr>
        <sz val="11"/>
        <rFont val="宋体"/>
        <charset val="134"/>
      </rPr>
      <t>兴阜街</t>
    </r>
    <r>
      <rPr>
        <sz val="11"/>
        <rFont val="Arial"/>
        <charset val="0"/>
      </rPr>
      <t>1</t>
    </r>
    <r>
      <rPr>
        <sz val="11"/>
        <rFont val="宋体"/>
        <charset val="134"/>
      </rPr>
      <t>号一楼第三卡</t>
    </r>
  </si>
  <si>
    <t>中山市坦洲镇龙颜食店</t>
  </si>
  <si>
    <t>JY24420220489871</t>
  </si>
  <si>
    <r>
      <rPr>
        <sz val="11"/>
        <rFont val="宋体"/>
        <charset val="134"/>
      </rPr>
      <t>七村大道</t>
    </r>
    <r>
      <rPr>
        <sz val="11"/>
        <rFont val="Arial"/>
        <charset val="0"/>
      </rPr>
      <t>45</t>
    </r>
    <r>
      <rPr>
        <sz val="11"/>
        <rFont val="宋体"/>
        <charset val="134"/>
      </rPr>
      <t>号一楼商铺2卡</t>
    </r>
  </si>
  <si>
    <t>中山市坦洲镇贝以珩</t>
  </si>
  <si>
    <t>JY24420220490912</t>
  </si>
  <si>
    <r>
      <rPr>
        <sz val="11"/>
        <rFont val="宋体"/>
        <charset val="134"/>
      </rPr>
      <t>东平路</t>
    </r>
    <r>
      <rPr>
        <sz val="11"/>
        <rFont val="Arial"/>
        <charset val="0"/>
      </rPr>
      <t>26</t>
    </r>
    <r>
      <rPr>
        <sz val="11"/>
        <rFont val="宋体"/>
        <charset val="134"/>
      </rPr>
      <t>号金帝秀悦轩</t>
    </r>
    <r>
      <rPr>
        <sz val="11"/>
        <rFont val="Arial"/>
        <charset val="0"/>
      </rPr>
      <t>1</t>
    </r>
    <r>
      <rPr>
        <sz val="11"/>
        <rFont val="宋体"/>
        <charset val="134"/>
      </rPr>
      <t>层</t>
    </r>
    <r>
      <rPr>
        <sz val="11"/>
        <rFont val="Arial"/>
        <charset val="0"/>
      </rPr>
      <t>19</t>
    </r>
    <r>
      <rPr>
        <sz val="11"/>
        <rFont val="宋体"/>
        <charset val="134"/>
      </rPr>
      <t>卡</t>
    </r>
  </si>
  <si>
    <t>中山市坦洲镇妙味餐饮店</t>
  </si>
  <si>
    <t>JY24420220490929</t>
  </si>
  <si>
    <r>
      <rPr>
        <sz val="11"/>
        <rFont val="宋体"/>
        <charset val="134"/>
      </rPr>
      <t>康宁一街</t>
    </r>
    <r>
      <rPr>
        <sz val="11"/>
        <rFont val="Arial"/>
        <charset val="0"/>
      </rPr>
      <t>1</t>
    </r>
    <r>
      <rPr>
        <sz val="11"/>
        <rFont val="宋体"/>
        <charset val="134"/>
      </rPr>
      <t>号首层</t>
    </r>
    <r>
      <rPr>
        <sz val="11"/>
        <rFont val="Arial"/>
        <charset val="0"/>
      </rPr>
      <t>1</t>
    </r>
    <r>
      <rPr>
        <sz val="11"/>
        <rFont val="宋体"/>
        <charset val="134"/>
      </rPr>
      <t>卡</t>
    </r>
  </si>
  <si>
    <t>中山市坦洲镇满天湘餐厅</t>
  </si>
  <si>
    <t>JY24420220491000</t>
  </si>
  <si>
    <r>
      <rPr>
        <sz val="11"/>
        <rFont val="宋体"/>
        <charset val="134"/>
      </rPr>
      <t>乐怡路</t>
    </r>
    <r>
      <rPr>
        <sz val="11"/>
        <rFont val="Arial"/>
        <charset val="0"/>
      </rPr>
      <t>2</t>
    </r>
    <r>
      <rPr>
        <sz val="11"/>
        <rFont val="宋体"/>
        <charset val="134"/>
      </rPr>
      <t>号锦绣春满苑</t>
    </r>
    <r>
      <rPr>
        <sz val="11"/>
        <rFont val="Arial"/>
        <charset val="0"/>
      </rPr>
      <t>1</t>
    </r>
    <r>
      <rPr>
        <sz val="11"/>
        <rFont val="宋体"/>
        <charset val="134"/>
      </rPr>
      <t>座</t>
    </r>
    <r>
      <rPr>
        <sz val="11"/>
        <rFont val="Arial"/>
        <charset val="0"/>
      </rPr>
      <t>116-117</t>
    </r>
    <r>
      <rPr>
        <sz val="11"/>
        <rFont val="宋体"/>
        <charset val="134"/>
      </rPr>
      <t>号</t>
    </r>
  </si>
  <si>
    <t>中山市坦洲镇华艳餐厅</t>
  </si>
  <si>
    <t>JY24420220493691</t>
  </si>
  <si>
    <r>
      <rPr>
        <sz val="11"/>
        <rFont val="宋体"/>
        <charset val="134"/>
      </rPr>
      <t>腾云北路</t>
    </r>
    <r>
      <rPr>
        <sz val="11"/>
        <rFont val="Arial"/>
        <charset val="0"/>
      </rPr>
      <t>46</t>
    </r>
    <r>
      <rPr>
        <sz val="11"/>
        <rFont val="宋体"/>
        <charset val="134"/>
      </rPr>
      <t>号首层第</t>
    </r>
    <r>
      <rPr>
        <sz val="11"/>
        <rFont val="Arial"/>
        <charset val="0"/>
      </rPr>
      <t>3</t>
    </r>
    <r>
      <rPr>
        <sz val="11"/>
        <rFont val="宋体"/>
        <charset val="134"/>
      </rPr>
      <t>卡</t>
    </r>
  </si>
  <si>
    <t>中山市坦洲镇苏小姐餐厅</t>
  </si>
  <si>
    <t>JY24420220493722</t>
  </si>
  <si>
    <r>
      <rPr>
        <sz val="11"/>
        <rFont val="宋体"/>
        <charset val="134"/>
      </rPr>
      <t>界狮南路</t>
    </r>
    <r>
      <rPr>
        <sz val="11"/>
        <rFont val="Arial"/>
        <charset val="0"/>
      </rPr>
      <t>6</t>
    </r>
    <r>
      <rPr>
        <sz val="11"/>
        <rFont val="宋体"/>
        <charset val="134"/>
      </rPr>
      <t>号郦湖居</t>
    </r>
    <r>
      <rPr>
        <sz val="11"/>
        <rFont val="Arial"/>
        <charset val="0"/>
      </rPr>
      <t>64</t>
    </r>
    <r>
      <rPr>
        <sz val="11"/>
        <rFont val="宋体"/>
        <charset val="134"/>
      </rPr>
      <t>卡</t>
    </r>
  </si>
  <si>
    <t>中山市坦洲镇财运食店</t>
  </si>
  <si>
    <t>JY24420220493771</t>
  </si>
  <si>
    <r>
      <rPr>
        <sz val="11"/>
        <rFont val="宋体"/>
        <charset val="134"/>
      </rPr>
      <t>坦神北一路</t>
    </r>
    <r>
      <rPr>
        <sz val="11"/>
        <rFont val="Arial"/>
        <charset val="0"/>
      </rPr>
      <t>90</t>
    </r>
    <r>
      <rPr>
        <sz val="11"/>
        <rFont val="宋体"/>
        <charset val="134"/>
      </rPr>
      <t>号</t>
    </r>
    <r>
      <rPr>
        <sz val="11"/>
        <rFont val="Arial"/>
        <charset val="0"/>
      </rPr>
      <t>A10-B6</t>
    </r>
  </si>
  <si>
    <t>中山市坦洲镇金二食店</t>
  </si>
  <si>
    <t>JY24420220495837</t>
  </si>
  <si>
    <t>群联村德育街南沙桥头侧</t>
  </si>
  <si>
    <t>中山市坦洲镇娇姐食店</t>
  </si>
  <si>
    <t>JY24420220495888</t>
  </si>
  <si>
    <t>群联村群联综合市场对面六卡</t>
  </si>
  <si>
    <t>中山市坦洲镇华坦饮食店</t>
  </si>
  <si>
    <t>JY24420220497244</t>
  </si>
  <si>
    <r>
      <rPr>
        <sz val="11"/>
        <rFont val="宋体"/>
        <charset val="134"/>
      </rPr>
      <t>网髻路</t>
    </r>
    <r>
      <rPr>
        <sz val="11"/>
        <rFont val="Arial"/>
        <charset val="0"/>
      </rPr>
      <t>24</t>
    </r>
    <r>
      <rPr>
        <sz val="11"/>
        <rFont val="宋体"/>
        <charset val="134"/>
      </rPr>
      <t>号一楼商铺</t>
    </r>
  </si>
  <si>
    <t>中山市坦洲镇荣恒餐厅</t>
  </si>
  <si>
    <t>JY24420220497252</t>
  </si>
  <si>
    <r>
      <rPr>
        <sz val="11"/>
        <rFont val="宋体"/>
        <charset val="134"/>
      </rPr>
      <t>裕洲村沙心四队联丰街</t>
    </r>
    <r>
      <rPr>
        <sz val="11"/>
        <rFont val="Arial"/>
        <charset val="0"/>
      </rPr>
      <t>90</t>
    </r>
    <r>
      <rPr>
        <sz val="11"/>
        <rFont val="宋体"/>
        <charset val="134"/>
      </rPr>
      <t>号旁（雅居乐小区对面联丰路）</t>
    </r>
  </si>
  <si>
    <t>中山市坦洲镇银禧餐厅</t>
  </si>
  <si>
    <t>JY24420220498229</t>
  </si>
  <si>
    <r>
      <rPr>
        <sz val="11"/>
        <rFont val="宋体"/>
        <charset val="134"/>
      </rPr>
      <t>中山市坦洲镇乐怡路</t>
    </r>
    <r>
      <rPr>
        <sz val="11"/>
        <rFont val="Arial"/>
        <charset val="0"/>
      </rPr>
      <t>2</t>
    </r>
    <r>
      <rPr>
        <sz val="11"/>
        <rFont val="宋体"/>
        <charset val="134"/>
      </rPr>
      <t>号锦绣年华苑</t>
    </r>
    <r>
      <rPr>
        <sz val="11"/>
        <rFont val="Arial"/>
        <charset val="0"/>
      </rPr>
      <t>1</t>
    </r>
    <r>
      <rPr>
        <sz val="11"/>
        <rFont val="宋体"/>
        <charset val="134"/>
      </rPr>
      <t>座</t>
    </r>
    <r>
      <rPr>
        <sz val="11"/>
        <rFont val="Arial"/>
        <charset val="0"/>
      </rPr>
      <t>12</t>
    </r>
    <r>
      <rPr>
        <sz val="11"/>
        <rFont val="宋体"/>
        <charset val="134"/>
      </rPr>
      <t>号</t>
    </r>
  </si>
  <si>
    <t>中山市坦洲镇汉峰食店</t>
  </si>
  <si>
    <t>JY24420220498253</t>
  </si>
  <si>
    <r>
      <rPr>
        <sz val="11"/>
        <rFont val="宋体"/>
        <charset val="134"/>
      </rPr>
      <t>中山市坦洲镇德秀路</t>
    </r>
    <r>
      <rPr>
        <sz val="11"/>
        <rFont val="Arial"/>
        <charset val="0"/>
      </rPr>
      <t>31</t>
    </r>
    <r>
      <rPr>
        <sz val="11"/>
        <rFont val="宋体"/>
        <charset val="134"/>
      </rPr>
      <t>号</t>
    </r>
    <r>
      <rPr>
        <sz val="11"/>
        <rFont val="Arial"/>
        <charset val="0"/>
      </rPr>
      <t>14</t>
    </r>
    <r>
      <rPr>
        <sz val="11"/>
        <rFont val="宋体"/>
        <charset val="134"/>
      </rPr>
      <t>号铺</t>
    </r>
  </si>
  <si>
    <t>中山市坦洲镇郑发记食店</t>
  </si>
  <si>
    <t>JY24420220501186</t>
  </si>
  <si>
    <r>
      <rPr>
        <sz val="11"/>
        <rFont val="宋体"/>
        <charset val="134"/>
      </rPr>
      <t>联福南街一巷</t>
    </r>
    <r>
      <rPr>
        <sz val="11"/>
        <rFont val="Arial"/>
        <charset val="0"/>
      </rPr>
      <t>13</t>
    </r>
    <r>
      <rPr>
        <sz val="11"/>
        <rFont val="宋体"/>
        <charset val="134"/>
      </rPr>
      <t>号首层</t>
    </r>
  </si>
  <si>
    <t>中山市坦洲镇湛深食店</t>
  </si>
  <si>
    <t>JY24420220501217</t>
  </si>
  <si>
    <r>
      <rPr>
        <sz val="11"/>
        <rFont val="宋体"/>
        <charset val="134"/>
      </rPr>
      <t>永源路</t>
    </r>
    <r>
      <rPr>
        <sz val="11"/>
        <rFont val="Arial"/>
        <charset val="0"/>
      </rPr>
      <t>3</t>
    </r>
    <r>
      <rPr>
        <sz val="11"/>
        <rFont val="宋体"/>
        <charset val="134"/>
      </rPr>
      <t>号首层铺面第</t>
    </r>
    <r>
      <rPr>
        <sz val="11"/>
        <rFont val="Arial"/>
        <charset val="0"/>
      </rPr>
      <t>10</t>
    </r>
    <r>
      <rPr>
        <sz val="11"/>
        <rFont val="宋体"/>
        <charset val="134"/>
      </rPr>
      <t>卡</t>
    </r>
  </si>
  <si>
    <t>中山市坦洲镇菜菜同徽餐饮店</t>
  </si>
  <si>
    <t>JY24420220501225</t>
  </si>
  <si>
    <r>
      <rPr>
        <sz val="11"/>
        <rFont val="宋体"/>
        <charset val="134"/>
      </rPr>
      <t>坦神北路</t>
    </r>
    <r>
      <rPr>
        <sz val="11"/>
        <rFont val="Arial"/>
        <charset val="0"/>
      </rPr>
      <t>35</t>
    </r>
    <r>
      <rPr>
        <sz val="11"/>
        <rFont val="宋体"/>
        <charset val="134"/>
      </rPr>
      <t>号（坦洲中心市场）</t>
    </r>
    <r>
      <rPr>
        <sz val="11"/>
        <rFont val="Arial"/>
        <charset val="0"/>
      </rPr>
      <t>45</t>
    </r>
    <r>
      <rPr>
        <sz val="11"/>
        <rFont val="宋体"/>
        <charset val="134"/>
      </rPr>
      <t>号铺</t>
    </r>
  </si>
  <si>
    <t>中山市坦洲镇苗山食店</t>
  </si>
  <si>
    <t>JY24420220502381</t>
  </si>
  <si>
    <r>
      <rPr>
        <sz val="11"/>
        <rFont val="宋体"/>
        <charset val="134"/>
      </rPr>
      <t>金斗湾市场</t>
    </r>
    <r>
      <rPr>
        <sz val="11"/>
        <rFont val="Arial"/>
        <charset val="0"/>
      </rPr>
      <t>23</t>
    </r>
    <r>
      <rPr>
        <sz val="11"/>
        <rFont val="宋体"/>
        <charset val="134"/>
      </rPr>
      <t>、</t>
    </r>
    <r>
      <rPr>
        <sz val="11"/>
        <rFont val="Arial"/>
        <charset val="0"/>
      </rPr>
      <t>61</t>
    </r>
    <r>
      <rPr>
        <sz val="11"/>
        <rFont val="宋体"/>
        <charset val="134"/>
      </rPr>
      <t>号铺</t>
    </r>
  </si>
  <si>
    <t>中山市坦洲镇扬辉石磨肠粉店</t>
  </si>
  <si>
    <t>JY24420220503420</t>
  </si>
  <si>
    <r>
      <rPr>
        <sz val="11"/>
        <rFont val="宋体"/>
        <charset val="134"/>
      </rPr>
      <t>腾云北路</t>
    </r>
    <r>
      <rPr>
        <sz val="11"/>
        <rFont val="Arial"/>
        <charset val="0"/>
      </rPr>
      <t>45</t>
    </r>
    <r>
      <rPr>
        <sz val="11"/>
        <rFont val="宋体"/>
        <charset val="134"/>
      </rPr>
      <t>号第</t>
    </r>
    <r>
      <rPr>
        <sz val="11"/>
        <rFont val="Arial"/>
        <charset val="0"/>
      </rPr>
      <t>3</t>
    </r>
    <r>
      <rPr>
        <sz val="11"/>
        <rFont val="宋体"/>
        <charset val="134"/>
      </rPr>
      <t>卡商铺</t>
    </r>
  </si>
  <si>
    <t>中山市坦洲镇詹梓超食店</t>
  </si>
  <si>
    <t>JY24420220503446</t>
  </si>
  <si>
    <r>
      <rPr>
        <sz val="11"/>
        <rFont val="宋体"/>
        <charset val="134"/>
      </rPr>
      <t>腾云北路</t>
    </r>
    <r>
      <rPr>
        <sz val="11"/>
        <rFont val="Arial"/>
        <charset val="0"/>
      </rPr>
      <t>47</t>
    </r>
    <r>
      <rPr>
        <sz val="11"/>
        <rFont val="宋体"/>
        <charset val="134"/>
      </rPr>
      <t>号首层第二、三卡</t>
    </r>
  </si>
  <si>
    <t>中山市坦洲镇福禧食店</t>
  </si>
  <si>
    <t>JY24420220504713</t>
  </si>
  <si>
    <r>
      <rPr>
        <sz val="11"/>
        <rFont val="宋体"/>
        <charset val="134"/>
      </rPr>
      <t>永一村永前路口东侧</t>
    </r>
    <r>
      <rPr>
        <sz val="11"/>
        <rFont val="Arial"/>
        <charset val="0"/>
      </rPr>
      <t>13-14</t>
    </r>
    <r>
      <rPr>
        <sz val="11"/>
        <rFont val="宋体"/>
        <charset val="134"/>
      </rPr>
      <t>号</t>
    </r>
  </si>
  <si>
    <t>中山市坦洲镇闽记食店</t>
  </si>
  <si>
    <t>JY24420220504730</t>
  </si>
  <si>
    <r>
      <rPr>
        <sz val="11"/>
        <rFont val="宋体"/>
        <charset val="134"/>
      </rPr>
      <t>同贺街一巷同盛市场</t>
    </r>
    <r>
      <rPr>
        <sz val="11"/>
        <rFont val="Arial"/>
        <charset val="0"/>
      </rPr>
      <t>A47</t>
    </r>
  </si>
  <si>
    <t>中山市坦洲镇醉醉食店</t>
  </si>
  <si>
    <t>JY24420220504748</t>
  </si>
  <si>
    <r>
      <rPr>
        <sz val="11"/>
        <rFont val="宋体"/>
        <charset val="134"/>
      </rPr>
      <t>沙贝路</t>
    </r>
    <r>
      <rPr>
        <sz val="11"/>
        <rFont val="Arial"/>
        <charset val="0"/>
      </rPr>
      <t>33</t>
    </r>
    <r>
      <rPr>
        <sz val="11"/>
        <rFont val="宋体"/>
        <charset val="134"/>
      </rPr>
      <t>号创益文化园商业中心</t>
    </r>
    <r>
      <rPr>
        <sz val="11"/>
        <rFont val="Arial"/>
        <charset val="0"/>
      </rPr>
      <t>3</t>
    </r>
    <r>
      <rPr>
        <sz val="11"/>
        <rFont val="宋体"/>
        <charset val="134"/>
      </rPr>
      <t>号商业楼</t>
    </r>
    <r>
      <rPr>
        <sz val="11"/>
        <rFont val="Arial"/>
        <charset val="0"/>
      </rPr>
      <t>026</t>
    </r>
    <r>
      <rPr>
        <sz val="11"/>
        <rFont val="宋体"/>
        <charset val="134"/>
      </rPr>
      <t>卡</t>
    </r>
  </si>
  <si>
    <t>中山市坦洲镇喜度餐饮店</t>
  </si>
  <si>
    <t>JY24420220504756</t>
  </si>
  <si>
    <r>
      <rPr>
        <sz val="11"/>
        <rFont val="宋体"/>
        <charset val="134"/>
      </rPr>
      <t>沙贝路</t>
    </r>
    <r>
      <rPr>
        <sz val="11"/>
        <rFont val="Arial"/>
        <charset val="0"/>
      </rPr>
      <t>33</t>
    </r>
    <r>
      <rPr>
        <sz val="11"/>
        <rFont val="宋体"/>
        <charset val="134"/>
      </rPr>
      <t>号创益文化园商业中心12号商业楼8卡</t>
    </r>
  </si>
  <si>
    <t>中山市坦洲镇脆味居食店</t>
  </si>
  <si>
    <t>JY24420220504789</t>
  </si>
  <si>
    <r>
      <rPr>
        <sz val="11"/>
        <rFont val="宋体"/>
        <charset val="134"/>
      </rPr>
      <t>界狮南路</t>
    </r>
    <r>
      <rPr>
        <sz val="11"/>
        <rFont val="Arial"/>
        <charset val="0"/>
      </rPr>
      <t>30</t>
    </r>
    <r>
      <rPr>
        <sz val="11"/>
        <rFont val="宋体"/>
        <charset val="134"/>
      </rPr>
      <t>号汇乔金色名都一层</t>
    </r>
    <r>
      <rPr>
        <sz val="11"/>
        <rFont val="Arial"/>
        <charset val="0"/>
      </rPr>
      <t>54</t>
    </r>
    <r>
      <rPr>
        <sz val="11"/>
        <rFont val="宋体"/>
        <charset val="134"/>
      </rPr>
      <t>卡首层</t>
    </r>
  </si>
  <si>
    <t>中山市坦洲镇照群食店</t>
  </si>
  <si>
    <t>JY24420220505808</t>
  </si>
  <si>
    <r>
      <rPr>
        <sz val="11"/>
        <rFont val="宋体"/>
        <charset val="134"/>
      </rPr>
      <t>工农大街</t>
    </r>
    <r>
      <rPr>
        <sz val="11"/>
        <rFont val="Arial"/>
        <charset val="0"/>
      </rPr>
      <t>123</t>
    </r>
    <r>
      <rPr>
        <sz val="11"/>
        <rFont val="宋体"/>
        <charset val="134"/>
      </rPr>
      <t>号一幢一楼</t>
    </r>
    <r>
      <rPr>
        <sz val="11"/>
        <rFont val="Arial"/>
        <charset val="0"/>
      </rPr>
      <t>2</t>
    </r>
    <r>
      <rPr>
        <sz val="11"/>
        <rFont val="宋体"/>
        <charset val="134"/>
      </rPr>
      <t>卡</t>
    </r>
  </si>
  <si>
    <t>中山市坦洲镇神明食店</t>
  </si>
  <si>
    <t>JY24420220505816</t>
  </si>
  <si>
    <r>
      <rPr>
        <sz val="11"/>
        <rFont val="宋体"/>
        <charset val="134"/>
      </rPr>
      <t>环洲北路</t>
    </r>
    <r>
      <rPr>
        <sz val="11"/>
        <rFont val="Arial"/>
        <charset val="0"/>
      </rPr>
      <t>9</t>
    </r>
    <r>
      <rPr>
        <sz val="11"/>
        <rFont val="宋体"/>
        <charset val="134"/>
      </rPr>
      <t>号锦绣国际花城花朝苑</t>
    </r>
    <r>
      <rPr>
        <sz val="11"/>
        <rFont val="Arial"/>
        <charset val="0"/>
      </rPr>
      <t>65</t>
    </r>
    <r>
      <rPr>
        <sz val="11"/>
        <rFont val="宋体"/>
        <charset val="134"/>
      </rPr>
      <t>卡</t>
    </r>
  </si>
  <si>
    <t>中山市坦洲镇马正军餐饮店</t>
  </si>
  <si>
    <t>JY24420220505881</t>
  </si>
  <si>
    <r>
      <rPr>
        <sz val="11"/>
        <rFont val="宋体"/>
        <charset val="134"/>
      </rPr>
      <t>七村市场</t>
    </r>
    <r>
      <rPr>
        <sz val="11"/>
        <rFont val="Arial"/>
        <charset val="0"/>
      </rPr>
      <t>E04-07</t>
    </r>
    <r>
      <rPr>
        <sz val="11"/>
        <rFont val="宋体"/>
        <charset val="134"/>
      </rPr>
      <t>号铺</t>
    </r>
  </si>
  <si>
    <t>中山市坦洲镇阿红食店</t>
  </si>
  <si>
    <t>JY24420220509694</t>
  </si>
  <si>
    <r>
      <rPr>
        <sz val="11"/>
        <rFont val="宋体"/>
        <charset val="134"/>
      </rPr>
      <t>七村市场</t>
    </r>
    <r>
      <rPr>
        <sz val="11"/>
        <rFont val="Arial"/>
        <charset val="0"/>
      </rPr>
      <t>H1-H2</t>
    </r>
    <r>
      <rPr>
        <sz val="11"/>
        <rFont val="宋体"/>
        <charset val="134"/>
      </rPr>
      <t>号铺位</t>
    </r>
  </si>
  <si>
    <t>中山市坦洲镇中强食店</t>
  </si>
  <si>
    <t>JY24420220509725</t>
  </si>
  <si>
    <r>
      <rPr>
        <sz val="11"/>
        <rFont val="宋体"/>
        <charset val="134"/>
      </rPr>
      <t>金斗湾市场</t>
    </r>
    <r>
      <rPr>
        <sz val="11"/>
        <rFont val="Arial"/>
        <charset val="0"/>
      </rPr>
      <t>65</t>
    </r>
    <r>
      <rPr>
        <sz val="11"/>
        <rFont val="宋体"/>
        <charset val="134"/>
      </rPr>
      <t>号</t>
    </r>
  </si>
  <si>
    <t>中山市坦洲镇大块头牛肉面馆</t>
  </si>
  <si>
    <t>JY24420220510880</t>
  </si>
  <si>
    <r>
      <rPr>
        <sz val="11"/>
        <rFont val="宋体"/>
        <charset val="134"/>
      </rPr>
      <t>界狮南路</t>
    </r>
    <r>
      <rPr>
        <sz val="11"/>
        <rFont val="Arial"/>
        <charset val="0"/>
      </rPr>
      <t>6</t>
    </r>
    <r>
      <rPr>
        <sz val="11"/>
        <rFont val="宋体"/>
        <charset val="134"/>
      </rPr>
      <t>号翠湖居</t>
    </r>
    <r>
      <rPr>
        <sz val="11"/>
        <rFont val="Arial"/>
        <charset val="0"/>
      </rPr>
      <t>49</t>
    </r>
    <r>
      <rPr>
        <sz val="11"/>
        <rFont val="宋体"/>
        <charset val="134"/>
      </rPr>
      <t>号商铺</t>
    </r>
  </si>
  <si>
    <t>中山市坦洲镇肥有食店</t>
  </si>
  <si>
    <t>JY24420220510919</t>
  </si>
  <si>
    <r>
      <rPr>
        <sz val="11"/>
        <rFont val="宋体"/>
        <charset val="134"/>
      </rPr>
      <t>进港街</t>
    </r>
    <r>
      <rPr>
        <sz val="11"/>
        <rFont val="Arial"/>
        <charset val="0"/>
      </rPr>
      <t>13</t>
    </r>
    <r>
      <rPr>
        <sz val="11"/>
        <rFont val="宋体"/>
        <charset val="134"/>
      </rPr>
      <t>号</t>
    </r>
  </si>
  <si>
    <t>中山市坦洲镇鸡仔小食店</t>
  </si>
  <si>
    <t>JY24420220512053</t>
  </si>
  <si>
    <r>
      <rPr>
        <sz val="11"/>
        <rFont val="宋体"/>
        <charset val="134"/>
      </rPr>
      <t>金斗湾市场</t>
    </r>
    <r>
      <rPr>
        <sz val="11"/>
        <rFont val="Arial"/>
        <charset val="0"/>
      </rPr>
      <t>58</t>
    </r>
    <r>
      <rPr>
        <sz val="11"/>
        <rFont val="宋体"/>
        <charset val="134"/>
      </rPr>
      <t>号铺</t>
    </r>
  </si>
  <si>
    <t>中山市坦洲镇罗锋明食店</t>
  </si>
  <si>
    <t>JY24420220512140</t>
  </si>
  <si>
    <r>
      <rPr>
        <sz val="11"/>
        <rFont val="宋体"/>
        <charset val="134"/>
      </rPr>
      <t>同胜社区同贺街一巷同盛市场</t>
    </r>
    <r>
      <rPr>
        <sz val="11"/>
        <rFont val="Arial"/>
        <charset val="0"/>
      </rPr>
      <t>A46</t>
    </r>
  </si>
  <si>
    <t>中山市板芙镇思成面馆</t>
  </si>
  <si>
    <t>JY24420230484440</t>
  </si>
  <si>
    <r>
      <rPr>
        <sz val="11"/>
        <rFont val="宋体"/>
        <charset val="134"/>
      </rPr>
      <t>里溪村二队新住宅地第一排好景路</t>
    </r>
    <r>
      <rPr>
        <sz val="11"/>
        <rFont val="Arial"/>
        <charset val="0"/>
      </rPr>
      <t>23</t>
    </r>
    <r>
      <rPr>
        <sz val="11"/>
        <rFont val="宋体"/>
        <charset val="134"/>
      </rPr>
      <t>号首层之一</t>
    </r>
  </si>
  <si>
    <t>中山市板芙镇金甘食店</t>
  </si>
  <si>
    <t>JY24420230485475</t>
  </si>
  <si>
    <r>
      <rPr>
        <sz val="11"/>
        <rFont val="宋体"/>
        <charset val="134"/>
      </rPr>
      <t>新兴大道</t>
    </r>
    <r>
      <rPr>
        <sz val="11"/>
        <rFont val="Arial"/>
        <charset val="0"/>
      </rPr>
      <t>2</t>
    </r>
    <r>
      <rPr>
        <sz val="11"/>
        <rFont val="宋体"/>
        <charset val="134"/>
      </rPr>
      <t>号翡翠园</t>
    </r>
    <r>
      <rPr>
        <sz val="11"/>
        <rFont val="Arial"/>
        <charset val="0"/>
      </rPr>
      <t>6</t>
    </r>
    <r>
      <rPr>
        <sz val="11"/>
        <rFont val="宋体"/>
        <charset val="134"/>
      </rPr>
      <t>幢</t>
    </r>
    <r>
      <rPr>
        <sz val="11"/>
        <rFont val="Arial"/>
        <charset val="0"/>
      </rPr>
      <t>10QB</t>
    </r>
    <r>
      <rPr>
        <sz val="11"/>
        <rFont val="宋体"/>
        <charset val="134"/>
      </rPr>
      <t>、</t>
    </r>
    <r>
      <rPr>
        <sz val="11"/>
        <rFont val="Arial"/>
        <charset val="0"/>
      </rPr>
      <t>10QA</t>
    </r>
    <r>
      <rPr>
        <sz val="11"/>
        <rFont val="宋体"/>
        <charset val="134"/>
      </rPr>
      <t>号</t>
    </r>
  </si>
  <si>
    <t>中山市板芙镇雅港奶茶店</t>
  </si>
  <si>
    <t>JY24420230485598</t>
  </si>
  <si>
    <r>
      <rPr>
        <sz val="11"/>
        <rFont val="宋体"/>
        <charset val="134"/>
      </rPr>
      <t>迎宾大道</t>
    </r>
    <r>
      <rPr>
        <sz val="11"/>
        <rFont val="Arial"/>
        <charset val="0"/>
      </rPr>
      <t>1</t>
    </r>
    <r>
      <rPr>
        <sz val="11"/>
        <rFont val="宋体"/>
        <charset val="134"/>
      </rPr>
      <t>号金澳华庭</t>
    </r>
    <r>
      <rPr>
        <sz val="11"/>
        <rFont val="Arial"/>
        <charset val="0"/>
      </rPr>
      <t>21</t>
    </r>
    <r>
      <rPr>
        <sz val="11"/>
        <rFont val="宋体"/>
        <charset val="134"/>
      </rPr>
      <t>幢</t>
    </r>
    <r>
      <rPr>
        <sz val="11"/>
        <rFont val="Arial"/>
        <charset val="0"/>
      </rPr>
      <t>05</t>
    </r>
    <r>
      <rPr>
        <sz val="11"/>
        <rFont val="宋体"/>
        <charset val="134"/>
      </rPr>
      <t>卡</t>
    </r>
  </si>
  <si>
    <t>中山市板芙镇轩澳奶茶店</t>
  </si>
  <si>
    <t>JY24420230495557</t>
  </si>
  <si>
    <t>四顷市场西侧单层商铺第壹间</t>
  </si>
  <si>
    <t>中山市板芙镇少春猪脚饭店</t>
  </si>
  <si>
    <t>JY24420230495661</t>
  </si>
  <si>
    <r>
      <rPr>
        <sz val="11"/>
        <rFont val="宋体"/>
        <charset val="134"/>
      </rPr>
      <t>四顷市场西侧单层商铺第</t>
    </r>
    <r>
      <rPr>
        <sz val="11"/>
        <rFont val="Arial"/>
        <charset val="0"/>
      </rPr>
      <t>1</t>
    </r>
    <r>
      <rPr>
        <sz val="11"/>
        <rFont val="宋体"/>
        <charset val="134"/>
      </rPr>
      <t>间</t>
    </r>
  </si>
  <si>
    <t>中山市板芙镇程继饮食店</t>
  </si>
  <si>
    <t>JY24420230498334</t>
  </si>
  <si>
    <r>
      <rPr>
        <sz val="11"/>
        <rFont val="宋体"/>
        <charset val="134"/>
      </rPr>
      <t>迎宾大道</t>
    </r>
    <r>
      <rPr>
        <sz val="11"/>
        <rFont val="Arial"/>
        <charset val="0"/>
      </rPr>
      <t>1</t>
    </r>
    <r>
      <rPr>
        <sz val="11"/>
        <rFont val="宋体"/>
        <charset val="134"/>
      </rPr>
      <t>号金澳华庭</t>
    </r>
    <r>
      <rPr>
        <sz val="11"/>
        <rFont val="Arial"/>
        <charset val="0"/>
      </rPr>
      <t>54</t>
    </r>
    <r>
      <rPr>
        <sz val="11"/>
        <rFont val="宋体"/>
        <charset val="134"/>
      </rPr>
      <t>幢</t>
    </r>
    <r>
      <rPr>
        <sz val="11"/>
        <rFont val="Arial"/>
        <charset val="0"/>
      </rPr>
      <t>35</t>
    </r>
    <r>
      <rPr>
        <sz val="11"/>
        <rFont val="宋体"/>
        <charset val="134"/>
      </rPr>
      <t>卡</t>
    </r>
  </si>
  <si>
    <t>中山市板芙镇华黎肠粉店</t>
  </si>
  <si>
    <t>JY24420230498342</t>
  </si>
  <si>
    <r>
      <rPr>
        <sz val="11"/>
        <rFont val="宋体"/>
        <charset val="134"/>
      </rPr>
      <t>聚福北街</t>
    </r>
    <r>
      <rPr>
        <sz val="11"/>
        <rFont val="Arial"/>
        <charset val="0"/>
      </rPr>
      <t>21</t>
    </r>
    <r>
      <rPr>
        <sz val="11"/>
        <rFont val="宋体"/>
        <charset val="134"/>
      </rPr>
      <t>号之一首层</t>
    </r>
  </si>
  <si>
    <t>中山市粤翠餐饮管理有限公司</t>
  </si>
  <si>
    <t>JY24420230502149</t>
  </si>
  <si>
    <t>中山市板芙镇白溪村鹿鸣湖门口</t>
  </si>
  <si>
    <t>白溪村鹿鸣湖门口</t>
  </si>
  <si>
    <t>中山市板芙镇川川云吞面店</t>
  </si>
  <si>
    <t>JY24420230502181</t>
  </si>
  <si>
    <t>新兴大道四号地下之一</t>
  </si>
  <si>
    <t>中山市板芙镇地标食店</t>
  </si>
  <si>
    <t>JY24420230502261</t>
  </si>
  <si>
    <r>
      <rPr>
        <sz val="11"/>
        <rFont val="宋体"/>
        <charset val="134"/>
      </rPr>
      <t>板芙大道</t>
    </r>
    <r>
      <rPr>
        <sz val="11"/>
        <rFont val="Arial"/>
        <charset val="0"/>
      </rPr>
      <t>38</t>
    </r>
    <r>
      <rPr>
        <sz val="11"/>
        <rFont val="宋体"/>
        <charset val="134"/>
      </rPr>
      <t>号祥畔华庭</t>
    </r>
    <r>
      <rPr>
        <sz val="11"/>
        <rFont val="Arial"/>
        <charset val="0"/>
      </rPr>
      <t>3</t>
    </r>
    <r>
      <rPr>
        <sz val="11"/>
        <rFont val="宋体"/>
        <charset val="134"/>
      </rPr>
      <t>幢</t>
    </r>
    <r>
      <rPr>
        <sz val="11"/>
        <rFont val="Arial"/>
        <charset val="0"/>
      </rPr>
      <t>11</t>
    </r>
    <r>
      <rPr>
        <sz val="11"/>
        <rFont val="宋体"/>
        <charset val="134"/>
      </rPr>
      <t>卡</t>
    </r>
  </si>
  <si>
    <t>中山市神湾镇有彩食店</t>
  </si>
  <si>
    <t>JY24420240483783</t>
  </si>
  <si>
    <r>
      <rPr>
        <sz val="11"/>
        <rFont val="宋体"/>
        <charset val="134"/>
      </rPr>
      <t>外沙村光辉路碧辉四巷</t>
    </r>
    <r>
      <rPr>
        <sz val="11"/>
        <rFont val="Arial"/>
        <charset val="0"/>
      </rPr>
      <t>10</t>
    </r>
  </si>
  <si>
    <t>中山市神湾镇德克堡食店</t>
  </si>
  <si>
    <t>JY24420240483847</t>
  </si>
  <si>
    <r>
      <rPr>
        <sz val="11"/>
        <rFont val="宋体"/>
        <charset val="134"/>
      </rPr>
      <t>神湾大道中</t>
    </r>
    <r>
      <rPr>
        <sz val="11"/>
        <rFont val="Arial"/>
        <charset val="0"/>
      </rPr>
      <t>215</t>
    </r>
    <r>
      <rPr>
        <sz val="11"/>
        <rFont val="宋体"/>
        <charset val="134"/>
      </rPr>
      <t>号</t>
    </r>
    <r>
      <rPr>
        <sz val="11"/>
        <rFont val="Arial"/>
        <charset val="0"/>
      </rPr>
      <t>A5</t>
    </r>
    <r>
      <rPr>
        <sz val="11"/>
        <rFont val="宋体"/>
        <charset val="134"/>
      </rPr>
      <t>铺</t>
    </r>
  </si>
  <si>
    <t>中山市神湾镇自游农场有限公司</t>
  </si>
  <si>
    <t>JY24420240492783</t>
  </si>
  <si>
    <t>中山市神湾镇神溪村柚埔馒头山</t>
  </si>
  <si>
    <t>神溪村柚埔馒头山</t>
  </si>
  <si>
    <t>中山市神湾镇茂信捞粉店</t>
  </si>
  <si>
    <t>JY24420240501168</t>
  </si>
  <si>
    <r>
      <rPr>
        <sz val="11"/>
        <rFont val="宋体"/>
        <charset val="134"/>
      </rPr>
      <t>光辉路南湾豪庭</t>
    </r>
    <r>
      <rPr>
        <sz val="11"/>
        <rFont val="Arial"/>
        <charset val="0"/>
      </rPr>
      <t>12</t>
    </r>
    <r>
      <rPr>
        <sz val="11"/>
        <rFont val="宋体"/>
        <charset val="134"/>
      </rPr>
      <t>幢96卡之一</t>
    </r>
  </si>
  <si>
    <t>中山市大涌镇文涛饮食店</t>
  </si>
  <si>
    <t>JY24420250482395</t>
  </si>
  <si>
    <r>
      <rPr>
        <sz val="11"/>
        <rFont val="宋体"/>
        <charset val="134"/>
      </rPr>
      <t>旗山路段处的原汽车客运站正门口侧</t>
    </r>
    <r>
      <rPr>
        <sz val="11"/>
        <rFont val="Arial"/>
        <charset val="0"/>
      </rPr>
      <t>6</t>
    </r>
    <r>
      <rPr>
        <sz val="11"/>
        <rFont val="宋体"/>
        <charset val="134"/>
      </rPr>
      <t>间商铺（</t>
    </r>
    <r>
      <rPr>
        <sz val="11"/>
        <rFont val="Arial"/>
        <charset val="0"/>
      </rPr>
      <t>2</t>
    </r>
    <r>
      <rPr>
        <sz val="11"/>
        <rFont val="宋体"/>
        <charset val="134"/>
      </rPr>
      <t>卡）</t>
    </r>
  </si>
  <si>
    <t>中山市大涌镇爱尚茶时尚饮品店</t>
  </si>
  <si>
    <t>JY24420250482400</t>
  </si>
  <si>
    <r>
      <rPr>
        <sz val="11"/>
        <rFont val="宋体"/>
        <charset val="134"/>
      </rPr>
      <t>翠华路侧第</t>
    </r>
    <r>
      <rPr>
        <sz val="11"/>
        <rFont val="Arial"/>
        <charset val="0"/>
      </rPr>
      <t>3</t>
    </r>
    <r>
      <rPr>
        <sz val="11"/>
        <rFont val="宋体"/>
        <charset val="134"/>
      </rPr>
      <t>卡（李平房产）</t>
    </r>
  </si>
  <si>
    <t>中山市大涌镇粉量十足食店</t>
  </si>
  <si>
    <t>JY24420250486567</t>
  </si>
  <si>
    <t>中山市大涌镇兴涌西路余伟洪房产首层</t>
  </si>
  <si>
    <t>中山市大涌镇强光小吃店</t>
  </si>
  <si>
    <t>JY24420250489796</t>
  </si>
  <si>
    <r>
      <rPr>
        <sz val="11"/>
        <rFont val="宋体"/>
        <charset val="134"/>
      </rPr>
      <t>旗山路祥晖大厦</t>
    </r>
    <r>
      <rPr>
        <sz val="11"/>
        <rFont val="Arial"/>
        <charset val="0"/>
      </rPr>
      <t>1</t>
    </r>
    <r>
      <rPr>
        <sz val="11"/>
        <rFont val="宋体"/>
        <charset val="134"/>
      </rPr>
      <t>层东面</t>
    </r>
    <r>
      <rPr>
        <sz val="11"/>
        <rFont val="Arial"/>
        <charset val="0"/>
      </rPr>
      <t>9</t>
    </r>
    <r>
      <rPr>
        <sz val="11"/>
        <rFont val="宋体"/>
        <charset val="134"/>
      </rPr>
      <t>卡</t>
    </r>
  </si>
  <si>
    <t>中山市大涌镇洋记牛肉烩面店</t>
  </si>
  <si>
    <t>JY24420250489815</t>
  </si>
  <si>
    <r>
      <rPr>
        <sz val="11"/>
        <rFont val="宋体"/>
        <charset val="134"/>
      </rPr>
      <t>青岗村西朗南（余文东厂房首层</t>
    </r>
    <r>
      <rPr>
        <sz val="11"/>
        <rFont val="Arial"/>
        <charset val="0"/>
      </rPr>
      <t>2</t>
    </r>
    <r>
      <rPr>
        <sz val="11"/>
        <rFont val="宋体"/>
        <charset val="134"/>
      </rPr>
      <t>卡）</t>
    </r>
  </si>
  <si>
    <t>中山市大涌镇凤萍饺子店</t>
  </si>
  <si>
    <t>JY24420250493269</t>
  </si>
  <si>
    <r>
      <rPr>
        <sz val="11"/>
        <rFont val="宋体"/>
        <charset val="134"/>
      </rPr>
      <t>青岗市场</t>
    </r>
    <r>
      <rPr>
        <sz val="11"/>
        <rFont val="Arial"/>
        <charset val="0"/>
      </rPr>
      <t>8</t>
    </r>
    <r>
      <rPr>
        <sz val="11"/>
        <rFont val="宋体"/>
        <charset val="134"/>
      </rPr>
      <t>号之一卡</t>
    </r>
  </si>
  <si>
    <t>中山市大涌镇星级荔枝柴烤鸡店</t>
  </si>
  <si>
    <t>JY24420250493285</t>
  </si>
  <si>
    <r>
      <rPr>
        <sz val="11"/>
        <rFont val="宋体"/>
        <charset val="134"/>
      </rPr>
      <t>石井村聚源正街下一巷</t>
    </r>
    <r>
      <rPr>
        <sz val="11"/>
        <rFont val="Arial"/>
        <charset val="0"/>
      </rPr>
      <t>8</t>
    </r>
    <r>
      <rPr>
        <sz val="11"/>
        <rFont val="宋体"/>
        <charset val="134"/>
      </rPr>
      <t>号首层</t>
    </r>
    <r>
      <rPr>
        <sz val="11"/>
        <rFont val="Arial"/>
        <charset val="0"/>
      </rPr>
      <t>1</t>
    </r>
    <r>
      <rPr>
        <sz val="11"/>
        <rFont val="宋体"/>
        <charset val="134"/>
      </rPr>
      <t>卡</t>
    </r>
  </si>
  <si>
    <t>中山市大涌镇尹记早餐店</t>
  </si>
  <si>
    <t>JY24420250493935</t>
  </si>
  <si>
    <r>
      <rPr>
        <sz val="11"/>
        <rFont val="宋体"/>
        <charset val="134"/>
      </rPr>
      <t>南文村狮地（尹玉洪厂房首层</t>
    </r>
    <r>
      <rPr>
        <sz val="11"/>
        <rFont val="Arial"/>
        <charset val="0"/>
      </rPr>
      <t>5</t>
    </r>
    <r>
      <rPr>
        <sz val="11"/>
        <rFont val="宋体"/>
        <charset val="134"/>
      </rPr>
      <t>卡）</t>
    </r>
  </si>
  <si>
    <t>中山市大涌镇茶香轩茶馆</t>
  </si>
  <si>
    <t>JY24420250493951</t>
  </si>
  <si>
    <r>
      <rPr>
        <sz val="11"/>
        <rFont val="宋体"/>
        <charset val="134"/>
      </rPr>
      <t>岚田村樟树仔（林健荣厂房首层第</t>
    </r>
    <r>
      <rPr>
        <sz val="11"/>
        <rFont val="Arial"/>
        <charset val="0"/>
      </rPr>
      <t>3</t>
    </r>
    <r>
      <rPr>
        <sz val="11"/>
        <rFont val="宋体"/>
        <charset val="134"/>
      </rPr>
      <t>卡）</t>
    </r>
  </si>
  <si>
    <t>中山市大涌镇实兵面馆</t>
  </si>
  <si>
    <t>JY24420250496099</t>
  </si>
  <si>
    <r>
      <rPr>
        <sz val="11"/>
        <rFont val="宋体"/>
        <charset val="134"/>
      </rPr>
      <t>兴涌路（梁少屏、林杏强房屋首层第</t>
    </r>
    <r>
      <rPr>
        <sz val="11"/>
        <rFont val="Arial"/>
        <charset val="0"/>
      </rPr>
      <t>9</t>
    </r>
    <r>
      <rPr>
        <sz val="11"/>
        <rFont val="宋体"/>
        <charset val="134"/>
      </rPr>
      <t>卡）</t>
    </r>
  </si>
  <si>
    <t>中山市大涌镇轩味香烧味快餐店</t>
  </si>
  <si>
    <t>JY24420250502729</t>
  </si>
  <si>
    <r>
      <rPr>
        <sz val="11"/>
        <rFont val="宋体"/>
        <charset val="134"/>
      </rPr>
      <t>中山市大涌镇青岗村青岗大道（</t>
    </r>
    <r>
      <rPr>
        <sz val="11"/>
        <rFont val="Arial"/>
        <charset val="0"/>
      </rPr>
      <t>158</t>
    </r>
    <r>
      <rPr>
        <sz val="11"/>
        <rFont val="宋体"/>
        <charset val="134"/>
      </rPr>
      <t>号伍灿忠、李兆平厂房首层第</t>
    </r>
    <r>
      <rPr>
        <sz val="11"/>
        <rFont val="Arial"/>
        <charset val="0"/>
      </rPr>
      <t>1-2</t>
    </r>
    <r>
      <rPr>
        <sz val="11"/>
        <rFont val="宋体"/>
        <charset val="134"/>
      </rPr>
      <t>）</t>
    </r>
  </si>
  <si>
    <t>中山市大涌镇振廷包点店</t>
  </si>
  <si>
    <t>JY24420250508654</t>
  </si>
  <si>
    <r>
      <rPr>
        <sz val="11"/>
        <rFont val="宋体"/>
        <charset val="134"/>
      </rPr>
      <t>岚田村（伍忠良、伍忠健厂房首层第</t>
    </r>
    <r>
      <rPr>
        <sz val="11"/>
        <rFont val="Arial"/>
        <charset val="0"/>
      </rPr>
      <t>5</t>
    </r>
    <r>
      <rPr>
        <sz val="11"/>
        <rFont val="宋体"/>
        <charset val="134"/>
      </rPr>
      <t>卡）</t>
    </r>
  </si>
  <si>
    <t>中山市大涌镇客满亿川味面庄</t>
  </si>
  <si>
    <t>JY24420250511133</t>
  </si>
  <si>
    <r>
      <rPr>
        <sz val="11"/>
        <rFont val="宋体"/>
        <charset val="134"/>
      </rPr>
      <t>安堂社区旗峰路</t>
    </r>
    <r>
      <rPr>
        <sz val="11"/>
        <rFont val="Arial"/>
        <charset val="0"/>
      </rPr>
      <t>208</t>
    </r>
    <r>
      <rPr>
        <sz val="11"/>
        <rFont val="宋体"/>
        <charset val="134"/>
      </rPr>
      <t>号首层</t>
    </r>
  </si>
  <si>
    <t>中山市大涌镇湘味坊快餐店</t>
  </si>
  <si>
    <t>JY24420250511168</t>
  </si>
  <si>
    <r>
      <rPr>
        <sz val="11"/>
        <rFont val="宋体"/>
        <charset val="134"/>
      </rPr>
      <t>兴涌路（林锡文厂房首层</t>
    </r>
    <r>
      <rPr>
        <sz val="11"/>
        <rFont val="Arial"/>
        <charset val="0"/>
      </rPr>
      <t>A</t>
    </r>
    <r>
      <rPr>
        <sz val="11"/>
        <rFont val="宋体"/>
        <charset val="134"/>
      </rPr>
      <t>卡）</t>
    </r>
  </si>
  <si>
    <t>中山市西区李炳记烟洲烧味店</t>
  </si>
  <si>
    <t>JY24420040489596</t>
  </si>
  <si>
    <t>中山市西区烟洲市场东侧1－5卡</t>
  </si>
  <si>
    <t>中山市猎刃文化传播有限公司</t>
  </si>
  <si>
    <t>JY24420040485358</t>
  </si>
  <si>
    <t>中山市西区富华道32号天悦广场商业综合楼内六层6001</t>
  </si>
  <si>
    <t>中山市满湘小院湘菜馆</t>
  </si>
  <si>
    <t>JY24420080511379</t>
  </si>
  <si>
    <t>中山市古镇岐江公路冈东路段灯都灯饰配件城P237-238号</t>
  </si>
  <si>
    <t>中山市古镇镇岐江公路冈东路段灯都灯饰配件城P237-238号</t>
  </si>
  <si>
    <t>中山火炬开发区艾莉堡小食店</t>
  </si>
  <si>
    <t>餐饮服务经营者(小型餐馆、含网络经营)</t>
  </si>
  <si>
    <t>JY24420010489493</t>
  </si>
  <si>
    <t>中山市火炬开发区港华路“中山港南货场”商铺西场A3卡</t>
  </si>
  <si>
    <t>中山市小榄镇展叶奶茶店</t>
  </si>
  <si>
    <t>JY24420070501332</t>
  </si>
  <si>
    <t>中山市小榄镇北区北秀路43号百汇时代广场二区3号楼一层1F034-035号商铺</t>
  </si>
  <si>
    <t>中山市石岐区四季纯粟米屋</t>
  </si>
  <si>
    <t>餐饮服务经营者(中型餐馆，含网络经营)</t>
  </si>
  <si>
    <t>JY24420020482695</t>
  </si>
  <si>
    <t>中山市石岐区仁和东里32号（首层2卡）</t>
  </si>
  <si>
    <t>中山市大涌镇昊记中点外卖部</t>
  </si>
  <si>
    <t>JY24420250486534</t>
  </si>
  <si>
    <t>中山市大涌镇青岗村中心堡青岗大道东（阮干标房产首层商铺）</t>
  </si>
  <si>
    <t>中山市东升镇华面快餐店</t>
  </si>
  <si>
    <t>JY24420100501741</t>
  </si>
  <si>
    <t>中山市东升镇东成路44号新成市场A22号</t>
  </si>
  <si>
    <t>中山市小榄镇尝一口食店</t>
  </si>
  <si>
    <t>JY24420070508395</t>
  </si>
  <si>
    <t>中山市小榄镇富华路47号之二升平市场203号铺</t>
  </si>
  <si>
    <t>中山鸿泽香美食店</t>
  </si>
  <si>
    <t>JY24420010487008</t>
  </si>
  <si>
    <t>中山市火炬开发区濠头上陂头村御豪花园一期第11卡之一</t>
  </si>
  <si>
    <t>中山市小榄镇菁藤百汇咖啡馆</t>
  </si>
  <si>
    <t>JY24420070507482</t>
  </si>
  <si>
    <t>中山市小榄镇北区北秀路43号百汇时代广场1号楼4F001号商铺</t>
  </si>
  <si>
    <t>中山市民众镇安可食店</t>
  </si>
  <si>
    <t>JY24420190497284</t>
  </si>
  <si>
    <t>中山市民众镇锦标村锦丰东路33号</t>
  </si>
  <si>
    <t>中山市东凤镇思幸面包店</t>
  </si>
  <si>
    <t>餐饮服务经营者（糕点店、含网络经营）</t>
  </si>
  <si>
    <t>JY14420160494732</t>
  </si>
  <si>
    <t>中山市东凤镇安乐中一路（安乐村民委员会商业楼首层铺位7号）</t>
  </si>
  <si>
    <t>中山市先苦后甜甜品屋</t>
  </si>
  <si>
    <t>餐饮服务经营者(小餐饮、含网络经营)</t>
  </si>
  <si>
    <t>JY24420030497484</t>
  </si>
  <si>
    <t>中山市东区广珠公路42号303房</t>
  </si>
  <si>
    <t>中山市民众镇仁和路110号之一</t>
  </si>
  <si>
    <t>中山市九头鸟餐饮管理服务有限公司</t>
  </si>
  <si>
    <t>JY24420100485736</t>
  </si>
  <si>
    <t>中山市东升镇高沙大道36号之一</t>
  </si>
  <si>
    <t>中山市东道主营销策划工作室</t>
  </si>
  <si>
    <t>JY24420030496442</t>
  </si>
  <si>
    <t>中山市东区柏苑花园新村16号A一室</t>
  </si>
  <si>
    <t>中山市迪湘餐饮服务有限公司</t>
  </si>
  <si>
    <t>餐饮服务经营者(饮品店，含网络经营)</t>
  </si>
  <si>
    <t>JY24420020508219</t>
  </si>
  <si>
    <t>中山市石岐区青溪路88号金域蓝湾花园6幢35卡</t>
  </si>
  <si>
    <t>中山市石岐区老街客美食店</t>
  </si>
  <si>
    <t>JY24420020506594</t>
  </si>
  <si>
    <t>中山市石岐区南基路25号地下</t>
  </si>
  <si>
    <t>中山市东凤镇永益丹麦轩西饼面包店</t>
  </si>
  <si>
    <t>JY24420160504861</t>
  </si>
  <si>
    <t>中山市东凤镇永益村长康街1号首层之三</t>
  </si>
  <si>
    <t>中山市南区泰源饮食店</t>
  </si>
  <si>
    <t>JY24420050496591</t>
  </si>
  <si>
    <t>中山市南区龙环村丹荔路15号（宿舍楼一楼）</t>
  </si>
  <si>
    <t>中山市海月湾酒楼有限公司</t>
  </si>
  <si>
    <t>餐饮服务经营者（大型餐馆）</t>
  </si>
  <si>
    <t>JY24420070486394</t>
  </si>
  <si>
    <t>中山市小榄镇绩东一民安南路134号</t>
  </si>
  <si>
    <t>中山市神湾镇霄宇食店</t>
  </si>
  <si>
    <t>JY24420240483863</t>
  </si>
  <si>
    <t>中山市神湾镇神湾村定溪二角围黄文春商铺2、3卡</t>
  </si>
  <si>
    <t>中山市三乡镇湛心轩餐厅</t>
  </si>
  <si>
    <t>JY24420210496841</t>
  </si>
  <si>
    <t>中山市三乡镇雍陌村雍泉路1号一层9卡</t>
  </si>
  <si>
    <t>中山市双莹酒店有限公司</t>
  </si>
  <si>
    <t>JY24420220507998</t>
  </si>
  <si>
    <t>中山市坦洲镇金山城1幢首层及2层的8-11号、21B-22B、23-27号、33B号、34号、36B号、37-39号</t>
  </si>
  <si>
    <t>中山市东升镇尚珍行干货店</t>
  </si>
  <si>
    <t>JY14420100489604</t>
  </si>
  <si>
    <t>中山市东升镇迎宾路25号4卡</t>
  </si>
  <si>
    <t>中山市牛上牛餐饮管理有限公司</t>
  </si>
  <si>
    <t>餐饮服务经营者(中型餐馆)</t>
  </si>
  <si>
    <t>JY24420010498121</t>
  </si>
  <si>
    <t>中山市火炬开发区东镇东一路23号太阳城购物中心4楼8卡</t>
  </si>
  <si>
    <t>中山市古镇出色味蕾餐厅</t>
  </si>
  <si>
    <t>JY24420080488545</t>
  </si>
  <si>
    <t>中山市古镇镇海洲海兴路2号首层之2</t>
  </si>
  <si>
    <t>中山市瑞享酒店管理有限公司</t>
  </si>
  <si>
    <t>JY24420220501209</t>
  </si>
  <si>
    <t>中山市坦洲镇南坦路232号</t>
  </si>
  <si>
    <t>中山市隆都渔村大酒楼有限公司</t>
  </si>
  <si>
    <t>餐饮服务经营者(大型餐馆、含网络经营)</t>
  </si>
  <si>
    <t>JY24420120483071</t>
  </si>
  <si>
    <t>中山市沙溪镇隆兴南路63号一、二层</t>
  </si>
  <si>
    <t>中山市沙溪镇美人食店</t>
  </si>
  <si>
    <t>JY24420120483127</t>
  </si>
  <si>
    <t>中山市沙溪镇沙溪南路5号L幢1层109、110卡商铺</t>
  </si>
  <si>
    <t>中山市三角镇生虎拉面馆</t>
  </si>
  <si>
    <t>JY24420180492175</t>
  </si>
  <si>
    <t>中山市三角镇富康路46号高平商业文化中心银龙阁19号商铺</t>
  </si>
  <si>
    <t>中山市三角镇菩提水果商行</t>
  </si>
  <si>
    <t>JY14420180504208</t>
  </si>
  <si>
    <t>中山市三角镇明月路9号首层37卡</t>
  </si>
  <si>
    <t>中山市小榄镇菊城黄记五埓食店</t>
  </si>
  <si>
    <t>JY24420070491377</t>
  </si>
  <si>
    <t>中山市小榄镇盛丰祥丰南路36号</t>
  </si>
  <si>
    <t>中山市游禾场粥城餐饮店</t>
  </si>
  <si>
    <t>JY14420100510656</t>
  </si>
  <si>
    <t>中山市小榄镇丽城二路56号第一卡</t>
  </si>
  <si>
    <t>中山市古镇聚丰源餐厅</t>
  </si>
  <si>
    <t>JY24420080485318</t>
  </si>
  <si>
    <t>中山市古镇镇古一东安大街24号</t>
  </si>
  <si>
    <t>中山市小榄镇常兴园食店</t>
  </si>
  <si>
    <t>JY24420070493400</t>
  </si>
  <si>
    <t>中山市小榄镇永宁华福路58号地铺之二</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</si>
</sst>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6">
    <font>
      <sz val="11"/>
      <color theme="1"/>
      <name val="宋体"/>
      <charset val="134"/>
      <scheme val="minor"/>
    </font>
    <font>
      <sz val="11"/>
      <name val="Arial"/>
      <charset val="0"/>
    </font>
    <font>
      <sz val="11"/>
      <name val="宋体"/>
      <charset val="134"/>
      <scheme val="minor"/>
    </font>
    <font>
      <sz val="11"/>
      <color theme="1"/>
      <name val="宋体"/>
      <charset val="134"/>
    </font>
    <font>
      <b/>
      <sz val="11"/>
      <name val="宋体"/>
      <charset val="134"/>
    </font>
    <font>
      <sz val="11"/>
      <name val="宋体"/>
      <charset val="134"/>
    </font>
    <font>
      <sz val="11"/>
      <name val="宋体"/>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8"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9" applyNumberFormat="0" applyFill="0" applyAlignment="0" applyProtection="0">
      <alignment vertical="center"/>
    </xf>
    <xf numFmtId="0" fontId="13" fillId="0" borderId="9" applyNumberFormat="0" applyFill="0" applyAlignment="0" applyProtection="0">
      <alignment vertical="center"/>
    </xf>
    <xf numFmtId="0" fontId="14" fillId="0" borderId="10" applyNumberFormat="0" applyFill="0" applyAlignment="0" applyProtection="0">
      <alignment vertical="center"/>
    </xf>
    <xf numFmtId="0" fontId="14" fillId="0" borderId="0" applyNumberFormat="0" applyFill="0" applyBorder="0" applyAlignment="0" applyProtection="0">
      <alignment vertical="center"/>
    </xf>
    <xf numFmtId="0" fontId="15" fillId="3" borderId="11" applyNumberFormat="0" applyAlignment="0" applyProtection="0">
      <alignment vertical="center"/>
    </xf>
    <xf numFmtId="0" fontId="16" fillId="4" borderId="12" applyNumberFormat="0" applyAlignment="0" applyProtection="0">
      <alignment vertical="center"/>
    </xf>
    <xf numFmtId="0" fontId="17" fillId="4" borderId="11" applyNumberFormat="0" applyAlignment="0" applyProtection="0">
      <alignment vertical="center"/>
    </xf>
    <xf numFmtId="0" fontId="18" fillId="5" borderId="13" applyNumberFormat="0" applyAlignment="0" applyProtection="0">
      <alignment vertical="center"/>
    </xf>
    <xf numFmtId="0" fontId="19" fillId="0" borderId="14" applyNumberFormat="0" applyFill="0" applyAlignment="0" applyProtection="0">
      <alignment vertical="center"/>
    </xf>
    <xf numFmtId="0" fontId="20" fillId="0" borderId="15"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38">
    <xf numFmtId="0" fontId="0" fillId="0" borderId="0" xfId="0">
      <alignment vertical="center"/>
    </xf>
    <xf numFmtId="0" fontId="1" fillId="0" borderId="0" xfId="0" applyNumberFormat="1" applyFont="1" applyFill="1" applyBorder="1" applyAlignment="1">
      <alignment horizontal="center" wrapText="1"/>
    </xf>
    <xf numFmtId="0" fontId="1" fillId="0" borderId="0" xfId="0" applyNumberFormat="1" applyFont="1" applyFill="1" applyBorder="1" applyAlignment="1">
      <alignment horizontal="center"/>
    </xf>
    <xf numFmtId="0" fontId="0" fillId="0" borderId="0" xfId="0" applyFont="1" applyAlignment="1">
      <alignment horizontal="center" vertical="center" wrapText="1"/>
    </xf>
    <xf numFmtId="0" fontId="2" fillId="0" borderId="0" xfId="0" applyFont="1" applyFill="1" applyAlignment="1">
      <alignment horizontal="center" vertical="center" wrapText="1"/>
    </xf>
    <xf numFmtId="0" fontId="3" fillId="0" borderId="0" xfId="0" applyFont="1" applyAlignment="1">
      <alignment horizontal="center" vertical="center" wrapText="1"/>
    </xf>
    <xf numFmtId="176" fontId="3" fillId="0" borderId="0" xfId="0" applyNumberFormat="1" applyFont="1" applyAlignment="1">
      <alignment horizontal="center" vertical="center" wrapText="1"/>
    </xf>
    <xf numFmtId="0" fontId="4"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6" fillId="0" borderId="2" xfId="0" applyFont="1" applyBorder="1" applyAlignment="1">
      <alignment horizontal="center" vertical="center" wrapText="1"/>
    </xf>
    <xf numFmtId="176" fontId="4" fillId="0" borderId="1" xfId="0" applyNumberFormat="1" applyFont="1" applyFill="1" applyBorder="1" applyAlignment="1">
      <alignment horizontal="center" vertical="center" wrapText="1"/>
    </xf>
    <xf numFmtId="0" fontId="4" fillId="0" borderId="2" xfId="0" applyNumberFormat="1" applyFont="1" applyFill="1" applyBorder="1" applyAlignment="1">
      <alignment horizontal="center" vertical="center" wrapText="1"/>
    </xf>
    <xf numFmtId="176" fontId="6" fillId="0" borderId="2" xfId="0" applyNumberFormat="1" applyFont="1" applyBorder="1" applyAlignment="1">
      <alignment horizontal="center" vertical="center" wrapText="1"/>
    </xf>
    <xf numFmtId="0" fontId="5" fillId="0" borderId="2" xfId="0" applyNumberFormat="1" applyFont="1" applyFill="1" applyBorder="1" applyAlignment="1" applyProtection="1">
      <alignment horizontal="center" vertical="center" wrapText="1"/>
    </xf>
    <xf numFmtId="0" fontId="5" fillId="0" borderId="2" xfId="0" applyFont="1" applyBorder="1" applyAlignment="1">
      <alignment horizontal="center" vertical="center" wrapText="1"/>
    </xf>
    <xf numFmtId="0" fontId="1" fillId="0" borderId="1" xfId="0" applyNumberFormat="1" applyFont="1" applyFill="1" applyBorder="1" applyAlignment="1">
      <alignment horizontal="center" vertical="center"/>
    </xf>
    <xf numFmtId="0" fontId="5" fillId="0" borderId="3" xfId="0" applyNumberFormat="1" applyFont="1" applyFill="1" applyBorder="1" applyAlignment="1" applyProtection="1">
      <alignment horizontal="center" vertical="center" wrapText="1"/>
    </xf>
    <xf numFmtId="0" fontId="6" fillId="0" borderId="1" xfId="0" applyNumberFormat="1" applyFont="1" applyFill="1" applyBorder="1" applyAlignment="1">
      <alignment horizontal="center" wrapText="1"/>
    </xf>
    <xf numFmtId="0" fontId="6" fillId="0" borderId="1" xfId="0" applyNumberFormat="1" applyFont="1" applyFill="1" applyBorder="1" applyAlignment="1">
      <alignment horizontal="center"/>
    </xf>
    <xf numFmtId="0" fontId="1" fillId="0" borderId="1" xfId="0" applyNumberFormat="1" applyFont="1" applyFill="1" applyBorder="1" applyAlignment="1">
      <alignment horizontal="center"/>
    </xf>
    <xf numFmtId="176" fontId="1" fillId="0" borderId="1" xfId="0" applyNumberFormat="1" applyFont="1" applyFill="1" applyBorder="1" applyAlignment="1">
      <alignment horizontal="center"/>
    </xf>
    <xf numFmtId="0" fontId="5" fillId="0" borderId="1" xfId="0" applyNumberFormat="1" applyFont="1" applyFill="1" applyBorder="1" applyAlignment="1" applyProtection="1">
      <alignment horizontal="center" vertical="center" wrapText="1"/>
    </xf>
    <xf numFmtId="0" fontId="0" fillId="0" borderId="1" xfId="0" applyFont="1" applyBorder="1" applyAlignment="1">
      <alignment horizontal="center" vertical="center" wrapText="1"/>
    </xf>
    <xf numFmtId="0" fontId="6" fillId="0" borderId="4" xfId="0" applyNumberFormat="1" applyFont="1" applyFill="1" applyBorder="1" applyAlignment="1">
      <alignment horizontal="center"/>
    </xf>
    <xf numFmtId="0" fontId="1" fillId="0" borderId="1" xfId="0" applyNumberFormat="1" applyFont="1" applyFill="1" applyBorder="1" applyAlignment="1" applyProtection="1">
      <alignment horizontal="center" vertical="center" wrapText="1"/>
    </xf>
    <xf numFmtId="0" fontId="5" fillId="0" borderId="1" xfId="0" applyNumberFormat="1" applyFont="1" applyFill="1" applyBorder="1" applyAlignment="1" applyProtection="1">
      <alignment horizontal="center" vertical="center"/>
    </xf>
    <xf numFmtId="176" fontId="1" fillId="0" borderId="1" xfId="0" applyNumberFormat="1" applyFont="1" applyFill="1" applyBorder="1" applyAlignment="1" applyProtection="1">
      <alignment horizontal="center" wrapText="1"/>
    </xf>
    <xf numFmtId="0" fontId="5" fillId="0" borderId="5" xfId="0" applyNumberFormat="1" applyFont="1" applyFill="1" applyBorder="1" applyAlignment="1" applyProtection="1">
      <alignment horizontal="center" vertical="center" wrapText="1"/>
    </xf>
    <xf numFmtId="0" fontId="5" fillId="0" borderId="5" xfId="0" applyNumberFormat="1" applyFont="1" applyFill="1" applyBorder="1" applyAlignment="1" applyProtection="1">
      <alignment horizontal="center" vertical="center"/>
    </xf>
    <xf numFmtId="176" fontId="1" fillId="0" borderId="1" xfId="0" applyNumberFormat="1" applyFont="1" applyFill="1" applyBorder="1" applyAlignment="1" applyProtection="1">
      <alignment horizontal="center" vertical="center" wrapText="1"/>
    </xf>
    <xf numFmtId="0" fontId="5" fillId="0" borderId="4" xfId="0" applyNumberFormat="1" applyFont="1" applyFill="1" applyBorder="1" applyAlignment="1" applyProtection="1">
      <alignment horizontal="center" vertical="center" wrapText="1"/>
    </xf>
    <xf numFmtId="0" fontId="5" fillId="0" borderId="6" xfId="0" applyNumberFormat="1" applyFont="1" applyFill="1" applyBorder="1" applyAlignment="1" applyProtection="1">
      <alignment horizontal="center" vertical="center" wrapText="1"/>
    </xf>
    <xf numFmtId="176" fontId="1" fillId="0" borderId="1" xfId="0" applyNumberFormat="1" applyFont="1" applyFill="1" applyBorder="1" applyAlignment="1" applyProtection="1">
      <alignment horizontal="center"/>
    </xf>
    <xf numFmtId="0" fontId="5" fillId="0" borderId="6" xfId="0" applyNumberFormat="1" applyFont="1" applyFill="1" applyBorder="1" applyAlignment="1" applyProtection="1">
      <alignment horizontal="center" vertical="center"/>
    </xf>
    <xf numFmtId="0" fontId="5" fillId="0" borderId="2" xfId="0" applyNumberFormat="1" applyFont="1" applyFill="1" applyBorder="1" applyAlignment="1" applyProtection="1">
      <alignment horizontal="center" vertical="center"/>
    </xf>
    <xf numFmtId="176" fontId="5" fillId="0" borderId="1" xfId="0" applyNumberFormat="1" applyFont="1" applyFill="1" applyBorder="1" applyAlignment="1" applyProtection="1">
      <alignment horizontal="center" vertical="center" wrapText="1"/>
    </xf>
    <xf numFmtId="176" fontId="5" fillId="0" borderId="2" xfId="0" applyNumberFormat="1" applyFont="1" applyFill="1" applyBorder="1" applyAlignment="1" applyProtection="1">
      <alignment horizontal="center" vertical="center" wrapText="1"/>
    </xf>
    <xf numFmtId="0" fontId="5" fillId="0" borderId="7" xfId="0" applyNumberFormat="1" applyFont="1" applyFill="1" applyBorder="1" applyAlignment="1" applyProtection="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2">
    <dxf>
      <font>
        <color rgb="FF9C0006"/>
      </font>
      <fill>
        <patternFill patternType="solid">
          <bgColor rgb="FFFFC7CE"/>
        </patternFill>
      </fill>
    </dxf>
    <dxf>
      <fill>
        <patternFill patternType="solid">
          <bgColor rgb="FFFF9900"/>
        </patternFill>
      </fill>
    </dxf>
  </dxf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M3006"/>
  <sheetViews>
    <sheetView tabSelected="1" zoomScale="90" zoomScaleNormal="90" workbookViewId="0">
      <pane ySplit="1" topLeftCell="A2" activePane="bottomLeft" state="frozen"/>
      <selection/>
      <selection pane="bottomLeft" activeCell="C3010" sqref="C3010"/>
    </sheetView>
  </sheetViews>
  <sheetFormatPr defaultColWidth="9" defaultRowHeight="35" customHeight="1"/>
  <cols>
    <col min="1" max="1" width="5.88333333333333" style="3" customWidth="1"/>
    <col min="2" max="2" width="35.5833333333333" style="3" customWidth="1"/>
    <col min="3" max="3" width="39.6" style="4" customWidth="1"/>
    <col min="4" max="4" width="20.8833333333333" style="5" customWidth="1"/>
    <col min="5" max="5" width="20.075" style="6" customWidth="1"/>
    <col min="6" max="6" width="28.65" style="3" customWidth="1"/>
    <col min="7" max="7" width="17.6333333333333" style="3" customWidth="1"/>
    <col min="8" max="8" width="28.65" style="3" customWidth="1"/>
    <col min="9" max="9" width="12.4583333333333" style="3" customWidth="1"/>
    <col min="10" max="10" width="14.25" style="3" customWidth="1"/>
    <col min="11" max="11" width="12.6" style="3" customWidth="1"/>
    <col min="12" max="12" width="22.8416666666667" style="3" customWidth="1"/>
    <col min="13" max="16384" width="9" style="3"/>
  </cols>
  <sheetData>
    <row r="1" s="1" customFormat="1" customHeight="1" spans="1:13">
      <c r="A1" s="7" t="s">
        <v>0</v>
      </c>
      <c r="B1" s="7" t="s">
        <v>1</v>
      </c>
      <c r="C1" s="7" t="s">
        <v>2</v>
      </c>
      <c r="D1" s="7" t="s">
        <v>3</v>
      </c>
      <c r="E1" s="10" t="s">
        <v>4</v>
      </c>
      <c r="F1" s="11" t="s">
        <v>5</v>
      </c>
      <c r="G1" s="11" t="s">
        <v>6</v>
      </c>
      <c r="H1" s="11" t="s">
        <v>7</v>
      </c>
      <c r="I1" s="11" t="s">
        <v>8</v>
      </c>
      <c r="J1" s="11" t="s">
        <v>9</v>
      </c>
      <c r="K1" s="7" t="s">
        <v>10</v>
      </c>
      <c r="L1" s="7" t="s">
        <v>11</v>
      </c>
      <c r="M1" s="7" t="s">
        <v>12</v>
      </c>
    </row>
    <row r="2" s="2" customFormat="1" customHeight="1" spans="1:13">
      <c r="A2" s="8">
        <v>1</v>
      </c>
      <c r="B2" s="9" t="s">
        <v>13</v>
      </c>
      <c r="C2" s="9" t="s">
        <v>14</v>
      </c>
      <c r="D2" s="9" t="s">
        <v>15</v>
      </c>
      <c r="E2" s="12">
        <v>45107</v>
      </c>
      <c r="F2" s="9" t="s">
        <v>16</v>
      </c>
      <c r="G2" s="9" t="s">
        <v>17</v>
      </c>
      <c r="H2" s="9" t="s">
        <v>18</v>
      </c>
      <c r="I2" s="9" t="s">
        <v>19</v>
      </c>
      <c r="J2" s="9" t="s">
        <v>19</v>
      </c>
      <c r="K2" s="13" t="s">
        <v>20</v>
      </c>
      <c r="L2" s="14" t="s">
        <v>21</v>
      </c>
      <c r="M2" s="15">
        <v>12315</v>
      </c>
    </row>
    <row r="3" s="2" customFormat="1" customHeight="1" spans="1:13">
      <c r="A3" s="8">
        <v>2</v>
      </c>
      <c r="B3" s="9" t="s">
        <v>22</v>
      </c>
      <c r="C3" s="9" t="s">
        <v>23</v>
      </c>
      <c r="D3" s="9" t="s">
        <v>24</v>
      </c>
      <c r="E3" s="12">
        <v>45107</v>
      </c>
      <c r="F3" s="9" t="s">
        <v>25</v>
      </c>
      <c r="G3" s="9" t="s">
        <v>17</v>
      </c>
      <c r="H3" s="9" t="s">
        <v>26</v>
      </c>
      <c r="I3" s="9" t="s">
        <v>19</v>
      </c>
      <c r="J3" s="9" t="s">
        <v>19</v>
      </c>
      <c r="K3" s="13" t="s">
        <v>20</v>
      </c>
      <c r="L3" s="14" t="s">
        <v>21</v>
      </c>
      <c r="M3" s="15">
        <v>12315</v>
      </c>
    </row>
    <row r="4" s="2" customFormat="1" customHeight="1" spans="1:13">
      <c r="A4" s="8">
        <v>3</v>
      </c>
      <c r="B4" s="9" t="s">
        <v>27</v>
      </c>
      <c r="C4" s="9" t="s">
        <v>28</v>
      </c>
      <c r="D4" s="9" t="s">
        <v>29</v>
      </c>
      <c r="E4" s="12">
        <v>45107</v>
      </c>
      <c r="F4" s="9" t="s">
        <v>19</v>
      </c>
      <c r="G4" s="9" t="s">
        <v>30</v>
      </c>
      <c r="H4" s="9" t="s">
        <v>31</v>
      </c>
      <c r="I4" s="9" t="s">
        <v>19</v>
      </c>
      <c r="J4" s="9" t="s">
        <v>19</v>
      </c>
      <c r="K4" s="13" t="s">
        <v>20</v>
      </c>
      <c r="L4" s="14" t="s">
        <v>32</v>
      </c>
      <c r="M4" s="15">
        <v>12315</v>
      </c>
    </row>
    <row r="5" s="2" customFormat="1" customHeight="1" spans="1:13">
      <c r="A5" s="8">
        <v>4</v>
      </c>
      <c r="B5" s="9" t="s">
        <v>33</v>
      </c>
      <c r="C5" s="9" t="s">
        <v>34</v>
      </c>
      <c r="D5" s="9" t="s">
        <v>35</v>
      </c>
      <c r="E5" s="12">
        <v>45107</v>
      </c>
      <c r="F5" s="9" t="s">
        <v>19</v>
      </c>
      <c r="G5" s="9" t="s">
        <v>36</v>
      </c>
      <c r="H5" s="9" t="s">
        <v>37</v>
      </c>
      <c r="I5" s="9" t="s">
        <v>19</v>
      </c>
      <c r="J5" s="9" t="s">
        <v>19</v>
      </c>
      <c r="K5" s="13" t="s">
        <v>20</v>
      </c>
      <c r="L5" s="14" t="s">
        <v>21</v>
      </c>
      <c r="M5" s="15">
        <v>12315</v>
      </c>
    </row>
    <row r="6" s="2" customFormat="1" customHeight="1" spans="1:13">
      <c r="A6" s="8">
        <v>5</v>
      </c>
      <c r="B6" s="9" t="s">
        <v>38</v>
      </c>
      <c r="C6" s="9" t="s">
        <v>23</v>
      </c>
      <c r="D6" s="9" t="s">
        <v>39</v>
      </c>
      <c r="E6" s="12">
        <v>45107</v>
      </c>
      <c r="F6" s="9" t="s">
        <v>19</v>
      </c>
      <c r="G6" s="9" t="s">
        <v>36</v>
      </c>
      <c r="H6" s="9" t="s">
        <v>40</v>
      </c>
      <c r="I6" s="9" t="s">
        <v>19</v>
      </c>
      <c r="J6" s="9" t="s">
        <v>19</v>
      </c>
      <c r="K6" s="13" t="s">
        <v>20</v>
      </c>
      <c r="L6" s="14" t="s">
        <v>21</v>
      </c>
      <c r="M6" s="15">
        <v>12315</v>
      </c>
    </row>
    <row r="7" s="2" customFormat="1" customHeight="1" spans="1:13">
      <c r="A7" s="8">
        <v>6</v>
      </c>
      <c r="B7" s="9" t="s">
        <v>41</v>
      </c>
      <c r="C7" s="9" t="s">
        <v>42</v>
      </c>
      <c r="D7" s="9" t="s">
        <v>43</v>
      </c>
      <c r="E7" s="12">
        <v>45107</v>
      </c>
      <c r="F7" s="9" t="s">
        <v>19</v>
      </c>
      <c r="G7" s="9" t="s">
        <v>36</v>
      </c>
      <c r="H7" s="9" t="s">
        <v>44</v>
      </c>
      <c r="I7" s="9" t="s">
        <v>19</v>
      </c>
      <c r="J7" s="9" t="s">
        <v>19</v>
      </c>
      <c r="K7" s="13" t="s">
        <v>20</v>
      </c>
      <c r="L7" s="14" t="s">
        <v>21</v>
      </c>
      <c r="M7" s="15">
        <v>12315</v>
      </c>
    </row>
    <row r="8" s="2" customFormat="1" customHeight="1" spans="1:13">
      <c r="A8" s="8">
        <v>7</v>
      </c>
      <c r="B8" s="9" t="s">
        <v>45</v>
      </c>
      <c r="C8" s="9" t="s">
        <v>14</v>
      </c>
      <c r="D8" s="9" t="s">
        <v>46</v>
      </c>
      <c r="E8" s="12">
        <v>45107</v>
      </c>
      <c r="F8" s="9" t="s">
        <v>47</v>
      </c>
      <c r="G8" s="9" t="s">
        <v>48</v>
      </c>
      <c r="H8" s="9" t="s">
        <v>49</v>
      </c>
      <c r="I8" s="9" t="s">
        <v>19</v>
      </c>
      <c r="J8" s="9" t="s">
        <v>19</v>
      </c>
      <c r="K8" s="13" t="s">
        <v>20</v>
      </c>
      <c r="L8" s="14" t="s">
        <v>50</v>
      </c>
      <c r="M8" s="15">
        <v>12315</v>
      </c>
    </row>
    <row r="9" s="2" customFormat="1" customHeight="1" spans="1:13">
      <c r="A9" s="8">
        <v>8</v>
      </c>
      <c r="B9" s="9" t="s">
        <v>51</v>
      </c>
      <c r="C9" s="9" t="s">
        <v>52</v>
      </c>
      <c r="D9" s="9" t="s">
        <v>53</v>
      </c>
      <c r="E9" s="12">
        <v>45107</v>
      </c>
      <c r="F9" s="9" t="s">
        <v>19</v>
      </c>
      <c r="G9" s="9" t="s">
        <v>54</v>
      </c>
      <c r="H9" s="9" t="s">
        <v>55</v>
      </c>
      <c r="I9" s="9" t="s">
        <v>19</v>
      </c>
      <c r="J9" s="9" t="s">
        <v>19</v>
      </c>
      <c r="K9" s="13" t="s">
        <v>20</v>
      </c>
      <c r="L9" s="14" t="s">
        <v>56</v>
      </c>
      <c r="M9" s="15">
        <v>12315</v>
      </c>
    </row>
    <row r="10" s="2" customFormat="1" customHeight="1" spans="1:13">
      <c r="A10" s="8">
        <v>9</v>
      </c>
      <c r="B10" s="9" t="s">
        <v>57</v>
      </c>
      <c r="C10" s="9" t="s">
        <v>14</v>
      </c>
      <c r="D10" s="9" t="s">
        <v>58</v>
      </c>
      <c r="E10" s="12">
        <v>45107</v>
      </c>
      <c r="F10" s="9" t="s">
        <v>19</v>
      </c>
      <c r="G10" s="9" t="s">
        <v>59</v>
      </c>
      <c r="H10" s="9" t="s">
        <v>60</v>
      </c>
      <c r="I10" s="9" t="s">
        <v>19</v>
      </c>
      <c r="J10" s="9" t="s">
        <v>19</v>
      </c>
      <c r="K10" s="13" t="s">
        <v>20</v>
      </c>
      <c r="L10" s="14" t="s">
        <v>61</v>
      </c>
      <c r="M10" s="15">
        <v>12315</v>
      </c>
    </row>
    <row r="11" s="2" customFormat="1" customHeight="1" spans="1:13">
      <c r="A11" s="8">
        <v>10</v>
      </c>
      <c r="B11" s="9" t="s">
        <v>62</v>
      </c>
      <c r="C11" s="9" t="s">
        <v>34</v>
      </c>
      <c r="D11" s="9" t="s">
        <v>63</v>
      </c>
      <c r="E11" s="12">
        <v>45107</v>
      </c>
      <c r="F11" s="9" t="s">
        <v>19</v>
      </c>
      <c r="G11" s="9" t="s">
        <v>36</v>
      </c>
      <c r="H11" s="9" t="s">
        <v>64</v>
      </c>
      <c r="I11" s="9" t="s">
        <v>19</v>
      </c>
      <c r="J11" s="9" t="s">
        <v>19</v>
      </c>
      <c r="K11" s="13" t="s">
        <v>20</v>
      </c>
      <c r="L11" s="14" t="s">
        <v>61</v>
      </c>
      <c r="M11" s="15">
        <v>12315</v>
      </c>
    </row>
    <row r="12" s="2" customFormat="1" customHeight="1" spans="1:13">
      <c r="A12" s="8">
        <v>11</v>
      </c>
      <c r="B12" s="9" t="s">
        <v>65</v>
      </c>
      <c r="C12" s="9" t="s">
        <v>14</v>
      </c>
      <c r="D12" s="9" t="s">
        <v>66</v>
      </c>
      <c r="E12" s="12">
        <v>45107</v>
      </c>
      <c r="F12" s="9" t="s">
        <v>19</v>
      </c>
      <c r="G12" s="9" t="s">
        <v>59</v>
      </c>
      <c r="H12" s="9" t="s">
        <v>67</v>
      </c>
      <c r="I12" s="9" t="s">
        <v>19</v>
      </c>
      <c r="J12" s="9" t="s">
        <v>19</v>
      </c>
      <c r="K12" s="13" t="s">
        <v>20</v>
      </c>
      <c r="L12" s="14" t="s">
        <v>61</v>
      </c>
      <c r="M12" s="15">
        <v>12315</v>
      </c>
    </row>
    <row r="13" s="2" customFormat="1" customHeight="1" spans="1:13">
      <c r="A13" s="8">
        <v>12</v>
      </c>
      <c r="B13" s="9" t="s">
        <v>68</v>
      </c>
      <c r="C13" s="9" t="s">
        <v>14</v>
      </c>
      <c r="D13" s="9" t="s">
        <v>69</v>
      </c>
      <c r="E13" s="12">
        <v>45107</v>
      </c>
      <c r="F13" s="9" t="s">
        <v>70</v>
      </c>
      <c r="G13" s="9" t="s">
        <v>36</v>
      </c>
      <c r="H13" s="9" t="s">
        <v>71</v>
      </c>
      <c r="I13" s="9" t="s">
        <v>19</v>
      </c>
      <c r="J13" s="9" t="s">
        <v>19</v>
      </c>
      <c r="K13" s="13" t="s">
        <v>20</v>
      </c>
      <c r="L13" s="14" t="s">
        <v>56</v>
      </c>
      <c r="M13" s="15">
        <v>12315</v>
      </c>
    </row>
    <row r="14" s="2" customFormat="1" customHeight="1" spans="1:13">
      <c r="A14" s="8">
        <v>13</v>
      </c>
      <c r="B14" s="9" t="s">
        <v>72</v>
      </c>
      <c r="C14" s="9" t="s">
        <v>73</v>
      </c>
      <c r="D14" s="9" t="s">
        <v>74</v>
      </c>
      <c r="E14" s="12">
        <v>45107</v>
      </c>
      <c r="F14" s="9" t="s">
        <v>19</v>
      </c>
      <c r="G14" s="9" t="s">
        <v>75</v>
      </c>
      <c r="H14" s="9" t="s">
        <v>76</v>
      </c>
      <c r="I14" s="9" t="s">
        <v>19</v>
      </c>
      <c r="J14" s="9" t="s">
        <v>19</v>
      </c>
      <c r="K14" s="13" t="s">
        <v>20</v>
      </c>
      <c r="L14" s="14" t="s">
        <v>61</v>
      </c>
      <c r="M14" s="15">
        <v>12315</v>
      </c>
    </row>
    <row r="15" s="2" customFormat="1" customHeight="1" spans="1:13">
      <c r="A15" s="8">
        <v>14</v>
      </c>
      <c r="B15" s="9" t="s">
        <v>77</v>
      </c>
      <c r="C15" s="9" t="s">
        <v>78</v>
      </c>
      <c r="D15" s="9" t="s">
        <v>79</v>
      </c>
      <c r="E15" s="12">
        <v>45107</v>
      </c>
      <c r="F15" s="9" t="s">
        <v>19</v>
      </c>
      <c r="G15" s="9" t="s">
        <v>59</v>
      </c>
      <c r="H15" s="9" t="s">
        <v>80</v>
      </c>
      <c r="I15" s="9" t="s">
        <v>19</v>
      </c>
      <c r="J15" s="9" t="s">
        <v>19</v>
      </c>
      <c r="K15" s="13" t="s">
        <v>20</v>
      </c>
      <c r="L15" s="14" t="s">
        <v>61</v>
      </c>
      <c r="M15" s="15">
        <v>12315</v>
      </c>
    </row>
    <row r="16" s="2" customFormat="1" customHeight="1" spans="1:13">
      <c r="A16" s="8">
        <v>15</v>
      </c>
      <c r="B16" s="9" t="s">
        <v>81</v>
      </c>
      <c r="C16" s="9" t="s">
        <v>14</v>
      </c>
      <c r="D16" s="9" t="s">
        <v>82</v>
      </c>
      <c r="E16" s="12">
        <v>45107</v>
      </c>
      <c r="F16" s="9" t="s">
        <v>19</v>
      </c>
      <c r="G16" s="9" t="s">
        <v>83</v>
      </c>
      <c r="H16" s="9" t="s">
        <v>84</v>
      </c>
      <c r="I16" s="9" t="s">
        <v>19</v>
      </c>
      <c r="J16" s="9" t="s">
        <v>19</v>
      </c>
      <c r="K16" s="13" t="s">
        <v>20</v>
      </c>
      <c r="L16" s="14" t="s">
        <v>21</v>
      </c>
      <c r="M16" s="15">
        <v>12315</v>
      </c>
    </row>
    <row r="17" s="2" customFormat="1" customHeight="1" spans="1:13">
      <c r="A17" s="8">
        <v>16</v>
      </c>
      <c r="B17" s="9" t="s">
        <v>85</v>
      </c>
      <c r="C17" s="9" t="s">
        <v>14</v>
      </c>
      <c r="D17" s="9" t="s">
        <v>86</v>
      </c>
      <c r="E17" s="12">
        <v>45107</v>
      </c>
      <c r="F17" s="9" t="s">
        <v>19</v>
      </c>
      <c r="G17" s="9" t="s">
        <v>59</v>
      </c>
      <c r="H17" s="9" t="s">
        <v>87</v>
      </c>
      <c r="I17" s="9" t="s">
        <v>19</v>
      </c>
      <c r="J17" s="9" t="s">
        <v>19</v>
      </c>
      <c r="K17" s="13" t="s">
        <v>20</v>
      </c>
      <c r="L17" s="14" t="s">
        <v>56</v>
      </c>
      <c r="M17" s="15">
        <v>12315</v>
      </c>
    </row>
    <row r="18" s="2" customFormat="1" customHeight="1" spans="1:13">
      <c r="A18" s="8">
        <v>17</v>
      </c>
      <c r="B18" s="9" t="s">
        <v>88</v>
      </c>
      <c r="C18" s="9" t="s">
        <v>14</v>
      </c>
      <c r="D18" s="9" t="s">
        <v>89</v>
      </c>
      <c r="E18" s="12">
        <v>45107</v>
      </c>
      <c r="F18" s="9" t="s">
        <v>19</v>
      </c>
      <c r="G18" s="9" t="s">
        <v>36</v>
      </c>
      <c r="H18" s="9" t="s">
        <v>90</v>
      </c>
      <c r="I18" s="9" t="s">
        <v>19</v>
      </c>
      <c r="J18" s="9" t="s">
        <v>19</v>
      </c>
      <c r="K18" s="13" t="s">
        <v>20</v>
      </c>
      <c r="L18" s="14" t="s">
        <v>91</v>
      </c>
      <c r="M18" s="15">
        <v>12315</v>
      </c>
    </row>
    <row r="19" s="2" customFormat="1" customHeight="1" spans="1:13">
      <c r="A19" s="8">
        <v>18</v>
      </c>
      <c r="B19" s="9" t="s">
        <v>92</v>
      </c>
      <c r="C19" s="9" t="s">
        <v>93</v>
      </c>
      <c r="D19" s="9" t="s">
        <v>94</v>
      </c>
      <c r="E19" s="12">
        <v>45107</v>
      </c>
      <c r="F19" s="9" t="s">
        <v>19</v>
      </c>
      <c r="G19" s="9" t="s">
        <v>59</v>
      </c>
      <c r="H19" s="9" t="s">
        <v>95</v>
      </c>
      <c r="I19" s="9" t="s">
        <v>19</v>
      </c>
      <c r="J19" s="9" t="s">
        <v>19</v>
      </c>
      <c r="K19" s="13" t="s">
        <v>20</v>
      </c>
      <c r="L19" s="14" t="s">
        <v>50</v>
      </c>
      <c r="M19" s="15">
        <v>12315</v>
      </c>
    </row>
    <row r="20" s="2" customFormat="1" customHeight="1" spans="1:13">
      <c r="A20" s="8">
        <v>19</v>
      </c>
      <c r="B20" s="9" t="s">
        <v>96</v>
      </c>
      <c r="C20" s="9" t="s">
        <v>34</v>
      </c>
      <c r="D20" s="9" t="s">
        <v>97</v>
      </c>
      <c r="E20" s="12">
        <v>45107</v>
      </c>
      <c r="F20" s="9" t="s">
        <v>19</v>
      </c>
      <c r="G20" s="9" t="s">
        <v>36</v>
      </c>
      <c r="H20" s="9" t="s">
        <v>98</v>
      </c>
      <c r="I20" s="9" t="s">
        <v>19</v>
      </c>
      <c r="J20" s="9" t="s">
        <v>19</v>
      </c>
      <c r="K20" s="13" t="s">
        <v>20</v>
      </c>
      <c r="L20" s="14" t="s">
        <v>91</v>
      </c>
      <c r="M20" s="15">
        <v>12315</v>
      </c>
    </row>
    <row r="21" s="2" customFormat="1" customHeight="1" spans="1:13">
      <c r="A21" s="8">
        <v>20</v>
      </c>
      <c r="B21" s="9" t="s">
        <v>99</v>
      </c>
      <c r="C21" s="9" t="s">
        <v>34</v>
      </c>
      <c r="D21" s="9" t="s">
        <v>100</v>
      </c>
      <c r="E21" s="12">
        <v>45107</v>
      </c>
      <c r="F21" s="9" t="s">
        <v>19</v>
      </c>
      <c r="G21" s="9" t="s">
        <v>59</v>
      </c>
      <c r="H21" s="9" t="s">
        <v>101</v>
      </c>
      <c r="I21" s="9" t="s">
        <v>19</v>
      </c>
      <c r="J21" s="9" t="s">
        <v>19</v>
      </c>
      <c r="K21" s="13" t="s">
        <v>20</v>
      </c>
      <c r="L21" s="14" t="s">
        <v>21</v>
      </c>
      <c r="M21" s="15">
        <v>12315</v>
      </c>
    </row>
    <row r="22" s="2" customFormat="1" customHeight="1" spans="1:13">
      <c r="A22" s="8">
        <v>21</v>
      </c>
      <c r="B22" s="9" t="s">
        <v>102</v>
      </c>
      <c r="C22" s="9" t="s">
        <v>103</v>
      </c>
      <c r="D22" s="9" t="s">
        <v>104</v>
      </c>
      <c r="E22" s="12">
        <v>45107</v>
      </c>
      <c r="F22" s="9" t="s">
        <v>19</v>
      </c>
      <c r="G22" s="9" t="s">
        <v>17</v>
      </c>
      <c r="H22" s="9" t="s">
        <v>105</v>
      </c>
      <c r="I22" s="9" t="s">
        <v>19</v>
      </c>
      <c r="J22" s="9" t="s">
        <v>19</v>
      </c>
      <c r="K22" s="13" t="s">
        <v>20</v>
      </c>
      <c r="L22" s="14" t="s">
        <v>21</v>
      </c>
      <c r="M22" s="15">
        <v>12315</v>
      </c>
    </row>
    <row r="23" s="2" customFormat="1" customHeight="1" spans="1:13">
      <c r="A23" s="8">
        <v>22</v>
      </c>
      <c r="B23" s="9" t="s">
        <v>106</v>
      </c>
      <c r="C23" s="9" t="s">
        <v>107</v>
      </c>
      <c r="D23" s="9" t="s">
        <v>108</v>
      </c>
      <c r="E23" s="12">
        <v>45107</v>
      </c>
      <c r="F23" s="9" t="s">
        <v>19</v>
      </c>
      <c r="G23" s="9" t="s">
        <v>59</v>
      </c>
      <c r="H23" s="9" t="s">
        <v>109</v>
      </c>
      <c r="I23" s="9" t="s">
        <v>19</v>
      </c>
      <c r="J23" s="9" t="s">
        <v>19</v>
      </c>
      <c r="K23" s="13" t="s">
        <v>20</v>
      </c>
      <c r="L23" s="14" t="s">
        <v>91</v>
      </c>
      <c r="M23" s="15">
        <v>12315</v>
      </c>
    </row>
    <row r="24" s="2" customFormat="1" customHeight="1" spans="1:13">
      <c r="A24" s="8">
        <v>23</v>
      </c>
      <c r="B24" s="9" t="s">
        <v>110</v>
      </c>
      <c r="C24" s="9" t="s">
        <v>14</v>
      </c>
      <c r="D24" s="9" t="s">
        <v>111</v>
      </c>
      <c r="E24" s="12">
        <v>45107</v>
      </c>
      <c r="F24" s="9" t="s">
        <v>19</v>
      </c>
      <c r="G24" s="9" t="s">
        <v>59</v>
      </c>
      <c r="H24" s="9" t="s">
        <v>112</v>
      </c>
      <c r="I24" s="9" t="s">
        <v>19</v>
      </c>
      <c r="J24" s="9" t="s">
        <v>19</v>
      </c>
      <c r="K24" s="13" t="s">
        <v>20</v>
      </c>
      <c r="L24" s="14" t="s">
        <v>91</v>
      </c>
      <c r="M24" s="15">
        <v>12315</v>
      </c>
    </row>
    <row r="25" s="2" customFormat="1" customHeight="1" spans="1:13">
      <c r="A25" s="8">
        <v>24</v>
      </c>
      <c r="B25" s="9" t="s">
        <v>113</v>
      </c>
      <c r="C25" s="9" t="s">
        <v>28</v>
      </c>
      <c r="D25" s="9" t="s">
        <v>114</v>
      </c>
      <c r="E25" s="12">
        <v>45107</v>
      </c>
      <c r="F25" s="9" t="s">
        <v>19</v>
      </c>
      <c r="G25" s="9" t="s">
        <v>59</v>
      </c>
      <c r="H25" s="9" t="s">
        <v>115</v>
      </c>
      <c r="I25" s="9" t="s">
        <v>19</v>
      </c>
      <c r="J25" s="9" t="s">
        <v>19</v>
      </c>
      <c r="K25" s="13" t="s">
        <v>20</v>
      </c>
      <c r="L25" s="14" t="s">
        <v>21</v>
      </c>
      <c r="M25" s="15">
        <v>12315</v>
      </c>
    </row>
    <row r="26" s="2" customFormat="1" customHeight="1" spans="1:13">
      <c r="A26" s="8">
        <v>25</v>
      </c>
      <c r="B26" s="9" t="s">
        <v>116</v>
      </c>
      <c r="C26" s="9" t="s">
        <v>34</v>
      </c>
      <c r="D26" s="9" t="s">
        <v>117</v>
      </c>
      <c r="E26" s="12">
        <v>45107</v>
      </c>
      <c r="F26" s="9" t="s">
        <v>19</v>
      </c>
      <c r="G26" s="9" t="s">
        <v>59</v>
      </c>
      <c r="H26" s="9" t="s">
        <v>118</v>
      </c>
      <c r="I26" s="9" t="s">
        <v>19</v>
      </c>
      <c r="J26" s="9" t="s">
        <v>19</v>
      </c>
      <c r="K26" s="13" t="s">
        <v>20</v>
      </c>
      <c r="L26" s="14" t="s">
        <v>119</v>
      </c>
      <c r="M26" s="15">
        <v>12315</v>
      </c>
    </row>
    <row r="27" s="2" customFormat="1" customHeight="1" spans="1:13">
      <c r="A27" s="8">
        <v>26</v>
      </c>
      <c r="B27" s="9" t="s">
        <v>120</v>
      </c>
      <c r="C27" s="9" t="s">
        <v>93</v>
      </c>
      <c r="D27" s="9" t="s">
        <v>121</v>
      </c>
      <c r="E27" s="12">
        <v>45107</v>
      </c>
      <c r="F27" s="9" t="s">
        <v>19</v>
      </c>
      <c r="G27" s="9" t="s">
        <v>59</v>
      </c>
      <c r="H27" s="9" t="s">
        <v>122</v>
      </c>
      <c r="I27" s="9" t="s">
        <v>19</v>
      </c>
      <c r="J27" s="9" t="s">
        <v>19</v>
      </c>
      <c r="K27" s="13" t="s">
        <v>20</v>
      </c>
      <c r="L27" s="14" t="s">
        <v>123</v>
      </c>
      <c r="M27" s="15">
        <v>12315</v>
      </c>
    </row>
    <row r="28" s="2" customFormat="1" customHeight="1" spans="1:13">
      <c r="A28" s="8">
        <v>27</v>
      </c>
      <c r="B28" s="9" t="s">
        <v>124</v>
      </c>
      <c r="C28" s="9" t="s">
        <v>93</v>
      </c>
      <c r="D28" s="9" t="s">
        <v>125</v>
      </c>
      <c r="E28" s="12">
        <v>45107</v>
      </c>
      <c r="F28" s="9" t="s">
        <v>126</v>
      </c>
      <c r="G28" s="9" t="s">
        <v>36</v>
      </c>
      <c r="H28" s="9" t="s">
        <v>127</v>
      </c>
      <c r="I28" s="9" t="s">
        <v>19</v>
      </c>
      <c r="J28" s="9" t="s">
        <v>19</v>
      </c>
      <c r="K28" s="13" t="s">
        <v>20</v>
      </c>
      <c r="L28" s="14" t="s">
        <v>21</v>
      </c>
      <c r="M28" s="15">
        <v>12315</v>
      </c>
    </row>
    <row r="29" s="2" customFormat="1" customHeight="1" spans="1:13">
      <c r="A29" s="8">
        <v>28</v>
      </c>
      <c r="B29" s="9" t="s">
        <v>128</v>
      </c>
      <c r="C29" s="9" t="s">
        <v>34</v>
      </c>
      <c r="D29" s="9" t="s">
        <v>129</v>
      </c>
      <c r="E29" s="12">
        <v>45107</v>
      </c>
      <c r="F29" s="9" t="s">
        <v>19</v>
      </c>
      <c r="G29" s="9" t="s">
        <v>75</v>
      </c>
      <c r="H29" s="9" t="s">
        <v>130</v>
      </c>
      <c r="I29" s="9" t="s">
        <v>19</v>
      </c>
      <c r="J29" s="9" t="s">
        <v>19</v>
      </c>
      <c r="K29" s="13" t="s">
        <v>20</v>
      </c>
      <c r="L29" s="14" t="s">
        <v>61</v>
      </c>
      <c r="M29" s="15">
        <v>12315</v>
      </c>
    </row>
    <row r="30" s="2" customFormat="1" customHeight="1" spans="1:13">
      <c r="A30" s="8">
        <v>29</v>
      </c>
      <c r="B30" s="9" t="s">
        <v>131</v>
      </c>
      <c r="C30" s="9" t="s">
        <v>23</v>
      </c>
      <c r="D30" s="9" t="s">
        <v>132</v>
      </c>
      <c r="E30" s="12">
        <v>45107</v>
      </c>
      <c r="F30" s="9" t="s">
        <v>19</v>
      </c>
      <c r="G30" s="9" t="s">
        <v>83</v>
      </c>
      <c r="H30" s="9" t="s">
        <v>133</v>
      </c>
      <c r="I30" s="9" t="s">
        <v>19</v>
      </c>
      <c r="J30" s="9" t="s">
        <v>19</v>
      </c>
      <c r="K30" s="13" t="s">
        <v>20</v>
      </c>
      <c r="L30" s="14" t="s">
        <v>134</v>
      </c>
      <c r="M30" s="15">
        <v>12315</v>
      </c>
    </row>
    <row r="31" s="2" customFormat="1" customHeight="1" spans="1:13">
      <c r="A31" s="8">
        <v>30</v>
      </c>
      <c r="B31" s="9" t="s">
        <v>135</v>
      </c>
      <c r="C31" s="9" t="s">
        <v>34</v>
      </c>
      <c r="D31" s="9" t="s">
        <v>136</v>
      </c>
      <c r="E31" s="12">
        <v>45107</v>
      </c>
      <c r="F31" s="9" t="s">
        <v>19</v>
      </c>
      <c r="G31" s="9" t="s">
        <v>36</v>
      </c>
      <c r="H31" s="9" t="s">
        <v>137</v>
      </c>
      <c r="I31" s="9" t="s">
        <v>19</v>
      </c>
      <c r="J31" s="9" t="s">
        <v>19</v>
      </c>
      <c r="K31" s="13" t="s">
        <v>20</v>
      </c>
      <c r="L31" s="14" t="s">
        <v>134</v>
      </c>
      <c r="M31" s="15">
        <v>12315</v>
      </c>
    </row>
    <row r="32" s="2" customFormat="1" customHeight="1" spans="1:13">
      <c r="A32" s="8">
        <v>31</v>
      </c>
      <c r="B32" s="9" t="s">
        <v>138</v>
      </c>
      <c r="C32" s="9" t="s">
        <v>14</v>
      </c>
      <c r="D32" s="9" t="s">
        <v>139</v>
      </c>
      <c r="E32" s="12">
        <v>45107</v>
      </c>
      <c r="F32" s="9" t="s">
        <v>19</v>
      </c>
      <c r="G32" s="9" t="s">
        <v>48</v>
      </c>
      <c r="H32" s="9" t="s">
        <v>140</v>
      </c>
      <c r="I32" s="9" t="s">
        <v>19</v>
      </c>
      <c r="J32" s="9" t="s">
        <v>19</v>
      </c>
      <c r="K32" s="13" t="s">
        <v>20</v>
      </c>
      <c r="L32" s="14" t="s">
        <v>134</v>
      </c>
      <c r="M32" s="15">
        <v>12315</v>
      </c>
    </row>
    <row r="33" s="2" customFormat="1" customHeight="1" spans="1:13">
      <c r="A33" s="8">
        <v>32</v>
      </c>
      <c r="B33" s="9" t="s">
        <v>141</v>
      </c>
      <c r="C33" s="9" t="s">
        <v>14</v>
      </c>
      <c r="D33" s="9" t="s">
        <v>142</v>
      </c>
      <c r="E33" s="12">
        <v>45107</v>
      </c>
      <c r="F33" s="9" t="s">
        <v>19</v>
      </c>
      <c r="G33" s="9" t="s">
        <v>59</v>
      </c>
      <c r="H33" s="9" t="s">
        <v>143</v>
      </c>
      <c r="I33" s="9" t="s">
        <v>19</v>
      </c>
      <c r="J33" s="9" t="s">
        <v>19</v>
      </c>
      <c r="K33" s="13" t="s">
        <v>20</v>
      </c>
      <c r="L33" s="14" t="s">
        <v>119</v>
      </c>
      <c r="M33" s="15">
        <v>12315</v>
      </c>
    </row>
    <row r="34" s="2" customFormat="1" customHeight="1" spans="1:13">
      <c r="A34" s="8">
        <v>33</v>
      </c>
      <c r="B34" s="9" t="s">
        <v>144</v>
      </c>
      <c r="C34" s="9" t="s">
        <v>34</v>
      </c>
      <c r="D34" s="9" t="s">
        <v>145</v>
      </c>
      <c r="E34" s="12">
        <v>45107</v>
      </c>
      <c r="F34" s="9" t="s">
        <v>19</v>
      </c>
      <c r="G34" s="9" t="s">
        <v>146</v>
      </c>
      <c r="H34" s="9" t="s">
        <v>147</v>
      </c>
      <c r="I34" s="9" t="s">
        <v>19</v>
      </c>
      <c r="J34" s="9" t="s">
        <v>19</v>
      </c>
      <c r="K34" s="13" t="s">
        <v>20</v>
      </c>
      <c r="L34" s="14" t="s">
        <v>148</v>
      </c>
      <c r="M34" s="15">
        <v>12315</v>
      </c>
    </row>
    <row r="35" s="2" customFormat="1" customHeight="1" spans="1:13">
      <c r="A35" s="8">
        <v>34</v>
      </c>
      <c r="B35" s="9" t="s">
        <v>149</v>
      </c>
      <c r="C35" s="9" t="s">
        <v>34</v>
      </c>
      <c r="D35" s="9" t="s">
        <v>150</v>
      </c>
      <c r="E35" s="12">
        <v>45107</v>
      </c>
      <c r="F35" s="9" t="s">
        <v>19</v>
      </c>
      <c r="G35" s="9" t="s">
        <v>59</v>
      </c>
      <c r="H35" s="9" t="s">
        <v>151</v>
      </c>
      <c r="I35" s="9" t="s">
        <v>19</v>
      </c>
      <c r="J35" s="9" t="s">
        <v>19</v>
      </c>
      <c r="K35" s="13" t="s">
        <v>20</v>
      </c>
      <c r="L35" s="14" t="s">
        <v>152</v>
      </c>
      <c r="M35" s="15">
        <v>12315</v>
      </c>
    </row>
    <row r="36" s="2" customFormat="1" customHeight="1" spans="1:13">
      <c r="A36" s="8">
        <v>35</v>
      </c>
      <c r="B36" s="9" t="s">
        <v>153</v>
      </c>
      <c r="C36" s="9" t="s">
        <v>14</v>
      </c>
      <c r="D36" s="9" t="s">
        <v>154</v>
      </c>
      <c r="E36" s="12">
        <v>45107</v>
      </c>
      <c r="F36" s="9" t="s">
        <v>19</v>
      </c>
      <c r="G36" s="9" t="s">
        <v>36</v>
      </c>
      <c r="H36" s="9" t="s">
        <v>155</v>
      </c>
      <c r="I36" s="9" t="s">
        <v>19</v>
      </c>
      <c r="J36" s="9" t="s">
        <v>19</v>
      </c>
      <c r="K36" s="13" t="s">
        <v>20</v>
      </c>
      <c r="L36" s="14" t="s">
        <v>50</v>
      </c>
      <c r="M36" s="15">
        <v>12315</v>
      </c>
    </row>
    <row r="37" s="2" customFormat="1" customHeight="1" spans="1:13">
      <c r="A37" s="8">
        <v>36</v>
      </c>
      <c r="B37" s="9" t="s">
        <v>156</v>
      </c>
      <c r="C37" s="9" t="s">
        <v>34</v>
      </c>
      <c r="D37" s="9" t="s">
        <v>157</v>
      </c>
      <c r="E37" s="12">
        <v>45107</v>
      </c>
      <c r="F37" s="9" t="s">
        <v>158</v>
      </c>
      <c r="G37" s="9" t="s">
        <v>146</v>
      </c>
      <c r="H37" s="9" t="s">
        <v>159</v>
      </c>
      <c r="I37" s="9" t="s">
        <v>19</v>
      </c>
      <c r="J37" s="9" t="s">
        <v>19</v>
      </c>
      <c r="K37" s="13" t="s">
        <v>20</v>
      </c>
      <c r="L37" s="14" t="s">
        <v>123</v>
      </c>
      <c r="M37" s="15">
        <v>12315</v>
      </c>
    </row>
    <row r="38" s="2" customFormat="1" customHeight="1" spans="1:13">
      <c r="A38" s="8">
        <v>37</v>
      </c>
      <c r="B38" s="9" t="s">
        <v>160</v>
      </c>
      <c r="C38" s="9" t="s">
        <v>161</v>
      </c>
      <c r="D38" s="9" t="s">
        <v>162</v>
      </c>
      <c r="E38" s="12">
        <v>45107</v>
      </c>
      <c r="F38" s="9" t="s">
        <v>163</v>
      </c>
      <c r="G38" s="9" t="s">
        <v>59</v>
      </c>
      <c r="H38" s="9" t="s">
        <v>164</v>
      </c>
      <c r="I38" s="9" t="s">
        <v>19</v>
      </c>
      <c r="J38" s="9" t="s">
        <v>19</v>
      </c>
      <c r="K38" s="13" t="s">
        <v>20</v>
      </c>
      <c r="L38" s="14" t="s">
        <v>165</v>
      </c>
      <c r="M38" s="15">
        <v>12315</v>
      </c>
    </row>
    <row r="39" s="2" customFormat="1" customHeight="1" spans="1:13">
      <c r="A39" s="8">
        <v>38</v>
      </c>
      <c r="B39" s="9" t="s">
        <v>166</v>
      </c>
      <c r="C39" s="9" t="s">
        <v>34</v>
      </c>
      <c r="D39" s="9" t="s">
        <v>167</v>
      </c>
      <c r="E39" s="12">
        <v>45107</v>
      </c>
      <c r="F39" s="9" t="s">
        <v>168</v>
      </c>
      <c r="G39" s="9" t="s">
        <v>36</v>
      </c>
      <c r="H39" s="9" t="s">
        <v>169</v>
      </c>
      <c r="I39" s="9" t="s">
        <v>19</v>
      </c>
      <c r="J39" s="9" t="s">
        <v>19</v>
      </c>
      <c r="K39" s="13" t="s">
        <v>20</v>
      </c>
      <c r="L39" s="14" t="s">
        <v>170</v>
      </c>
      <c r="M39" s="15">
        <v>12315</v>
      </c>
    </row>
    <row r="40" s="2" customFormat="1" customHeight="1" spans="1:13">
      <c r="A40" s="8">
        <v>39</v>
      </c>
      <c r="B40" s="9" t="s">
        <v>171</v>
      </c>
      <c r="C40" s="9" t="s">
        <v>172</v>
      </c>
      <c r="D40" s="9" t="s">
        <v>173</v>
      </c>
      <c r="E40" s="12">
        <v>45107</v>
      </c>
      <c r="F40" s="9" t="s">
        <v>174</v>
      </c>
      <c r="G40" s="9" t="s">
        <v>175</v>
      </c>
      <c r="H40" s="9" t="s">
        <v>176</v>
      </c>
      <c r="I40" s="9" t="s">
        <v>19</v>
      </c>
      <c r="J40" s="9" t="s">
        <v>19</v>
      </c>
      <c r="K40" s="13" t="s">
        <v>20</v>
      </c>
      <c r="L40" s="14" t="s">
        <v>152</v>
      </c>
      <c r="M40" s="15">
        <v>12315</v>
      </c>
    </row>
    <row r="41" s="2" customFormat="1" customHeight="1" spans="1:13">
      <c r="A41" s="8">
        <v>40</v>
      </c>
      <c r="B41" s="9" t="s">
        <v>177</v>
      </c>
      <c r="C41" s="9" t="s">
        <v>14</v>
      </c>
      <c r="D41" s="9" t="s">
        <v>178</v>
      </c>
      <c r="E41" s="12">
        <v>45107</v>
      </c>
      <c r="F41" s="9" t="s">
        <v>19</v>
      </c>
      <c r="G41" s="9" t="s">
        <v>175</v>
      </c>
      <c r="H41" s="9" t="s">
        <v>179</v>
      </c>
      <c r="I41" s="9" t="s">
        <v>19</v>
      </c>
      <c r="J41" s="9" t="s">
        <v>19</v>
      </c>
      <c r="K41" s="13" t="s">
        <v>20</v>
      </c>
      <c r="L41" s="14" t="s">
        <v>123</v>
      </c>
      <c r="M41" s="15">
        <v>12315</v>
      </c>
    </row>
    <row r="42" s="2" customFormat="1" customHeight="1" spans="1:13">
      <c r="A42" s="8">
        <v>41</v>
      </c>
      <c r="B42" s="9" t="s">
        <v>180</v>
      </c>
      <c r="C42" s="9" t="s">
        <v>78</v>
      </c>
      <c r="D42" s="9" t="s">
        <v>181</v>
      </c>
      <c r="E42" s="12">
        <v>45107</v>
      </c>
      <c r="F42" s="9" t="s">
        <v>19</v>
      </c>
      <c r="G42" s="9" t="s">
        <v>175</v>
      </c>
      <c r="H42" s="9" t="s">
        <v>182</v>
      </c>
      <c r="I42" s="9" t="s">
        <v>19</v>
      </c>
      <c r="J42" s="9" t="s">
        <v>19</v>
      </c>
      <c r="K42" s="13" t="s">
        <v>20</v>
      </c>
      <c r="L42" s="14" t="s">
        <v>183</v>
      </c>
      <c r="M42" s="15">
        <v>12315</v>
      </c>
    </row>
    <row r="43" s="2" customFormat="1" customHeight="1" spans="1:13">
      <c r="A43" s="8">
        <v>42</v>
      </c>
      <c r="B43" s="9" t="s">
        <v>184</v>
      </c>
      <c r="C43" s="9" t="s">
        <v>14</v>
      </c>
      <c r="D43" s="9" t="s">
        <v>185</v>
      </c>
      <c r="E43" s="12">
        <v>45107</v>
      </c>
      <c r="F43" s="9" t="s">
        <v>19</v>
      </c>
      <c r="G43" s="9" t="s">
        <v>175</v>
      </c>
      <c r="H43" s="9" t="s">
        <v>186</v>
      </c>
      <c r="I43" s="9" t="s">
        <v>19</v>
      </c>
      <c r="J43" s="9" t="s">
        <v>19</v>
      </c>
      <c r="K43" s="13" t="s">
        <v>20</v>
      </c>
      <c r="L43" s="14" t="s">
        <v>165</v>
      </c>
      <c r="M43" s="15">
        <v>12315</v>
      </c>
    </row>
    <row r="44" s="2" customFormat="1" customHeight="1" spans="1:13">
      <c r="A44" s="8">
        <v>43</v>
      </c>
      <c r="B44" s="9" t="s">
        <v>187</v>
      </c>
      <c r="C44" s="9" t="s">
        <v>78</v>
      </c>
      <c r="D44" s="9" t="s">
        <v>188</v>
      </c>
      <c r="E44" s="12">
        <v>45107</v>
      </c>
      <c r="F44" s="9" t="s">
        <v>19</v>
      </c>
      <c r="G44" s="9" t="s">
        <v>189</v>
      </c>
      <c r="H44" s="9" t="s">
        <v>190</v>
      </c>
      <c r="I44" s="9" t="s">
        <v>19</v>
      </c>
      <c r="J44" s="9" t="s">
        <v>19</v>
      </c>
      <c r="K44" s="13" t="s">
        <v>20</v>
      </c>
      <c r="L44" s="14" t="s">
        <v>191</v>
      </c>
      <c r="M44" s="15">
        <v>12315</v>
      </c>
    </row>
    <row r="45" s="2" customFormat="1" customHeight="1" spans="1:13">
      <c r="A45" s="8">
        <v>44</v>
      </c>
      <c r="B45" s="9" t="s">
        <v>192</v>
      </c>
      <c r="C45" s="9" t="s">
        <v>14</v>
      </c>
      <c r="D45" s="9" t="s">
        <v>193</v>
      </c>
      <c r="E45" s="12">
        <v>45107</v>
      </c>
      <c r="F45" s="9" t="s">
        <v>19</v>
      </c>
      <c r="G45" s="9" t="s">
        <v>175</v>
      </c>
      <c r="H45" s="9" t="s">
        <v>194</v>
      </c>
      <c r="I45" s="9" t="s">
        <v>19</v>
      </c>
      <c r="J45" s="9" t="s">
        <v>19</v>
      </c>
      <c r="K45" s="13" t="s">
        <v>20</v>
      </c>
      <c r="L45" s="14" t="s">
        <v>170</v>
      </c>
      <c r="M45" s="15">
        <v>12315</v>
      </c>
    </row>
    <row r="46" s="2" customFormat="1" customHeight="1" spans="1:13">
      <c r="A46" s="8">
        <v>45</v>
      </c>
      <c r="B46" s="9" t="s">
        <v>195</v>
      </c>
      <c r="C46" s="9" t="s">
        <v>196</v>
      </c>
      <c r="D46" s="9" t="s">
        <v>197</v>
      </c>
      <c r="E46" s="12">
        <v>45107</v>
      </c>
      <c r="F46" s="9" t="s">
        <v>19</v>
      </c>
      <c r="G46" s="9" t="s">
        <v>59</v>
      </c>
      <c r="H46" s="9" t="s">
        <v>198</v>
      </c>
      <c r="I46" s="9" t="s">
        <v>19</v>
      </c>
      <c r="J46" s="9" t="s">
        <v>19</v>
      </c>
      <c r="K46" s="13" t="s">
        <v>20</v>
      </c>
      <c r="L46" s="14" t="s">
        <v>32</v>
      </c>
      <c r="M46" s="15">
        <v>12315</v>
      </c>
    </row>
    <row r="47" s="2" customFormat="1" customHeight="1" spans="1:13">
      <c r="A47" s="8">
        <v>46</v>
      </c>
      <c r="B47" s="9" t="s">
        <v>199</v>
      </c>
      <c r="C47" s="9" t="s">
        <v>34</v>
      </c>
      <c r="D47" s="9" t="s">
        <v>200</v>
      </c>
      <c r="E47" s="12">
        <v>45107</v>
      </c>
      <c r="F47" s="9" t="s">
        <v>19</v>
      </c>
      <c r="G47" s="9" t="s">
        <v>75</v>
      </c>
      <c r="H47" s="9" t="s">
        <v>201</v>
      </c>
      <c r="I47" s="9" t="s">
        <v>19</v>
      </c>
      <c r="J47" s="9" t="s">
        <v>19</v>
      </c>
      <c r="K47" s="13" t="s">
        <v>20</v>
      </c>
      <c r="L47" s="14" t="s">
        <v>170</v>
      </c>
      <c r="M47" s="15">
        <v>12315</v>
      </c>
    </row>
    <row r="48" s="2" customFormat="1" customHeight="1" spans="1:13">
      <c r="A48" s="8">
        <v>47</v>
      </c>
      <c r="B48" s="9" t="s">
        <v>202</v>
      </c>
      <c r="C48" s="9" t="s">
        <v>78</v>
      </c>
      <c r="D48" s="9" t="s">
        <v>203</v>
      </c>
      <c r="E48" s="12">
        <v>45107</v>
      </c>
      <c r="F48" s="9" t="s">
        <v>19</v>
      </c>
      <c r="G48" s="9" t="s">
        <v>59</v>
      </c>
      <c r="H48" s="9" t="s">
        <v>204</v>
      </c>
      <c r="I48" s="9" t="s">
        <v>19</v>
      </c>
      <c r="J48" s="9" t="s">
        <v>19</v>
      </c>
      <c r="K48" s="13" t="s">
        <v>20</v>
      </c>
      <c r="L48" s="14" t="s">
        <v>205</v>
      </c>
      <c r="M48" s="15">
        <v>12315</v>
      </c>
    </row>
    <row r="49" s="2" customFormat="1" customHeight="1" spans="1:13">
      <c r="A49" s="8">
        <v>48</v>
      </c>
      <c r="B49" s="9" t="s">
        <v>206</v>
      </c>
      <c r="C49" s="9" t="s">
        <v>14</v>
      </c>
      <c r="D49" s="9" t="s">
        <v>207</v>
      </c>
      <c r="E49" s="12">
        <v>45107</v>
      </c>
      <c r="F49" s="9" t="s">
        <v>19</v>
      </c>
      <c r="G49" s="9" t="s">
        <v>175</v>
      </c>
      <c r="H49" s="9" t="s">
        <v>208</v>
      </c>
      <c r="I49" s="9" t="s">
        <v>19</v>
      </c>
      <c r="J49" s="9" t="s">
        <v>19</v>
      </c>
      <c r="K49" s="13" t="s">
        <v>20</v>
      </c>
      <c r="L49" s="14" t="s">
        <v>165</v>
      </c>
      <c r="M49" s="15">
        <v>12315</v>
      </c>
    </row>
    <row r="50" s="2" customFormat="1" customHeight="1" spans="1:13">
      <c r="A50" s="8">
        <v>49</v>
      </c>
      <c r="B50" s="9" t="s">
        <v>209</v>
      </c>
      <c r="C50" s="9" t="s">
        <v>34</v>
      </c>
      <c r="D50" s="9" t="s">
        <v>210</v>
      </c>
      <c r="E50" s="12">
        <v>45107</v>
      </c>
      <c r="F50" s="9" t="s">
        <v>19</v>
      </c>
      <c r="G50" s="9" t="s">
        <v>59</v>
      </c>
      <c r="H50" s="9" t="s">
        <v>211</v>
      </c>
      <c r="I50" s="9" t="s">
        <v>19</v>
      </c>
      <c r="J50" s="9" t="s">
        <v>19</v>
      </c>
      <c r="K50" s="13" t="s">
        <v>20</v>
      </c>
      <c r="L50" s="14" t="s">
        <v>165</v>
      </c>
      <c r="M50" s="15">
        <v>12315</v>
      </c>
    </row>
    <row r="51" s="2" customFormat="1" customHeight="1" spans="1:13">
      <c r="A51" s="8">
        <v>50</v>
      </c>
      <c r="B51" s="9" t="s">
        <v>212</v>
      </c>
      <c r="C51" s="9" t="s">
        <v>14</v>
      </c>
      <c r="D51" s="9" t="s">
        <v>213</v>
      </c>
      <c r="E51" s="12">
        <v>45107</v>
      </c>
      <c r="F51" s="9" t="s">
        <v>19</v>
      </c>
      <c r="G51" s="9" t="s">
        <v>175</v>
      </c>
      <c r="H51" s="9" t="s">
        <v>214</v>
      </c>
      <c r="I51" s="9" t="s">
        <v>19</v>
      </c>
      <c r="J51" s="9" t="s">
        <v>19</v>
      </c>
      <c r="K51" s="13" t="s">
        <v>20</v>
      </c>
      <c r="L51" s="14" t="s">
        <v>165</v>
      </c>
      <c r="M51" s="15">
        <v>12315</v>
      </c>
    </row>
    <row r="52" s="2" customFormat="1" customHeight="1" spans="1:13">
      <c r="A52" s="8">
        <v>51</v>
      </c>
      <c r="B52" s="9" t="s">
        <v>215</v>
      </c>
      <c r="C52" s="9" t="s">
        <v>14</v>
      </c>
      <c r="D52" s="9" t="s">
        <v>216</v>
      </c>
      <c r="E52" s="12">
        <v>45107</v>
      </c>
      <c r="F52" s="9" t="s">
        <v>19</v>
      </c>
      <c r="G52" s="9" t="s">
        <v>175</v>
      </c>
      <c r="H52" s="9" t="s">
        <v>217</v>
      </c>
      <c r="I52" s="9" t="s">
        <v>19</v>
      </c>
      <c r="J52" s="9" t="s">
        <v>19</v>
      </c>
      <c r="K52" s="13" t="s">
        <v>20</v>
      </c>
      <c r="L52" s="14" t="s">
        <v>165</v>
      </c>
      <c r="M52" s="15">
        <v>12315</v>
      </c>
    </row>
    <row r="53" s="2" customFormat="1" customHeight="1" spans="1:13">
      <c r="A53" s="8">
        <v>52</v>
      </c>
      <c r="B53" s="9" t="s">
        <v>218</v>
      </c>
      <c r="C53" s="9" t="s">
        <v>14</v>
      </c>
      <c r="D53" s="9" t="s">
        <v>219</v>
      </c>
      <c r="E53" s="12">
        <v>45107</v>
      </c>
      <c r="F53" s="9" t="s">
        <v>19</v>
      </c>
      <c r="G53" s="9" t="s">
        <v>146</v>
      </c>
      <c r="H53" s="9" t="s">
        <v>220</v>
      </c>
      <c r="I53" s="9" t="s">
        <v>19</v>
      </c>
      <c r="J53" s="9" t="s">
        <v>19</v>
      </c>
      <c r="K53" s="13" t="s">
        <v>20</v>
      </c>
      <c r="L53" s="14" t="s">
        <v>170</v>
      </c>
      <c r="M53" s="15">
        <v>12315</v>
      </c>
    </row>
    <row r="54" s="2" customFormat="1" customHeight="1" spans="1:13">
      <c r="A54" s="8">
        <v>53</v>
      </c>
      <c r="B54" s="9" t="s">
        <v>221</v>
      </c>
      <c r="C54" s="9" t="s">
        <v>14</v>
      </c>
      <c r="D54" s="9" t="s">
        <v>222</v>
      </c>
      <c r="E54" s="12">
        <v>45107</v>
      </c>
      <c r="F54" s="9" t="s">
        <v>223</v>
      </c>
      <c r="G54" s="9" t="s">
        <v>175</v>
      </c>
      <c r="H54" s="9" t="s">
        <v>224</v>
      </c>
      <c r="I54" s="9" t="s">
        <v>19</v>
      </c>
      <c r="J54" s="9" t="s">
        <v>19</v>
      </c>
      <c r="K54" s="13" t="s">
        <v>20</v>
      </c>
      <c r="L54" s="14" t="s">
        <v>165</v>
      </c>
      <c r="M54" s="15">
        <v>12315</v>
      </c>
    </row>
    <row r="55" s="2" customFormat="1" customHeight="1" spans="1:13">
      <c r="A55" s="8">
        <v>54</v>
      </c>
      <c r="B55" s="9" t="s">
        <v>225</v>
      </c>
      <c r="C55" s="9" t="s">
        <v>14</v>
      </c>
      <c r="D55" s="9" t="s">
        <v>226</v>
      </c>
      <c r="E55" s="12">
        <v>45107</v>
      </c>
      <c r="F55" s="9" t="s">
        <v>19</v>
      </c>
      <c r="G55" s="9" t="s">
        <v>59</v>
      </c>
      <c r="H55" s="9" t="s">
        <v>227</v>
      </c>
      <c r="I55" s="9" t="s">
        <v>19</v>
      </c>
      <c r="J55" s="9" t="s">
        <v>19</v>
      </c>
      <c r="K55" s="13" t="s">
        <v>20</v>
      </c>
      <c r="L55" s="14" t="s">
        <v>61</v>
      </c>
      <c r="M55" s="15">
        <v>12315</v>
      </c>
    </row>
    <row r="56" s="2" customFormat="1" customHeight="1" spans="1:13">
      <c r="A56" s="8">
        <v>55</v>
      </c>
      <c r="B56" s="9" t="s">
        <v>228</v>
      </c>
      <c r="C56" s="9" t="s">
        <v>229</v>
      </c>
      <c r="D56" s="9" t="s">
        <v>230</v>
      </c>
      <c r="E56" s="12">
        <v>45107</v>
      </c>
      <c r="F56" s="9" t="s">
        <v>19</v>
      </c>
      <c r="G56" s="9" t="s">
        <v>175</v>
      </c>
      <c r="H56" s="9" t="s">
        <v>231</v>
      </c>
      <c r="I56" s="9" t="s">
        <v>19</v>
      </c>
      <c r="J56" s="9" t="s">
        <v>19</v>
      </c>
      <c r="K56" s="13" t="s">
        <v>20</v>
      </c>
      <c r="L56" s="14" t="s">
        <v>165</v>
      </c>
      <c r="M56" s="15">
        <v>12315</v>
      </c>
    </row>
    <row r="57" s="2" customFormat="1" customHeight="1" spans="1:13">
      <c r="A57" s="8">
        <v>56</v>
      </c>
      <c r="B57" s="9" t="s">
        <v>232</v>
      </c>
      <c r="C57" s="9" t="s">
        <v>103</v>
      </c>
      <c r="D57" s="9" t="s">
        <v>233</v>
      </c>
      <c r="E57" s="12">
        <v>45107</v>
      </c>
      <c r="F57" s="9" t="s">
        <v>19</v>
      </c>
      <c r="G57" s="9" t="s">
        <v>175</v>
      </c>
      <c r="H57" s="9" t="s">
        <v>234</v>
      </c>
      <c r="I57" s="9" t="s">
        <v>19</v>
      </c>
      <c r="J57" s="9" t="s">
        <v>19</v>
      </c>
      <c r="K57" s="13" t="s">
        <v>20</v>
      </c>
      <c r="L57" s="14" t="s">
        <v>119</v>
      </c>
      <c r="M57" s="15">
        <v>12315</v>
      </c>
    </row>
    <row r="58" s="2" customFormat="1" customHeight="1" spans="1:13">
      <c r="A58" s="8">
        <v>57</v>
      </c>
      <c r="B58" s="9" t="s">
        <v>235</v>
      </c>
      <c r="C58" s="9" t="s">
        <v>14</v>
      </c>
      <c r="D58" s="9" t="s">
        <v>236</v>
      </c>
      <c r="E58" s="12">
        <v>45107</v>
      </c>
      <c r="F58" s="9" t="s">
        <v>19</v>
      </c>
      <c r="G58" s="9" t="s">
        <v>36</v>
      </c>
      <c r="H58" s="9" t="s">
        <v>237</v>
      </c>
      <c r="I58" s="9" t="s">
        <v>19</v>
      </c>
      <c r="J58" s="9" t="s">
        <v>19</v>
      </c>
      <c r="K58" s="13" t="s">
        <v>20</v>
      </c>
      <c r="L58" s="14" t="s">
        <v>134</v>
      </c>
      <c r="M58" s="15">
        <v>12315</v>
      </c>
    </row>
    <row r="59" customHeight="1" spans="1:13">
      <c r="A59" s="8">
        <v>58</v>
      </c>
      <c r="B59" s="9" t="s">
        <v>238</v>
      </c>
      <c r="C59" s="9" t="s">
        <v>78</v>
      </c>
      <c r="D59" s="9" t="s">
        <v>239</v>
      </c>
      <c r="E59" s="12">
        <v>45107</v>
      </c>
      <c r="F59" s="9" t="s">
        <v>240</v>
      </c>
      <c r="G59" s="9" t="s">
        <v>175</v>
      </c>
      <c r="H59" s="9" t="s">
        <v>241</v>
      </c>
      <c r="I59" s="9" t="s">
        <v>19</v>
      </c>
      <c r="J59" s="9" t="s">
        <v>19</v>
      </c>
      <c r="K59" s="13" t="s">
        <v>20</v>
      </c>
      <c r="L59" s="14" t="s">
        <v>50</v>
      </c>
      <c r="M59" s="15">
        <v>12315</v>
      </c>
    </row>
    <row r="60" customHeight="1" spans="1:13">
      <c r="A60" s="8">
        <v>59</v>
      </c>
      <c r="B60" s="9" t="s">
        <v>242</v>
      </c>
      <c r="C60" s="9" t="s">
        <v>34</v>
      </c>
      <c r="D60" s="9" t="s">
        <v>243</v>
      </c>
      <c r="E60" s="12">
        <v>45107</v>
      </c>
      <c r="F60" s="9" t="s">
        <v>19</v>
      </c>
      <c r="G60" s="9" t="s">
        <v>175</v>
      </c>
      <c r="H60" s="9" t="s">
        <v>244</v>
      </c>
      <c r="I60" s="9" t="s">
        <v>19</v>
      </c>
      <c r="J60" s="9" t="s">
        <v>19</v>
      </c>
      <c r="K60" s="13" t="s">
        <v>20</v>
      </c>
      <c r="L60" s="14" t="s">
        <v>134</v>
      </c>
      <c r="M60" s="15">
        <v>12315</v>
      </c>
    </row>
    <row r="61" customHeight="1" spans="1:13">
      <c r="A61" s="8">
        <v>60</v>
      </c>
      <c r="B61" s="9" t="s">
        <v>245</v>
      </c>
      <c r="C61" s="9" t="s">
        <v>14</v>
      </c>
      <c r="D61" s="9" t="s">
        <v>246</v>
      </c>
      <c r="E61" s="12">
        <v>45107</v>
      </c>
      <c r="F61" s="9" t="s">
        <v>19</v>
      </c>
      <c r="G61" s="9" t="s">
        <v>59</v>
      </c>
      <c r="H61" s="9" t="s">
        <v>247</v>
      </c>
      <c r="I61" s="9" t="s">
        <v>19</v>
      </c>
      <c r="J61" s="9" t="s">
        <v>19</v>
      </c>
      <c r="K61" s="13" t="s">
        <v>20</v>
      </c>
      <c r="L61" s="14" t="s">
        <v>248</v>
      </c>
      <c r="M61" s="15">
        <v>12315</v>
      </c>
    </row>
    <row r="62" customHeight="1" spans="1:13">
      <c r="A62" s="8">
        <v>61</v>
      </c>
      <c r="B62" s="9" t="s">
        <v>249</v>
      </c>
      <c r="C62" s="9" t="s">
        <v>107</v>
      </c>
      <c r="D62" s="9" t="s">
        <v>250</v>
      </c>
      <c r="E62" s="12">
        <v>45107</v>
      </c>
      <c r="F62" s="9" t="s">
        <v>19</v>
      </c>
      <c r="G62" s="9" t="s">
        <v>59</v>
      </c>
      <c r="H62" s="9" t="s">
        <v>251</v>
      </c>
      <c r="I62" s="9" t="s">
        <v>19</v>
      </c>
      <c r="J62" s="9" t="s">
        <v>19</v>
      </c>
      <c r="K62" s="13" t="s">
        <v>20</v>
      </c>
      <c r="L62" s="14" t="s">
        <v>61</v>
      </c>
      <c r="M62" s="15">
        <v>12315</v>
      </c>
    </row>
    <row r="63" customHeight="1" spans="1:13">
      <c r="A63" s="8">
        <v>62</v>
      </c>
      <c r="B63" s="9" t="s">
        <v>252</v>
      </c>
      <c r="C63" s="9" t="s">
        <v>34</v>
      </c>
      <c r="D63" s="9" t="s">
        <v>253</v>
      </c>
      <c r="E63" s="12">
        <v>45107</v>
      </c>
      <c r="F63" s="9" t="s">
        <v>19</v>
      </c>
      <c r="G63" s="9" t="s">
        <v>189</v>
      </c>
      <c r="H63" s="9" t="s">
        <v>254</v>
      </c>
      <c r="I63" s="9" t="s">
        <v>19</v>
      </c>
      <c r="J63" s="9" t="s">
        <v>19</v>
      </c>
      <c r="K63" s="13" t="s">
        <v>20</v>
      </c>
      <c r="L63" s="14" t="s">
        <v>61</v>
      </c>
      <c r="M63" s="15">
        <v>12315</v>
      </c>
    </row>
    <row r="64" customHeight="1" spans="1:13">
      <c r="A64" s="8">
        <v>63</v>
      </c>
      <c r="B64" s="9" t="s">
        <v>255</v>
      </c>
      <c r="C64" s="9" t="s">
        <v>34</v>
      </c>
      <c r="D64" s="9" t="s">
        <v>256</v>
      </c>
      <c r="E64" s="12">
        <v>45107</v>
      </c>
      <c r="F64" s="9" t="s">
        <v>257</v>
      </c>
      <c r="G64" s="9" t="s">
        <v>175</v>
      </c>
      <c r="H64" s="9" t="s">
        <v>258</v>
      </c>
      <c r="I64" s="9" t="s">
        <v>19</v>
      </c>
      <c r="J64" s="9" t="s">
        <v>19</v>
      </c>
      <c r="K64" s="13" t="s">
        <v>20</v>
      </c>
      <c r="L64" s="14" t="s">
        <v>248</v>
      </c>
      <c r="M64" s="15">
        <v>12315</v>
      </c>
    </row>
    <row r="65" customHeight="1" spans="1:13">
      <c r="A65" s="8">
        <v>64</v>
      </c>
      <c r="B65" s="9" t="s">
        <v>259</v>
      </c>
      <c r="C65" s="9" t="s">
        <v>14</v>
      </c>
      <c r="D65" s="9" t="s">
        <v>260</v>
      </c>
      <c r="E65" s="12">
        <v>45107</v>
      </c>
      <c r="F65" s="9" t="s">
        <v>19</v>
      </c>
      <c r="G65" s="9" t="s">
        <v>175</v>
      </c>
      <c r="H65" s="9" t="s">
        <v>261</v>
      </c>
      <c r="I65" s="9" t="s">
        <v>19</v>
      </c>
      <c r="J65" s="9" t="s">
        <v>19</v>
      </c>
      <c r="K65" s="13" t="s">
        <v>20</v>
      </c>
      <c r="L65" s="14" t="s">
        <v>248</v>
      </c>
      <c r="M65" s="15">
        <v>12315</v>
      </c>
    </row>
    <row r="66" customHeight="1" spans="1:13">
      <c r="A66" s="8">
        <v>65</v>
      </c>
      <c r="B66" s="9" t="s">
        <v>262</v>
      </c>
      <c r="C66" s="9" t="s">
        <v>14</v>
      </c>
      <c r="D66" s="9" t="s">
        <v>263</v>
      </c>
      <c r="E66" s="12">
        <v>45107</v>
      </c>
      <c r="F66" s="9" t="s">
        <v>19</v>
      </c>
      <c r="G66" s="9" t="s">
        <v>175</v>
      </c>
      <c r="H66" s="9" t="s">
        <v>264</v>
      </c>
      <c r="I66" s="9" t="s">
        <v>19</v>
      </c>
      <c r="J66" s="9" t="s">
        <v>19</v>
      </c>
      <c r="K66" s="13" t="s">
        <v>20</v>
      </c>
      <c r="L66" s="14" t="s">
        <v>248</v>
      </c>
      <c r="M66" s="15">
        <v>12315</v>
      </c>
    </row>
    <row r="67" customHeight="1" spans="1:13">
      <c r="A67" s="8">
        <v>66</v>
      </c>
      <c r="B67" s="9" t="s">
        <v>265</v>
      </c>
      <c r="C67" s="9" t="s">
        <v>103</v>
      </c>
      <c r="D67" s="9" t="s">
        <v>266</v>
      </c>
      <c r="E67" s="12">
        <v>45107</v>
      </c>
      <c r="F67" s="9" t="s">
        <v>19</v>
      </c>
      <c r="G67" s="9" t="s">
        <v>175</v>
      </c>
      <c r="H67" s="9" t="s">
        <v>267</v>
      </c>
      <c r="I67" s="9" t="s">
        <v>19</v>
      </c>
      <c r="J67" s="9" t="s">
        <v>19</v>
      </c>
      <c r="K67" s="13" t="s">
        <v>20</v>
      </c>
      <c r="L67" s="14" t="s">
        <v>32</v>
      </c>
      <c r="M67" s="15">
        <v>12315</v>
      </c>
    </row>
    <row r="68" customHeight="1" spans="1:13">
      <c r="A68" s="8">
        <v>67</v>
      </c>
      <c r="B68" s="9" t="s">
        <v>268</v>
      </c>
      <c r="C68" s="9" t="s">
        <v>103</v>
      </c>
      <c r="D68" s="9" t="s">
        <v>269</v>
      </c>
      <c r="E68" s="12">
        <v>45107</v>
      </c>
      <c r="F68" s="9" t="s">
        <v>19</v>
      </c>
      <c r="G68" s="9" t="s">
        <v>36</v>
      </c>
      <c r="H68" s="9" t="s">
        <v>270</v>
      </c>
      <c r="I68" s="9" t="s">
        <v>19</v>
      </c>
      <c r="J68" s="9" t="s">
        <v>19</v>
      </c>
      <c r="K68" s="13" t="s">
        <v>20</v>
      </c>
      <c r="L68" s="14" t="s">
        <v>248</v>
      </c>
      <c r="M68" s="15">
        <v>12315</v>
      </c>
    </row>
    <row r="69" customHeight="1" spans="1:13">
      <c r="A69" s="8">
        <v>68</v>
      </c>
      <c r="B69" s="9" t="s">
        <v>271</v>
      </c>
      <c r="C69" s="9" t="s">
        <v>28</v>
      </c>
      <c r="D69" s="9" t="s">
        <v>272</v>
      </c>
      <c r="E69" s="12">
        <v>45107</v>
      </c>
      <c r="F69" s="9" t="s">
        <v>19</v>
      </c>
      <c r="G69" s="9" t="s">
        <v>59</v>
      </c>
      <c r="H69" s="9" t="s">
        <v>273</v>
      </c>
      <c r="I69" s="9" t="s">
        <v>19</v>
      </c>
      <c r="J69" s="9" t="s">
        <v>19</v>
      </c>
      <c r="K69" s="13" t="s">
        <v>20</v>
      </c>
      <c r="L69" s="14" t="s">
        <v>134</v>
      </c>
      <c r="M69" s="15">
        <v>12315</v>
      </c>
    </row>
    <row r="70" customHeight="1" spans="1:13">
      <c r="A70" s="8">
        <v>69</v>
      </c>
      <c r="B70" s="9" t="s">
        <v>274</v>
      </c>
      <c r="C70" s="9" t="s">
        <v>34</v>
      </c>
      <c r="D70" s="9" t="s">
        <v>275</v>
      </c>
      <c r="E70" s="12">
        <v>45107</v>
      </c>
      <c r="F70" s="9" t="s">
        <v>19</v>
      </c>
      <c r="G70" s="9" t="s">
        <v>146</v>
      </c>
      <c r="H70" s="9" t="s">
        <v>276</v>
      </c>
      <c r="I70" s="9" t="s">
        <v>19</v>
      </c>
      <c r="J70" s="9" t="s">
        <v>19</v>
      </c>
      <c r="K70" s="13" t="s">
        <v>20</v>
      </c>
      <c r="L70" s="14" t="s">
        <v>248</v>
      </c>
      <c r="M70" s="15">
        <v>12315</v>
      </c>
    </row>
    <row r="71" customHeight="1" spans="1:13">
      <c r="A71" s="8">
        <v>70</v>
      </c>
      <c r="B71" s="9" t="s">
        <v>277</v>
      </c>
      <c r="C71" s="9" t="s">
        <v>103</v>
      </c>
      <c r="D71" s="9" t="s">
        <v>278</v>
      </c>
      <c r="E71" s="12">
        <v>45107</v>
      </c>
      <c r="F71" s="9" t="s">
        <v>19</v>
      </c>
      <c r="G71" s="9" t="s">
        <v>59</v>
      </c>
      <c r="H71" s="9" t="s">
        <v>279</v>
      </c>
      <c r="I71" s="9" t="s">
        <v>19</v>
      </c>
      <c r="J71" s="9" t="s">
        <v>19</v>
      </c>
      <c r="K71" s="13" t="s">
        <v>20</v>
      </c>
      <c r="L71" s="14" t="s">
        <v>248</v>
      </c>
      <c r="M71" s="15">
        <v>12315</v>
      </c>
    </row>
    <row r="72" customHeight="1" spans="1:13">
      <c r="A72" s="8">
        <v>71</v>
      </c>
      <c r="B72" s="9" t="s">
        <v>280</v>
      </c>
      <c r="C72" s="9" t="s">
        <v>34</v>
      </c>
      <c r="D72" s="9" t="s">
        <v>281</v>
      </c>
      <c r="E72" s="12">
        <v>45107</v>
      </c>
      <c r="F72" s="9" t="s">
        <v>19</v>
      </c>
      <c r="G72" s="9" t="s">
        <v>146</v>
      </c>
      <c r="H72" s="9" t="s">
        <v>282</v>
      </c>
      <c r="I72" s="9" t="s">
        <v>19</v>
      </c>
      <c r="J72" s="9" t="s">
        <v>19</v>
      </c>
      <c r="K72" s="13" t="s">
        <v>20</v>
      </c>
      <c r="L72" s="14" t="s">
        <v>248</v>
      </c>
      <c r="M72" s="15">
        <v>12315</v>
      </c>
    </row>
    <row r="73" customHeight="1" spans="1:13">
      <c r="A73" s="8">
        <v>72</v>
      </c>
      <c r="B73" s="9" t="s">
        <v>283</v>
      </c>
      <c r="C73" s="9" t="s">
        <v>14</v>
      </c>
      <c r="D73" s="9" t="s">
        <v>284</v>
      </c>
      <c r="E73" s="12">
        <v>45107</v>
      </c>
      <c r="F73" s="9" t="s">
        <v>19</v>
      </c>
      <c r="G73" s="9" t="s">
        <v>59</v>
      </c>
      <c r="H73" s="9" t="s">
        <v>285</v>
      </c>
      <c r="I73" s="9" t="s">
        <v>19</v>
      </c>
      <c r="J73" s="9" t="s">
        <v>19</v>
      </c>
      <c r="K73" s="13" t="s">
        <v>20</v>
      </c>
      <c r="L73" s="14" t="s">
        <v>91</v>
      </c>
      <c r="M73" s="15">
        <v>12315</v>
      </c>
    </row>
    <row r="74" customHeight="1" spans="1:13">
      <c r="A74" s="8">
        <v>73</v>
      </c>
      <c r="B74" s="9" t="s">
        <v>286</v>
      </c>
      <c r="C74" s="9" t="s">
        <v>34</v>
      </c>
      <c r="D74" s="9" t="s">
        <v>287</v>
      </c>
      <c r="E74" s="12">
        <v>45107</v>
      </c>
      <c r="F74" s="9" t="s">
        <v>19</v>
      </c>
      <c r="G74" s="9" t="s">
        <v>36</v>
      </c>
      <c r="H74" s="9" t="s">
        <v>288</v>
      </c>
      <c r="I74" s="9" t="s">
        <v>19</v>
      </c>
      <c r="J74" s="9" t="s">
        <v>19</v>
      </c>
      <c r="K74" s="13" t="s">
        <v>20</v>
      </c>
      <c r="L74" s="14" t="s">
        <v>248</v>
      </c>
      <c r="M74" s="15">
        <v>12315</v>
      </c>
    </row>
    <row r="75" customHeight="1" spans="1:13">
      <c r="A75" s="8">
        <v>74</v>
      </c>
      <c r="B75" s="9" t="s">
        <v>289</v>
      </c>
      <c r="C75" s="9" t="s">
        <v>103</v>
      </c>
      <c r="D75" s="9" t="s">
        <v>290</v>
      </c>
      <c r="E75" s="12">
        <v>45107</v>
      </c>
      <c r="F75" s="9" t="s">
        <v>291</v>
      </c>
      <c r="G75" s="9" t="s">
        <v>59</v>
      </c>
      <c r="H75" s="9" t="s">
        <v>292</v>
      </c>
      <c r="I75" s="9" t="s">
        <v>19</v>
      </c>
      <c r="J75" s="9" t="s">
        <v>19</v>
      </c>
      <c r="K75" s="13" t="s">
        <v>20</v>
      </c>
      <c r="L75" s="14" t="s">
        <v>248</v>
      </c>
      <c r="M75" s="15">
        <v>12315</v>
      </c>
    </row>
    <row r="76" customHeight="1" spans="1:13">
      <c r="A76" s="8">
        <v>75</v>
      </c>
      <c r="B76" s="9" t="s">
        <v>293</v>
      </c>
      <c r="C76" s="9" t="s">
        <v>14</v>
      </c>
      <c r="D76" s="9" t="s">
        <v>294</v>
      </c>
      <c r="E76" s="12">
        <v>45107</v>
      </c>
      <c r="F76" s="9" t="s">
        <v>295</v>
      </c>
      <c r="G76" s="9" t="s">
        <v>48</v>
      </c>
      <c r="H76" s="9" t="s">
        <v>296</v>
      </c>
      <c r="I76" s="9" t="s">
        <v>19</v>
      </c>
      <c r="J76" s="9" t="s">
        <v>19</v>
      </c>
      <c r="K76" s="13" t="s">
        <v>20</v>
      </c>
      <c r="L76" s="14" t="s">
        <v>134</v>
      </c>
      <c r="M76" s="15">
        <v>12315</v>
      </c>
    </row>
    <row r="77" customHeight="1" spans="1:13">
      <c r="A77" s="8">
        <v>76</v>
      </c>
      <c r="B77" s="9" t="s">
        <v>297</v>
      </c>
      <c r="C77" s="9" t="s">
        <v>103</v>
      </c>
      <c r="D77" s="9" t="s">
        <v>298</v>
      </c>
      <c r="E77" s="12">
        <v>45107</v>
      </c>
      <c r="F77" s="9" t="s">
        <v>19</v>
      </c>
      <c r="G77" s="9" t="s">
        <v>54</v>
      </c>
      <c r="H77" s="9" t="s">
        <v>299</v>
      </c>
      <c r="I77" s="9" t="s">
        <v>19</v>
      </c>
      <c r="J77" s="9" t="s">
        <v>19</v>
      </c>
      <c r="K77" s="13" t="s">
        <v>20</v>
      </c>
      <c r="L77" s="14" t="s">
        <v>248</v>
      </c>
      <c r="M77" s="15">
        <v>12315</v>
      </c>
    </row>
    <row r="78" customHeight="1" spans="1:13">
      <c r="A78" s="8">
        <v>77</v>
      </c>
      <c r="B78" s="9" t="s">
        <v>300</v>
      </c>
      <c r="C78" s="9" t="s">
        <v>14</v>
      </c>
      <c r="D78" s="9" t="s">
        <v>301</v>
      </c>
      <c r="E78" s="12">
        <v>45107</v>
      </c>
      <c r="F78" s="9" t="s">
        <v>19</v>
      </c>
      <c r="G78" s="9" t="s">
        <v>48</v>
      </c>
      <c r="H78" s="9" t="s">
        <v>302</v>
      </c>
      <c r="I78" s="9" t="s">
        <v>19</v>
      </c>
      <c r="J78" s="9" t="s">
        <v>19</v>
      </c>
      <c r="K78" s="13" t="s">
        <v>20</v>
      </c>
      <c r="L78" s="14" t="s">
        <v>152</v>
      </c>
      <c r="M78" s="15">
        <v>12315</v>
      </c>
    </row>
    <row r="79" customHeight="1" spans="1:13">
      <c r="A79" s="8">
        <v>78</v>
      </c>
      <c r="B79" s="9" t="s">
        <v>303</v>
      </c>
      <c r="C79" s="9" t="s">
        <v>107</v>
      </c>
      <c r="D79" s="9" t="s">
        <v>304</v>
      </c>
      <c r="E79" s="12">
        <v>45107</v>
      </c>
      <c r="F79" s="9" t="s">
        <v>19</v>
      </c>
      <c r="G79" s="9" t="s">
        <v>305</v>
      </c>
      <c r="H79" s="9" t="s">
        <v>306</v>
      </c>
      <c r="I79" s="9" t="s">
        <v>19</v>
      </c>
      <c r="J79" s="9" t="s">
        <v>19</v>
      </c>
      <c r="K79" s="13" t="s">
        <v>20</v>
      </c>
      <c r="L79" s="14" t="s">
        <v>170</v>
      </c>
      <c r="M79" s="15">
        <v>12315</v>
      </c>
    </row>
    <row r="80" customHeight="1" spans="1:13">
      <c r="A80" s="8">
        <v>79</v>
      </c>
      <c r="B80" s="9" t="s">
        <v>307</v>
      </c>
      <c r="C80" s="9" t="s">
        <v>14</v>
      </c>
      <c r="D80" s="9" t="s">
        <v>308</v>
      </c>
      <c r="E80" s="12">
        <v>45107</v>
      </c>
      <c r="F80" s="9" t="s">
        <v>19</v>
      </c>
      <c r="G80" s="9" t="s">
        <v>309</v>
      </c>
      <c r="H80" s="9" t="s">
        <v>310</v>
      </c>
      <c r="I80" s="9" t="s">
        <v>19</v>
      </c>
      <c r="J80" s="9" t="s">
        <v>19</v>
      </c>
      <c r="K80" s="13" t="s">
        <v>20</v>
      </c>
      <c r="L80" s="14" t="s">
        <v>248</v>
      </c>
      <c r="M80" s="15">
        <v>12315</v>
      </c>
    </row>
    <row r="81" customHeight="1" spans="1:13">
      <c r="A81" s="8">
        <v>80</v>
      </c>
      <c r="B81" s="9" t="s">
        <v>311</v>
      </c>
      <c r="C81" s="9" t="s">
        <v>34</v>
      </c>
      <c r="D81" s="9" t="s">
        <v>312</v>
      </c>
      <c r="E81" s="12">
        <v>45107</v>
      </c>
      <c r="F81" s="9" t="s">
        <v>313</v>
      </c>
      <c r="G81" s="9" t="s">
        <v>175</v>
      </c>
      <c r="H81" s="9" t="s">
        <v>314</v>
      </c>
      <c r="I81" s="9" t="s">
        <v>19</v>
      </c>
      <c r="J81" s="9" t="s">
        <v>19</v>
      </c>
      <c r="K81" s="13" t="s">
        <v>20</v>
      </c>
      <c r="L81" s="14" t="s">
        <v>170</v>
      </c>
      <c r="M81" s="15">
        <v>12315</v>
      </c>
    </row>
    <row r="82" customHeight="1" spans="1:13">
      <c r="A82" s="8">
        <v>81</v>
      </c>
      <c r="B82" s="9" t="s">
        <v>315</v>
      </c>
      <c r="C82" s="9" t="s">
        <v>34</v>
      </c>
      <c r="D82" s="9" t="s">
        <v>316</v>
      </c>
      <c r="E82" s="12">
        <v>45107</v>
      </c>
      <c r="F82" s="9" t="s">
        <v>317</v>
      </c>
      <c r="G82" s="9" t="s">
        <v>175</v>
      </c>
      <c r="H82" s="9" t="s">
        <v>318</v>
      </c>
      <c r="I82" s="9" t="s">
        <v>19</v>
      </c>
      <c r="J82" s="9" t="s">
        <v>19</v>
      </c>
      <c r="K82" s="13" t="s">
        <v>20</v>
      </c>
      <c r="L82" s="14" t="s">
        <v>134</v>
      </c>
      <c r="M82" s="15">
        <v>12315</v>
      </c>
    </row>
    <row r="83" customHeight="1" spans="1:13">
      <c r="A83" s="8">
        <v>82</v>
      </c>
      <c r="B83" s="9" t="s">
        <v>319</v>
      </c>
      <c r="C83" s="9" t="s">
        <v>34</v>
      </c>
      <c r="D83" s="9" t="s">
        <v>320</v>
      </c>
      <c r="E83" s="12">
        <v>45106</v>
      </c>
      <c r="F83" s="9" t="s">
        <v>19</v>
      </c>
      <c r="G83" s="9" t="s">
        <v>17</v>
      </c>
      <c r="H83" s="9" t="s">
        <v>321</v>
      </c>
      <c r="I83" s="9" t="s">
        <v>19</v>
      </c>
      <c r="J83" s="9" t="s">
        <v>19</v>
      </c>
      <c r="K83" s="13" t="s">
        <v>20</v>
      </c>
      <c r="L83" s="14" t="s">
        <v>50</v>
      </c>
      <c r="M83" s="15">
        <v>12315</v>
      </c>
    </row>
    <row r="84" customHeight="1" spans="1:13">
      <c r="A84" s="8">
        <v>83</v>
      </c>
      <c r="B84" s="9" t="s">
        <v>322</v>
      </c>
      <c r="C84" s="9" t="s">
        <v>28</v>
      </c>
      <c r="D84" s="9" t="s">
        <v>323</v>
      </c>
      <c r="E84" s="12">
        <v>45107</v>
      </c>
      <c r="F84" s="9" t="s">
        <v>324</v>
      </c>
      <c r="G84" s="9" t="s">
        <v>325</v>
      </c>
      <c r="H84" s="9" t="s">
        <v>326</v>
      </c>
      <c r="I84" s="9" t="s">
        <v>19</v>
      </c>
      <c r="J84" s="9" t="s">
        <v>19</v>
      </c>
      <c r="K84" s="13" t="s">
        <v>20</v>
      </c>
      <c r="L84" s="14" t="s">
        <v>152</v>
      </c>
      <c r="M84" s="15">
        <v>12315</v>
      </c>
    </row>
    <row r="85" customHeight="1" spans="1:13">
      <c r="A85" s="8">
        <v>84</v>
      </c>
      <c r="B85" s="9" t="s">
        <v>327</v>
      </c>
      <c r="C85" s="9" t="s">
        <v>14</v>
      </c>
      <c r="D85" s="9" t="s">
        <v>328</v>
      </c>
      <c r="E85" s="12">
        <v>45107</v>
      </c>
      <c r="F85" s="9" t="s">
        <v>329</v>
      </c>
      <c r="G85" s="9" t="s">
        <v>48</v>
      </c>
      <c r="H85" s="9" t="s">
        <v>330</v>
      </c>
      <c r="I85" s="9" t="s">
        <v>19</v>
      </c>
      <c r="J85" s="9" t="s">
        <v>19</v>
      </c>
      <c r="K85" s="13" t="s">
        <v>20</v>
      </c>
      <c r="L85" s="14" t="s">
        <v>134</v>
      </c>
      <c r="M85" s="15">
        <v>12315</v>
      </c>
    </row>
    <row r="86" customHeight="1" spans="1:13">
      <c r="A86" s="8">
        <v>85</v>
      </c>
      <c r="B86" s="9" t="s">
        <v>331</v>
      </c>
      <c r="C86" s="9" t="s">
        <v>103</v>
      </c>
      <c r="D86" s="9" t="s">
        <v>332</v>
      </c>
      <c r="E86" s="12">
        <v>45107</v>
      </c>
      <c r="F86" s="9" t="s">
        <v>19</v>
      </c>
      <c r="G86" s="9" t="s">
        <v>333</v>
      </c>
      <c r="H86" s="9" t="s">
        <v>334</v>
      </c>
      <c r="I86" s="9" t="s">
        <v>19</v>
      </c>
      <c r="J86" s="9" t="s">
        <v>19</v>
      </c>
      <c r="K86" s="13" t="s">
        <v>20</v>
      </c>
      <c r="L86" s="14" t="s">
        <v>165</v>
      </c>
      <c r="M86" s="15">
        <v>12315</v>
      </c>
    </row>
    <row r="87" customHeight="1" spans="1:13">
      <c r="A87" s="8">
        <v>86</v>
      </c>
      <c r="B87" s="9" t="s">
        <v>335</v>
      </c>
      <c r="C87" s="9" t="s">
        <v>14</v>
      </c>
      <c r="D87" s="9" t="s">
        <v>336</v>
      </c>
      <c r="E87" s="12">
        <v>45107</v>
      </c>
      <c r="F87" s="9" t="s">
        <v>19</v>
      </c>
      <c r="G87" s="9" t="s">
        <v>333</v>
      </c>
      <c r="H87" s="9" t="s">
        <v>337</v>
      </c>
      <c r="I87" s="9" t="s">
        <v>19</v>
      </c>
      <c r="J87" s="9" t="s">
        <v>19</v>
      </c>
      <c r="K87" s="13" t="s">
        <v>20</v>
      </c>
      <c r="L87" s="14" t="s">
        <v>91</v>
      </c>
      <c r="M87" s="15">
        <v>12315</v>
      </c>
    </row>
    <row r="88" customHeight="1" spans="1:13">
      <c r="A88" s="8">
        <v>87</v>
      </c>
      <c r="B88" s="9" t="s">
        <v>338</v>
      </c>
      <c r="C88" s="9" t="s">
        <v>14</v>
      </c>
      <c r="D88" s="9" t="s">
        <v>339</v>
      </c>
      <c r="E88" s="12">
        <v>45107</v>
      </c>
      <c r="F88" s="9" t="s">
        <v>19</v>
      </c>
      <c r="G88" s="9" t="s">
        <v>333</v>
      </c>
      <c r="H88" s="9" t="s">
        <v>340</v>
      </c>
      <c r="I88" s="9" t="s">
        <v>19</v>
      </c>
      <c r="J88" s="9" t="s">
        <v>19</v>
      </c>
      <c r="K88" s="13" t="s">
        <v>20</v>
      </c>
      <c r="L88" s="14" t="s">
        <v>119</v>
      </c>
      <c r="M88" s="15">
        <v>12315</v>
      </c>
    </row>
    <row r="89" customHeight="1" spans="1:13">
      <c r="A89" s="8">
        <v>88</v>
      </c>
      <c r="B89" s="9" t="s">
        <v>341</v>
      </c>
      <c r="C89" s="9" t="s">
        <v>14</v>
      </c>
      <c r="D89" s="9" t="s">
        <v>342</v>
      </c>
      <c r="E89" s="12">
        <v>45106</v>
      </c>
      <c r="F89" s="9" t="s">
        <v>343</v>
      </c>
      <c r="G89" s="9" t="s">
        <v>17</v>
      </c>
      <c r="H89" s="9" t="s">
        <v>344</v>
      </c>
      <c r="I89" s="9" t="s">
        <v>19</v>
      </c>
      <c r="J89" s="9" t="s">
        <v>19</v>
      </c>
      <c r="K89" s="13" t="s">
        <v>20</v>
      </c>
      <c r="L89" s="14" t="s">
        <v>50</v>
      </c>
      <c r="M89" s="15">
        <v>12315</v>
      </c>
    </row>
    <row r="90" customHeight="1" spans="1:13">
      <c r="A90" s="8">
        <v>89</v>
      </c>
      <c r="B90" s="9" t="s">
        <v>345</v>
      </c>
      <c r="C90" s="9" t="s">
        <v>14</v>
      </c>
      <c r="D90" s="9" t="s">
        <v>346</v>
      </c>
      <c r="E90" s="12">
        <v>45106</v>
      </c>
      <c r="F90" s="9" t="s">
        <v>19</v>
      </c>
      <c r="G90" s="9" t="s">
        <v>347</v>
      </c>
      <c r="H90" s="9" t="s">
        <v>348</v>
      </c>
      <c r="I90" s="9" t="s">
        <v>19</v>
      </c>
      <c r="J90" s="9" t="s">
        <v>19</v>
      </c>
      <c r="K90" s="13" t="s">
        <v>20</v>
      </c>
      <c r="L90" s="14" t="s">
        <v>123</v>
      </c>
      <c r="M90" s="15">
        <v>12315</v>
      </c>
    </row>
    <row r="91" customHeight="1" spans="1:13">
      <c r="A91" s="8">
        <v>90</v>
      </c>
      <c r="B91" s="9" t="s">
        <v>349</v>
      </c>
      <c r="C91" s="9" t="s">
        <v>34</v>
      </c>
      <c r="D91" s="9" t="s">
        <v>350</v>
      </c>
      <c r="E91" s="12">
        <v>45107</v>
      </c>
      <c r="F91" s="9" t="s">
        <v>19</v>
      </c>
      <c r="G91" s="9" t="s">
        <v>333</v>
      </c>
      <c r="H91" s="9" t="s">
        <v>351</v>
      </c>
      <c r="I91" s="9" t="s">
        <v>19</v>
      </c>
      <c r="J91" s="9" t="s">
        <v>19</v>
      </c>
      <c r="K91" s="13" t="s">
        <v>20</v>
      </c>
      <c r="L91" s="14" t="s">
        <v>123</v>
      </c>
      <c r="M91" s="15">
        <v>12315</v>
      </c>
    </row>
    <row r="92" customHeight="1" spans="1:13">
      <c r="A92" s="8">
        <v>91</v>
      </c>
      <c r="B92" s="9" t="s">
        <v>352</v>
      </c>
      <c r="C92" s="9" t="s">
        <v>14</v>
      </c>
      <c r="D92" s="9" t="s">
        <v>353</v>
      </c>
      <c r="E92" s="12">
        <v>45106</v>
      </c>
      <c r="F92" s="9" t="s">
        <v>19</v>
      </c>
      <c r="G92" s="9" t="s">
        <v>354</v>
      </c>
      <c r="H92" s="9" t="s">
        <v>355</v>
      </c>
      <c r="I92" s="9" t="s">
        <v>19</v>
      </c>
      <c r="J92" s="9" t="s">
        <v>19</v>
      </c>
      <c r="K92" s="13" t="s">
        <v>20</v>
      </c>
      <c r="L92" s="14" t="s">
        <v>356</v>
      </c>
      <c r="M92" s="15">
        <v>12315</v>
      </c>
    </row>
    <row r="93" customHeight="1" spans="1:13">
      <c r="A93" s="8">
        <v>92</v>
      </c>
      <c r="B93" s="9" t="s">
        <v>357</v>
      </c>
      <c r="C93" s="9" t="s">
        <v>14</v>
      </c>
      <c r="D93" s="9" t="s">
        <v>358</v>
      </c>
      <c r="E93" s="12">
        <v>45107</v>
      </c>
      <c r="F93" s="9" t="s">
        <v>19</v>
      </c>
      <c r="G93" s="9" t="s">
        <v>333</v>
      </c>
      <c r="H93" s="9" t="s">
        <v>359</v>
      </c>
      <c r="I93" s="9" t="s">
        <v>19</v>
      </c>
      <c r="J93" s="9" t="s">
        <v>19</v>
      </c>
      <c r="K93" s="13" t="s">
        <v>20</v>
      </c>
      <c r="L93" s="14" t="s">
        <v>356</v>
      </c>
      <c r="M93" s="15">
        <v>12315</v>
      </c>
    </row>
    <row r="94" customHeight="1" spans="1:13">
      <c r="A94" s="8">
        <v>93</v>
      </c>
      <c r="B94" s="9" t="s">
        <v>360</v>
      </c>
      <c r="C94" s="9" t="s">
        <v>14</v>
      </c>
      <c r="D94" s="9" t="s">
        <v>361</v>
      </c>
      <c r="E94" s="12">
        <v>45107</v>
      </c>
      <c r="F94" s="9" t="s">
        <v>19</v>
      </c>
      <c r="G94" s="9" t="s">
        <v>146</v>
      </c>
      <c r="H94" s="9" t="s">
        <v>362</v>
      </c>
      <c r="I94" s="9" t="s">
        <v>19</v>
      </c>
      <c r="J94" s="9" t="s">
        <v>19</v>
      </c>
      <c r="K94" s="13" t="s">
        <v>20</v>
      </c>
      <c r="L94" s="14" t="s">
        <v>21</v>
      </c>
      <c r="M94" s="15">
        <v>12315</v>
      </c>
    </row>
    <row r="95" customHeight="1" spans="1:13">
      <c r="A95" s="8">
        <v>94</v>
      </c>
      <c r="B95" s="9" t="s">
        <v>363</v>
      </c>
      <c r="C95" s="9" t="s">
        <v>14</v>
      </c>
      <c r="D95" s="9" t="s">
        <v>364</v>
      </c>
      <c r="E95" s="12">
        <v>45107</v>
      </c>
      <c r="F95" s="9" t="s">
        <v>19</v>
      </c>
      <c r="G95" s="9" t="s">
        <v>333</v>
      </c>
      <c r="H95" s="9" t="s">
        <v>365</v>
      </c>
      <c r="I95" s="9" t="s">
        <v>19</v>
      </c>
      <c r="J95" s="9" t="s">
        <v>19</v>
      </c>
      <c r="K95" s="13" t="s">
        <v>20</v>
      </c>
      <c r="L95" s="14" t="s">
        <v>165</v>
      </c>
      <c r="M95" s="15">
        <v>12315</v>
      </c>
    </row>
    <row r="96" customHeight="1" spans="1:13">
      <c r="A96" s="8">
        <v>95</v>
      </c>
      <c r="B96" s="9" t="s">
        <v>366</v>
      </c>
      <c r="C96" s="9" t="s">
        <v>367</v>
      </c>
      <c r="D96" s="9" t="s">
        <v>368</v>
      </c>
      <c r="E96" s="12">
        <v>45106</v>
      </c>
      <c r="F96" s="9" t="s">
        <v>19</v>
      </c>
      <c r="G96" s="9" t="s">
        <v>354</v>
      </c>
      <c r="H96" s="9" t="s">
        <v>369</v>
      </c>
      <c r="I96" s="9" t="s">
        <v>19</v>
      </c>
      <c r="J96" s="9" t="s">
        <v>19</v>
      </c>
      <c r="K96" s="13" t="s">
        <v>20</v>
      </c>
      <c r="L96" s="14" t="s">
        <v>91</v>
      </c>
      <c r="M96" s="15">
        <v>12315</v>
      </c>
    </row>
    <row r="97" customHeight="1" spans="1:13">
      <c r="A97" s="8">
        <v>96</v>
      </c>
      <c r="B97" s="9" t="s">
        <v>370</v>
      </c>
      <c r="C97" s="9" t="s">
        <v>14</v>
      </c>
      <c r="D97" s="9" t="s">
        <v>371</v>
      </c>
      <c r="E97" s="12">
        <v>45106</v>
      </c>
      <c r="F97" s="9" t="s">
        <v>19</v>
      </c>
      <c r="G97" s="9" t="s">
        <v>17</v>
      </c>
      <c r="H97" s="9" t="s">
        <v>372</v>
      </c>
      <c r="I97" s="9" t="s">
        <v>19</v>
      </c>
      <c r="J97" s="9" t="s">
        <v>19</v>
      </c>
      <c r="K97" s="13" t="s">
        <v>20</v>
      </c>
      <c r="L97" s="14" t="s">
        <v>165</v>
      </c>
      <c r="M97" s="15">
        <v>12315</v>
      </c>
    </row>
    <row r="98" customHeight="1" spans="1:13">
      <c r="A98" s="8">
        <v>97</v>
      </c>
      <c r="B98" s="9" t="s">
        <v>373</v>
      </c>
      <c r="C98" s="9" t="s">
        <v>14</v>
      </c>
      <c r="D98" s="9" t="s">
        <v>374</v>
      </c>
      <c r="E98" s="12">
        <v>45107</v>
      </c>
      <c r="F98" s="9" t="s">
        <v>19</v>
      </c>
      <c r="G98" s="9" t="s">
        <v>333</v>
      </c>
      <c r="H98" s="9" t="s">
        <v>375</v>
      </c>
      <c r="I98" s="9" t="s">
        <v>19</v>
      </c>
      <c r="J98" s="9" t="s">
        <v>19</v>
      </c>
      <c r="K98" s="13" t="s">
        <v>20</v>
      </c>
      <c r="L98" s="14" t="s">
        <v>91</v>
      </c>
      <c r="M98" s="15">
        <v>12315</v>
      </c>
    </row>
    <row r="99" customHeight="1" spans="1:13">
      <c r="A99" s="8">
        <v>98</v>
      </c>
      <c r="B99" s="9" t="s">
        <v>376</v>
      </c>
      <c r="C99" s="9" t="s">
        <v>14</v>
      </c>
      <c r="D99" s="9" t="s">
        <v>377</v>
      </c>
      <c r="E99" s="12">
        <v>45107</v>
      </c>
      <c r="F99" s="9" t="s">
        <v>19</v>
      </c>
      <c r="G99" s="9" t="s">
        <v>325</v>
      </c>
      <c r="H99" s="9" t="s">
        <v>378</v>
      </c>
      <c r="I99" s="9" t="s">
        <v>19</v>
      </c>
      <c r="J99" s="9" t="s">
        <v>19</v>
      </c>
      <c r="K99" s="13" t="s">
        <v>20</v>
      </c>
      <c r="L99" s="14" t="s">
        <v>165</v>
      </c>
      <c r="M99" s="15">
        <v>12315</v>
      </c>
    </row>
    <row r="100" customHeight="1" spans="1:13">
      <c r="A100" s="8">
        <v>99</v>
      </c>
      <c r="B100" s="9" t="s">
        <v>379</v>
      </c>
      <c r="C100" s="9" t="s">
        <v>14</v>
      </c>
      <c r="D100" s="9" t="s">
        <v>380</v>
      </c>
      <c r="E100" s="12">
        <v>45107</v>
      </c>
      <c r="F100" s="9" t="s">
        <v>19</v>
      </c>
      <c r="G100" s="9" t="s">
        <v>146</v>
      </c>
      <c r="H100" s="9" t="s">
        <v>381</v>
      </c>
      <c r="I100" s="9" t="s">
        <v>19</v>
      </c>
      <c r="J100" s="9" t="s">
        <v>19</v>
      </c>
      <c r="K100" s="13" t="s">
        <v>20</v>
      </c>
      <c r="L100" s="14" t="s">
        <v>61</v>
      </c>
      <c r="M100" s="15">
        <v>12315</v>
      </c>
    </row>
    <row r="101" customHeight="1" spans="1:13">
      <c r="A101" s="8">
        <v>100</v>
      </c>
      <c r="B101" s="9" t="s">
        <v>382</v>
      </c>
      <c r="C101" s="9" t="s">
        <v>107</v>
      </c>
      <c r="D101" s="9" t="s">
        <v>383</v>
      </c>
      <c r="E101" s="12">
        <v>45107</v>
      </c>
      <c r="F101" s="9" t="s">
        <v>19</v>
      </c>
      <c r="G101" s="9" t="s">
        <v>333</v>
      </c>
      <c r="H101" s="9" t="s">
        <v>384</v>
      </c>
      <c r="I101" s="9" t="s">
        <v>19</v>
      </c>
      <c r="J101" s="9" t="s">
        <v>19</v>
      </c>
      <c r="K101" s="13" t="s">
        <v>20</v>
      </c>
      <c r="L101" s="14" t="s">
        <v>119</v>
      </c>
      <c r="M101" s="15">
        <v>12315</v>
      </c>
    </row>
    <row r="102" customHeight="1" spans="1:13">
      <c r="A102" s="8">
        <v>101</v>
      </c>
      <c r="B102" s="9" t="s">
        <v>385</v>
      </c>
      <c r="C102" s="9" t="s">
        <v>34</v>
      </c>
      <c r="D102" s="9" t="s">
        <v>386</v>
      </c>
      <c r="E102" s="12">
        <v>45106</v>
      </c>
      <c r="F102" s="9" t="s">
        <v>19</v>
      </c>
      <c r="G102" s="9" t="s">
        <v>54</v>
      </c>
      <c r="H102" s="9" t="s">
        <v>387</v>
      </c>
      <c r="I102" s="9" t="s">
        <v>19</v>
      </c>
      <c r="J102" s="9" t="s">
        <v>19</v>
      </c>
      <c r="K102" s="13" t="s">
        <v>20</v>
      </c>
      <c r="L102" s="14" t="s">
        <v>134</v>
      </c>
      <c r="M102" s="15">
        <v>12315</v>
      </c>
    </row>
    <row r="103" customHeight="1" spans="1:13">
      <c r="A103" s="8">
        <v>102</v>
      </c>
      <c r="B103" s="9" t="s">
        <v>388</v>
      </c>
      <c r="C103" s="9" t="s">
        <v>14</v>
      </c>
      <c r="D103" s="9" t="s">
        <v>389</v>
      </c>
      <c r="E103" s="12">
        <v>45107</v>
      </c>
      <c r="F103" s="9" t="s">
        <v>19</v>
      </c>
      <c r="G103" s="9" t="s">
        <v>325</v>
      </c>
      <c r="H103" s="9" t="s">
        <v>390</v>
      </c>
      <c r="I103" s="9" t="s">
        <v>19</v>
      </c>
      <c r="J103" s="9" t="s">
        <v>19</v>
      </c>
      <c r="K103" s="13" t="s">
        <v>20</v>
      </c>
      <c r="L103" s="14" t="s">
        <v>165</v>
      </c>
      <c r="M103" s="15">
        <v>12315</v>
      </c>
    </row>
    <row r="104" customHeight="1" spans="1:13">
      <c r="A104" s="8">
        <v>103</v>
      </c>
      <c r="B104" s="9" t="s">
        <v>391</v>
      </c>
      <c r="C104" s="9" t="s">
        <v>14</v>
      </c>
      <c r="D104" s="9" t="s">
        <v>392</v>
      </c>
      <c r="E104" s="12">
        <v>45106</v>
      </c>
      <c r="F104" s="9" t="s">
        <v>19</v>
      </c>
      <c r="G104" s="9" t="s">
        <v>347</v>
      </c>
      <c r="H104" s="9" t="s">
        <v>393</v>
      </c>
      <c r="I104" s="9" t="s">
        <v>19</v>
      </c>
      <c r="J104" s="9" t="s">
        <v>19</v>
      </c>
      <c r="K104" s="13" t="s">
        <v>20</v>
      </c>
      <c r="L104" s="14" t="s">
        <v>248</v>
      </c>
      <c r="M104" s="15">
        <v>12315</v>
      </c>
    </row>
    <row r="105" customHeight="1" spans="1:13">
      <c r="A105" s="8">
        <v>104</v>
      </c>
      <c r="B105" s="9" t="s">
        <v>394</v>
      </c>
      <c r="C105" s="9" t="s">
        <v>14</v>
      </c>
      <c r="D105" s="9" t="s">
        <v>395</v>
      </c>
      <c r="E105" s="12">
        <v>45106</v>
      </c>
      <c r="F105" s="9" t="s">
        <v>19</v>
      </c>
      <c r="G105" s="9" t="s">
        <v>347</v>
      </c>
      <c r="H105" s="9" t="s">
        <v>396</v>
      </c>
      <c r="I105" s="9" t="s">
        <v>19</v>
      </c>
      <c r="J105" s="9" t="s">
        <v>19</v>
      </c>
      <c r="K105" s="13" t="s">
        <v>20</v>
      </c>
      <c r="L105" s="14" t="s">
        <v>170</v>
      </c>
      <c r="M105" s="15">
        <v>12315</v>
      </c>
    </row>
    <row r="106" customHeight="1" spans="1:13">
      <c r="A106" s="8">
        <v>105</v>
      </c>
      <c r="B106" s="9" t="s">
        <v>397</v>
      </c>
      <c r="C106" s="9" t="s">
        <v>34</v>
      </c>
      <c r="D106" s="9" t="s">
        <v>398</v>
      </c>
      <c r="E106" s="12">
        <v>45106</v>
      </c>
      <c r="F106" s="9" t="s">
        <v>19</v>
      </c>
      <c r="G106" s="9" t="s">
        <v>399</v>
      </c>
      <c r="H106" s="9" t="s">
        <v>400</v>
      </c>
      <c r="I106" s="9" t="s">
        <v>19</v>
      </c>
      <c r="J106" s="9" t="s">
        <v>19</v>
      </c>
      <c r="K106" s="13" t="s">
        <v>20</v>
      </c>
      <c r="L106" s="14" t="s">
        <v>248</v>
      </c>
      <c r="M106" s="15">
        <v>12315</v>
      </c>
    </row>
    <row r="107" customHeight="1" spans="1:13">
      <c r="A107" s="8">
        <v>106</v>
      </c>
      <c r="B107" s="9" t="s">
        <v>401</v>
      </c>
      <c r="C107" s="9" t="s">
        <v>78</v>
      </c>
      <c r="D107" s="9" t="s">
        <v>402</v>
      </c>
      <c r="E107" s="12">
        <v>45106</v>
      </c>
      <c r="F107" s="9" t="s">
        <v>403</v>
      </c>
      <c r="G107" s="9" t="s">
        <v>17</v>
      </c>
      <c r="H107" s="9" t="s">
        <v>404</v>
      </c>
      <c r="I107" s="9" t="s">
        <v>19</v>
      </c>
      <c r="J107" s="9" t="s">
        <v>19</v>
      </c>
      <c r="K107" s="13" t="s">
        <v>20</v>
      </c>
      <c r="L107" s="14" t="s">
        <v>248</v>
      </c>
      <c r="M107" s="15">
        <v>12315</v>
      </c>
    </row>
    <row r="108" customHeight="1" spans="1:13">
      <c r="A108" s="8">
        <v>107</v>
      </c>
      <c r="B108" s="9" t="s">
        <v>405</v>
      </c>
      <c r="C108" s="9" t="s">
        <v>34</v>
      </c>
      <c r="D108" s="9" t="s">
        <v>406</v>
      </c>
      <c r="E108" s="12">
        <v>45107</v>
      </c>
      <c r="F108" s="9" t="s">
        <v>407</v>
      </c>
      <c r="G108" s="9" t="s">
        <v>305</v>
      </c>
      <c r="H108" s="9" t="s">
        <v>408</v>
      </c>
      <c r="I108" s="9" t="s">
        <v>19</v>
      </c>
      <c r="J108" s="9" t="s">
        <v>19</v>
      </c>
      <c r="K108" s="13" t="s">
        <v>20</v>
      </c>
      <c r="L108" s="14" t="s">
        <v>56</v>
      </c>
      <c r="M108" s="15">
        <v>12315</v>
      </c>
    </row>
    <row r="109" customHeight="1" spans="1:13">
      <c r="A109" s="8">
        <v>108</v>
      </c>
      <c r="B109" s="9" t="s">
        <v>409</v>
      </c>
      <c r="C109" s="9" t="s">
        <v>14</v>
      </c>
      <c r="D109" s="9" t="s">
        <v>410</v>
      </c>
      <c r="E109" s="12">
        <v>45106</v>
      </c>
      <c r="F109" s="9" t="s">
        <v>19</v>
      </c>
      <c r="G109" s="9" t="s">
        <v>347</v>
      </c>
      <c r="H109" s="9" t="s">
        <v>411</v>
      </c>
      <c r="I109" s="9" t="s">
        <v>19</v>
      </c>
      <c r="J109" s="9" t="s">
        <v>19</v>
      </c>
      <c r="K109" s="13" t="s">
        <v>20</v>
      </c>
      <c r="L109" s="14" t="s">
        <v>248</v>
      </c>
      <c r="M109" s="15">
        <v>12315</v>
      </c>
    </row>
    <row r="110" customHeight="1" spans="1:13">
      <c r="A110" s="8">
        <v>109</v>
      </c>
      <c r="B110" s="9" t="s">
        <v>412</v>
      </c>
      <c r="C110" s="9" t="s">
        <v>14</v>
      </c>
      <c r="D110" s="9" t="s">
        <v>413</v>
      </c>
      <c r="E110" s="12">
        <v>45106</v>
      </c>
      <c r="F110" s="9" t="s">
        <v>414</v>
      </c>
      <c r="G110" s="9" t="s">
        <v>354</v>
      </c>
      <c r="H110" s="9" t="s">
        <v>415</v>
      </c>
      <c r="I110" s="9" t="s">
        <v>19</v>
      </c>
      <c r="J110" s="9" t="s">
        <v>19</v>
      </c>
      <c r="K110" s="13" t="s">
        <v>20</v>
      </c>
      <c r="L110" s="14" t="s">
        <v>32</v>
      </c>
      <c r="M110" s="15">
        <v>12315</v>
      </c>
    </row>
    <row r="111" customHeight="1" spans="1:13">
      <c r="A111" s="8">
        <v>110</v>
      </c>
      <c r="B111" s="9" t="s">
        <v>416</v>
      </c>
      <c r="C111" s="9" t="s">
        <v>14</v>
      </c>
      <c r="D111" s="9" t="s">
        <v>417</v>
      </c>
      <c r="E111" s="12">
        <v>45106</v>
      </c>
      <c r="F111" s="9" t="s">
        <v>19</v>
      </c>
      <c r="G111" s="9" t="s">
        <v>17</v>
      </c>
      <c r="H111" s="9" t="s">
        <v>418</v>
      </c>
      <c r="I111" s="9" t="s">
        <v>19</v>
      </c>
      <c r="J111" s="9" t="s">
        <v>19</v>
      </c>
      <c r="K111" s="13" t="s">
        <v>20</v>
      </c>
      <c r="L111" s="14" t="s">
        <v>91</v>
      </c>
      <c r="M111" s="15">
        <v>12315</v>
      </c>
    </row>
    <row r="112" customHeight="1" spans="1:13">
      <c r="A112" s="8">
        <v>111</v>
      </c>
      <c r="B112" s="9" t="s">
        <v>419</v>
      </c>
      <c r="C112" s="9" t="s">
        <v>34</v>
      </c>
      <c r="D112" s="9" t="s">
        <v>420</v>
      </c>
      <c r="E112" s="12">
        <v>45106</v>
      </c>
      <c r="F112" s="9" t="s">
        <v>421</v>
      </c>
      <c r="G112" s="9" t="s">
        <v>83</v>
      </c>
      <c r="H112" s="9" t="s">
        <v>422</v>
      </c>
      <c r="I112" s="9" t="s">
        <v>19</v>
      </c>
      <c r="J112" s="9" t="s">
        <v>19</v>
      </c>
      <c r="K112" s="13" t="s">
        <v>20</v>
      </c>
      <c r="L112" s="14" t="s">
        <v>119</v>
      </c>
      <c r="M112" s="15">
        <v>12315</v>
      </c>
    </row>
    <row r="113" customHeight="1" spans="1:13">
      <c r="A113" s="8">
        <v>112</v>
      </c>
      <c r="B113" s="9" t="s">
        <v>423</v>
      </c>
      <c r="C113" s="9" t="s">
        <v>34</v>
      </c>
      <c r="D113" s="9" t="s">
        <v>424</v>
      </c>
      <c r="E113" s="12">
        <v>45107</v>
      </c>
      <c r="F113" s="9" t="s">
        <v>19</v>
      </c>
      <c r="G113" s="9" t="s">
        <v>146</v>
      </c>
      <c r="H113" s="9" t="s">
        <v>425</v>
      </c>
      <c r="I113" s="9" t="s">
        <v>19</v>
      </c>
      <c r="J113" s="9" t="s">
        <v>19</v>
      </c>
      <c r="K113" s="13" t="s">
        <v>20</v>
      </c>
      <c r="L113" s="14" t="s">
        <v>123</v>
      </c>
      <c r="M113" s="15">
        <v>12315</v>
      </c>
    </row>
    <row r="114" customHeight="1" spans="1:13">
      <c r="A114" s="8">
        <v>113</v>
      </c>
      <c r="B114" s="9" t="s">
        <v>426</v>
      </c>
      <c r="C114" s="9" t="s">
        <v>14</v>
      </c>
      <c r="D114" s="9" t="s">
        <v>427</v>
      </c>
      <c r="E114" s="12">
        <v>45106</v>
      </c>
      <c r="F114" s="9" t="s">
        <v>19</v>
      </c>
      <c r="G114" s="9" t="s">
        <v>36</v>
      </c>
      <c r="H114" s="9" t="s">
        <v>428</v>
      </c>
      <c r="I114" s="9" t="s">
        <v>19</v>
      </c>
      <c r="J114" s="9" t="s">
        <v>19</v>
      </c>
      <c r="K114" s="13" t="s">
        <v>20</v>
      </c>
      <c r="L114" s="14" t="s">
        <v>123</v>
      </c>
      <c r="M114" s="15">
        <v>12315</v>
      </c>
    </row>
    <row r="115" customHeight="1" spans="1:13">
      <c r="A115" s="8">
        <v>114</v>
      </c>
      <c r="B115" s="9" t="s">
        <v>429</v>
      </c>
      <c r="C115" s="9" t="s">
        <v>161</v>
      </c>
      <c r="D115" s="9" t="s">
        <v>430</v>
      </c>
      <c r="E115" s="12">
        <v>45106</v>
      </c>
      <c r="F115" s="9" t="s">
        <v>431</v>
      </c>
      <c r="G115" s="9" t="s">
        <v>347</v>
      </c>
      <c r="H115" s="9" t="s">
        <v>432</v>
      </c>
      <c r="I115" s="9" t="s">
        <v>19</v>
      </c>
      <c r="J115" s="9" t="s">
        <v>433</v>
      </c>
      <c r="K115" s="13" t="s">
        <v>20</v>
      </c>
      <c r="L115" s="14" t="s">
        <v>123</v>
      </c>
      <c r="M115" s="15">
        <v>12315</v>
      </c>
    </row>
    <row r="116" customHeight="1" spans="1:13">
      <c r="A116" s="8">
        <v>115</v>
      </c>
      <c r="B116" s="9" t="s">
        <v>434</v>
      </c>
      <c r="C116" s="9" t="s">
        <v>78</v>
      </c>
      <c r="D116" s="9" t="s">
        <v>435</v>
      </c>
      <c r="E116" s="12">
        <v>45106</v>
      </c>
      <c r="F116" s="9" t="s">
        <v>436</v>
      </c>
      <c r="G116" s="9" t="s">
        <v>36</v>
      </c>
      <c r="H116" s="9" t="s">
        <v>437</v>
      </c>
      <c r="I116" s="9" t="s">
        <v>19</v>
      </c>
      <c r="J116" s="9" t="s">
        <v>19</v>
      </c>
      <c r="K116" s="13" t="s">
        <v>20</v>
      </c>
      <c r="L116" s="14" t="s">
        <v>119</v>
      </c>
      <c r="M116" s="15">
        <v>12315</v>
      </c>
    </row>
    <row r="117" customHeight="1" spans="1:13">
      <c r="A117" s="8">
        <v>116</v>
      </c>
      <c r="B117" s="9" t="s">
        <v>438</v>
      </c>
      <c r="C117" s="9" t="s">
        <v>34</v>
      </c>
      <c r="D117" s="9" t="s">
        <v>439</v>
      </c>
      <c r="E117" s="12">
        <v>45107</v>
      </c>
      <c r="F117" s="9" t="s">
        <v>440</v>
      </c>
      <c r="G117" s="9" t="s">
        <v>305</v>
      </c>
      <c r="H117" s="9" t="s">
        <v>441</v>
      </c>
      <c r="I117" s="9" t="s">
        <v>19</v>
      </c>
      <c r="J117" s="9" t="s">
        <v>19</v>
      </c>
      <c r="K117" s="13" t="s">
        <v>20</v>
      </c>
      <c r="L117" s="14" t="s">
        <v>165</v>
      </c>
      <c r="M117" s="15">
        <v>12315</v>
      </c>
    </row>
    <row r="118" customHeight="1" spans="1:13">
      <c r="A118" s="8">
        <v>117</v>
      </c>
      <c r="B118" s="9" t="s">
        <v>442</v>
      </c>
      <c r="C118" s="9" t="s">
        <v>14</v>
      </c>
      <c r="D118" s="9" t="s">
        <v>443</v>
      </c>
      <c r="E118" s="12">
        <v>45107</v>
      </c>
      <c r="F118" s="9" t="s">
        <v>19</v>
      </c>
      <c r="G118" s="9" t="s">
        <v>146</v>
      </c>
      <c r="H118" s="9" t="s">
        <v>444</v>
      </c>
      <c r="I118" s="9" t="s">
        <v>19</v>
      </c>
      <c r="J118" s="9" t="s">
        <v>19</v>
      </c>
      <c r="K118" s="13" t="s">
        <v>20</v>
      </c>
      <c r="L118" s="14" t="s">
        <v>119</v>
      </c>
      <c r="M118" s="15">
        <v>12315</v>
      </c>
    </row>
    <row r="119" customHeight="1" spans="1:13">
      <c r="A119" s="8">
        <v>118</v>
      </c>
      <c r="B119" s="9" t="s">
        <v>445</v>
      </c>
      <c r="C119" s="9" t="s">
        <v>14</v>
      </c>
      <c r="D119" s="9" t="s">
        <v>446</v>
      </c>
      <c r="E119" s="12">
        <v>45106</v>
      </c>
      <c r="F119" s="9" t="s">
        <v>447</v>
      </c>
      <c r="G119" s="9" t="s">
        <v>347</v>
      </c>
      <c r="H119" s="9" t="s">
        <v>448</v>
      </c>
      <c r="I119" s="9" t="s">
        <v>19</v>
      </c>
      <c r="J119" s="9" t="s">
        <v>19</v>
      </c>
      <c r="K119" s="13" t="s">
        <v>20</v>
      </c>
      <c r="L119" s="14" t="s">
        <v>170</v>
      </c>
      <c r="M119" s="15">
        <v>12315</v>
      </c>
    </row>
    <row r="120" customHeight="1" spans="1:13">
      <c r="A120" s="8">
        <v>119</v>
      </c>
      <c r="B120" s="9" t="s">
        <v>449</v>
      </c>
      <c r="C120" s="9" t="s">
        <v>14</v>
      </c>
      <c r="D120" s="9" t="s">
        <v>450</v>
      </c>
      <c r="E120" s="12">
        <v>45106</v>
      </c>
      <c r="F120" s="9" t="s">
        <v>19</v>
      </c>
      <c r="G120" s="9" t="s">
        <v>347</v>
      </c>
      <c r="H120" s="9" t="s">
        <v>451</v>
      </c>
      <c r="I120" s="9" t="s">
        <v>19</v>
      </c>
      <c r="J120" s="9" t="s">
        <v>19</v>
      </c>
      <c r="K120" s="13" t="s">
        <v>20</v>
      </c>
      <c r="L120" s="14" t="s">
        <v>165</v>
      </c>
      <c r="M120" s="15">
        <v>12315</v>
      </c>
    </row>
    <row r="121" customHeight="1" spans="1:13">
      <c r="A121" s="8">
        <v>120</v>
      </c>
      <c r="B121" s="9" t="s">
        <v>452</v>
      </c>
      <c r="C121" s="9" t="s">
        <v>34</v>
      </c>
      <c r="D121" s="9" t="s">
        <v>453</v>
      </c>
      <c r="E121" s="12">
        <v>45106</v>
      </c>
      <c r="F121" s="9" t="s">
        <v>19</v>
      </c>
      <c r="G121" s="9" t="s">
        <v>36</v>
      </c>
      <c r="H121" s="9" t="s">
        <v>454</v>
      </c>
      <c r="I121" s="9" t="s">
        <v>19</v>
      </c>
      <c r="J121" s="9" t="s">
        <v>19</v>
      </c>
      <c r="K121" s="13" t="s">
        <v>20</v>
      </c>
      <c r="L121" s="14" t="s">
        <v>91</v>
      </c>
      <c r="M121" s="15">
        <v>12315</v>
      </c>
    </row>
    <row r="122" customHeight="1" spans="1:13">
      <c r="A122" s="8">
        <v>121</v>
      </c>
      <c r="B122" s="9" t="s">
        <v>455</v>
      </c>
      <c r="C122" s="9" t="s">
        <v>93</v>
      </c>
      <c r="D122" s="9" t="s">
        <v>456</v>
      </c>
      <c r="E122" s="12">
        <v>45106</v>
      </c>
      <c r="F122" s="9" t="s">
        <v>19</v>
      </c>
      <c r="G122" s="9" t="s">
        <v>347</v>
      </c>
      <c r="H122" s="9" t="s">
        <v>457</v>
      </c>
      <c r="I122" s="9" t="s">
        <v>19</v>
      </c>
      <c r="J122" s="9" t="s">
        <v>19</v>
      </c>
      <c r="K122" s="13" t="s">
        <v>20</v>
      </c>
      <c r="L122" s="14" t="s">
        <v>119</v>
      </c>
      <c r="M122" s="15">
        <v>12315</v>
      </c>
    </row>
    <row r="123" customHeight="1" spans="1:13">
      <c r="A123" s="8">
        <v>122</v>
      </c>
      <c r="B123" s="9" t="s">
        <v>458</v>
      </c>
      <c r="C123" s="9" t="s">
        <v>93</v>
      </c>
      <c r="D123" s="9" t="s">
        <v>459</v>
      </c>
      <c r="E123" s="12">
        <v>45106</v>
      </c>
      <c r="F123" s="9" t="s">
        <v>460</v>
      </c>
      <c r="G123" s="9" t="s">
        <v>36</v>
      </c>
      <c r="H123" s="9" t="s">
        <v>461</v>
      </c>
      <c r="I123" s="9" t="s">
        <v>19</v>
      </c>
      <c r="J123" s="9" t="s">
        <v>19</v>
      </c>
      <c r="K123" s="13" t="s">
        <v>20</v>
      </c>
      <c r="L123" s="14" t="s">
        <v>170</v>
      </c>
      <c r="M123" s="15">
        <v>12315</v>
      </c>
    </row>
    <row r="124" customHeight="1" spans="1:13">
      <c r="A124" s="8">
        <v>123</v>
      </c>
      <c r="B124" s="9" t="s">
        <v>462</v>
      </c>
      <c r="C124" s="9" t="s">
        <v>34</v>
      </c>
      <c r="D124" s="9" t="s">
        <v>463</v>
      </c>
      <c r="E124" s="12">
        <v>45106</v>
      </c>
      <c r="F124" s="9" t="s">
        <v>19</v>
      </c>
      <c r="G124" s="9" t="s">
        <v>36</v>
      </c>
      <c r="H124" s="9" t="s">
        <v>464</v>
      </c>
      <c r="I124" s="9" t="s">
        <v>19</v>
      </c>
      <c r="J124" s="9" t="s">
        <v>19</v>
      </c>
      <c r="K124" s="13" t="s">
        <v>20</v>
      </c>
      <c r="L124" s="14" t="s">
        <v>91</v>
      </c>
      <c r="M124" s="15">
        <v>12315</v>
      </c>
    </row>
    <row r="125" customHeight="1" spans="1:13">
      <c r="A125" s="8">
        <v>124</v>
      </c>
      <c r="B125" s="9" t="s">
        <v>465</v>
      </c>
      <c r="C125" s="9" t="s">
        <v>34</v>
      </c>
      <c r="D125" s="9" t="s">
        <v>466</v>
      </c>
      <c r="E125" s="12">
        <v>45106</v>
      </c>
      <c r="F125" s="9" t="s">
        <v>19</v>
      </c>
      <c r="G125" s="9" t="s">
        <v>75</v>
      </c>
      <c r="H125" s="9" t="s">
        <v>467</v>
      </c>
      <c r="I125" s="9" t="s">
        <v>19</v>
      </c>
      <c r="J125" s="9" t="s">
        <v>19</v>
      </c>
      <c r="K125" s="13" t="s">
        <v>20</v>
      </c>
      <c r="L125" s="14" t="s">
        <v>165</v>
      </c>
      <c r="M125" s="15">
        <v>12315</v>
      </c>
    </row>
    <row r="126" customHeight="1" spans="1:13">
      <c r="A126" s="8">
        <v>125</v>
      </c>
      <c r="B126" s="9" t="s">
        <v>468</v>
      </c>
      <c r="C126" s="9" t="s">
        <v>103</v>
      </c>
      <c r="D126" s="9" t="s">
        <v>469</v>
      </c>
      <c r="E126" s="12">
        <v>45106</v>
      </c>
      <c r="F126" s="9" t="s">
        <v>19</v>
      </c>
      <c r="G126" s="9" t="s">
        <v>347</v>
      </c>
      <c r="H126" s="9" t="s">
        <v>470</v>
      </c>
      <c r="I126" s="9" t="s">
        <v>19</v>
      </c>
      <c r="J126" s="9" t="s">
        <v>19</v>
      </c>
      <c r="K126" s="13" t="s">
        <v>20</v>
      </c>
      <c r="L126" s="14" t="s">
        <v>170</v>
      </c>
      <c r="M126" s="15">
        <v>12315</v>
      </c>
    </row>
    <row r="127" customHeight="1" spans="1:13">
      <c r="A127" s="8">
        <v>126</v>
      </c>
      <c r="B127" s="9" t="s">
        <v>471</v>
      </c>
      <c r="C127" s="9" t="s">
        <v>14</v>
      </c>
      <c r="D127" s="9" t="s">
        <v>472</v>
      </c>
      <c r="E127" s="12">
        <v>45106</v>
      </c>
      <c r="F127" s="9" t="s">
        <v>19</v>
      </c>
      <c r="G127" s="9" t="s">
        <v>83</v>
      </c>
      <c r="H127" s="9" t="s">
        <v>473</v>
      </c>
      <c r="I127" s="9" t="s">
        <v>19</v>
      </c>
      <c r="J127" s="9" t="s">
        <v>19</v>
      </c>
      <c r="K127" s="13" t="s">
        <v>20</v>
      </c>
      <c r="L127" s="14" t="s">
        <v>152</v>
      </c>
      <c r="M127" s="15">
        <v>12315</v>
      </c>
    </row>
    <row r="128" customHeight="1" spans="1:13">
      <c r="A128" s="8">
        <v>127</v>
      </c>
      <c r="B128" s="9" t="s">
        <v>474</v>
      </c>
      <c r="C128" s="9" t="s">
        <v>34</v>
      </c>
      <c r="D128" s="9" t="s">
        <v>475</v>
      </c>
      <c r="E128" s="12">
        <v>45106</v>
      </c>
      <c r="F128" s="9" t="s">
        <v>19</v>
      </c>
      <c r="G128" s="9" t="s">
        <v>347</v>
      </c>
      <c r="H128" s="9" t="s">
        <v>476</v>
      </c>
      <c r="I128" s="9" t="s">
        <v>19</v>
      </c>
      <c r="J128" s="9" t="s">
        <v>19</v>
      </c>
      <c r="K128" s="13" t="s">
        <v>20</v>
      </c>
      <c r="L128" s="14" t="s">
        <v>91</v>
      </c>
      <c r="M128" s="15">
        <v>12315</v>
      </c>
    </row>
    <row r="129" customHeight="1" spans="1:13">
      <c r="A129" s="8">
        <v>128</v>
      </c>
      <c r="B129" s="9" t="s">
        <v>477</v>
      </c>
      <c r="C129" s="9" t="s">
        <v>14</v>
      </c>
      <c r="D129" s="9" t="s">
        <v>478</v>
      </c>
      <c r="E129" s="12">
        <v>45106</v>
      </c>
      <c r="F129" s="9" t="s">
        <v>479</v>
      </c>
      <c r="G129" s="9" t="s">
        <v>17</v>
      </c>
      <c r="H129" s="9" t="s">
        <v>480</v>
      </c>
      <c r="I129" s="9" t="s">
        <v>19</v>
      </c>
      <c r="J129" s="9" t="s">
        <v>19</v>
      </c>
      <c r="K129" s="13" t="s">
        <v>20</v>
      </c>
      <c r="L129" s="14" t="s">
        <v>91</v>
      </c>
      <c r="M129" s="15">
        <v>12315</v>
      </c>
    </row>
    <row r="130" customHeight="1" spans="1:13">
      <c r="A130" s="8">
        <v>129</v>
      </c>
      <c r="B130" s="9" t="s">
        <v>481</v>
      </c>
      <c r="C130" s="9" t="s">
        <v>34</v>
      </c>
      <c r="D130" s="9" t="s">
        <v>482</v>
      </c>
      <c r="E130" s="12">
        <v>45107</v>
      </c>
      <c r="F130" s="9" t="s">
        <v>19</v>
      </c>
      <c r="G130" s="9" t="s">
        <v>325</v>
      </c>
      <c r="H130" s="9" t="s">
        <v>483</v>
      </c>
      <c r="I130" s="9" t="s">
        <v>19</v>
      </c>
      <c r="J130" s="9" t="s">
        <v>19</v>
      </c>
      <c r="K130" s="13" t="s">
        <v>20</v>
      </c>
      <c r="L130" s="14" t="s">
        <v>152</v>
      </c>
      <c r="M130" s="15">
        <v>12315</v>
      </c>
    </row>
    <row r="131" customHeight="1" spans="1:13">
      <c r="A131" s="8">
        <v>130</v>
      </c>
      <c r="B131" s="9" t="s">
        <v>484</v>
      </c>
      <c r="C131" s="9" t="s">
        <v>14</v>
      </c>
      <c r="D131" s="9" t="s">
        <v>485</v>
      </c>
      <c r="E131" s="12">
        <v>45106</v>
      </c>
      <c r="F131" s="9" t="s">
        <v>19</v>
      </c>
      <c r="G131" s="9" t="s">
        <v>36</v>
      </c>
      <c r="H131" s="9" t="s">
        <v>486</v>
      </c>
      <c r="I131" s="9" t="s">
        <v>19</v>
      </c>
      <c r="J131" s="9" t="s">
        <v>19</v>
      </c>
      <c r="K131" s="13" t="s">
        <v>20</v>
      </c>
      <c r="L131" s="14" t="s">
        <v>61</v>
      </c>
      <c r="M131" s="15">
        <v>12315</v>
      </c>
    </row>
    <row r="132" customHeight="1" spans="1:13">
      <c r="A132" s="8">
        <v>131</v>
      </c>
      <c r="B132" s="9" t="s">
        <v>487</v>
      </c>
      <c r="C132" s="9" t="s">
        <v>34</v>
      </c>
      <c r="D132" s="9" t="s">
        <v>488</v>
      </c>
      <c r="E132" s="12">
        <v>45106</v>
      </c>
      <c r="F132" s="9" t="s">
        <v>19</v>
      </c>
      <c r="G132" s="9" t="s">
        <v>36</v>
      </c>
      <c r="H132" s="9" t="s">
        <v>489</v>
      </c>
      <c r="I132" s="9" t="s">
        <v>19</v>
      </c>
      <c r="J132" s="9" t="s">
        <v>19</v>
      </c>
      <c r="K132" s="13" t="s">
        <v>20</v>
      </c>
      <c r="L132" s="14" t="s">
        <v>21</v>
      </c>
      <c r="M132" s="15">
        <v>12315</v>
      </c>
    </row>
    <row r="133" customHeight="1" spans="1:13">
      <c r="A133" s="8">
        <v>132</v>
      </c>
      <c r="B133" s="9" t="s">
        <v>490</v>
      </c>
      <c r="C133" s="9" t="s">
        <v>34</v>
      </c>
      <c r="D133" s="9" t="s">
        <v>491</v>
      </c>
      <c r="E133" s="12">
        <v>45106</v>
      </c>
      <c r="F133" s="9" t="s">
        <v>19</v>
      </c>
      <c r="G133" s="9" t="s">
        <v>36</v>
      </c>
      <c r="H133" s="9" t="s">
        <v>492</v>
      </c>
      <c r="I133" s="9" t="s">
        <v>19</v>
      </c>
      <c r="J133" s="9" t="s">
        <v>19</v>
      </c>
      <c r="K133" s="13" t="s">
        <v>20</v>
      </c>
      <c r="L133" s="14" t="s">
        <v>21</v>
      </c>
      <c r="M133" s="15">
        <v>12315</v>
      </c>
    </row>
    <row r="134" customHeight="1" spans="1:13">
      <c r="A134" s="8">
        <v>133</v>
      </c>
      <c r="B134" s="9" t="s">
        <v>493</v>
      </c>
      <c r="C134" s="9" t="s">
        <v>103</v>
      </c>
      <c r="D134" s="9" t="s">
        <v>494</v>
      </c>
      <c r="E134" s="12">
        <v>45106</v>
      </c>
      <c r="F134" s="9" t="s">
        <v>19</v>
      </c>
      <c r="G134" s="9" t="s">
        <v>75</v>
      </c>
      <c r="H134" s="9" t="s">
        <v>495</v>
      </c>
      <c r="I134" s="9" t="s">
        <v>19</v>
      </c>
      <c r="J134" s="9" t="s">
        <v>19</v>
      </c>
      <c r="K134" s="13" t="s">
        <v>20</v>
      </c>
      <c r="L134" s="14" t="s">
        <v>21</v>
      </c>
      <c r="M134" s="15">
        <v>12315</v>
      </c>
    </row>
    <row r="135" customHeight="1" spans="1:13">
      <c r="A135" s="8">
        <v>134</v>
      </c>
      <c r="B135" s="9" t="s">
        <v>496</v>
      </c>
      <c r="C135" s="9" t="s">
        <v>103</v>
      </c>
      <c r="D135" s="9" t="s">
        <v>497</v>
      </c>
      <c r="E135" s="12">
        <v>45106</v>
      </c>
      <c r="F135" s="9" t="s">
        <v>19</v>
      </c>
      <c r="G135" s="9" t="s">
        <v>17</v>
      </c>
      <c r="H135" s="9" t="s">
        <v>498</v>
      </c>
      <c r="I135" s="9" t="s">
        <v>19</v>
      </c>
      <c r="J135" s="9" t="s">
        <v>19</v>
      </c>
      <c r="K135" s="13" t="s">
        <v>20</v>
      </c>
      <c r="L135" s="14" t="s">
        <v>21</v>
      </c>
      <c r="M135" s="15">
        <v>12315</v>
      </c>
    </row>
    <row r="136" customHeight="1" spans="1:13">
      <c r="A136" s="8">
        <v>135</v>
      </c>
      <c r="B136" s="9" t="s">
        <v>499</v>
      </c>
      <c r="C136" s="9" t="s">
        <v>14</v>
      </c>
      <c r="D136" s="9" t="s">
        <v>500</v>
      </c>
      <c r="E136" s="12">
        <v>45107</v>
      </c>
      <c r="F136" s="9" t="s">
        <v>19</v>
      </c>
      <c r="G136" s="9" t="s">
        <v>54</v>
      </c>
      <c r="H136" s="9" t="s">
        <v>501</v>
      </c>
      <c r="I136" s="9" t="s">
        <v>19</v>
      </c>
      <c r="J136" s="9" t="s">
        <v>19</v>
      </c>
      <c r="K136" s="13" t="s">
        <v>20</v>
      </c>
      <c r="L136" s="14" t="s">
        <v>21</v>
      </c>
      <c r="M136" s="15">
        <v>12315</v>
      </c>
    </row>
    <row r="137" customHeight="1" spans="1:13">
      <c r="A137" s="8">
        <v>136</v>
      </c>
      <c r="B137" s="9" t="s">
        <v>502</v>
      </c>
      <c r="C137" s="9" t="s">
        <v>503</v>
      </c>
      <c r="D137" s="9" t="s">
        <v>504</v>
      </c>
      <c r="E137" s="12">
        <v>45107</v>
      </c>
      <c r="F137" s="9" t="s">
        <v>19</v>
      </c>
      <c r="G137" s="9" t="s">
        <v>36</v>
      </c>
      <c r="H137" s="9" t="s">
        <v>505</v>
      </c>
      <c r="I137" s="9" t="s">
        <v>19</v>
      </c>
      <c r="J137" s="9" t="s">
        <v>19</v>
      </c>
      <c r="K137" s="13" t="s">
        <v>20</v>
      </c>
      <c r="L137" s="14" t="s">
        <v>21</v>
      </c>
      <c r="M137" s="15">
        <v>12315</v>
      </c>
    </row>
    <row r="138" customHeight="1" spans="1:13">
      <c r="A138" s="8">
        <v>137</v>
      </c>
      <c r="B138" s="9" t="s">
        <v>506</v>
      </c>
      <c r="C138" s="9" t="s">
        <v>103</v>
      </c>
      <c r="D138" s="9" t="s">
        <v>507</v>
      </c>
      <c r="E138" s="12">
        <v>45106</v>
      </c>
      <c r="F138" s="9" t="s">
        <v>19</v>
      </c>
      <c r="G138" s="9" t="s">
        <v>17</v>
      </c>
      <c r="H138" s="9" t="s">
        <v>508</v>
      </c>
      <c r="I138" s="9" t="s">
        <v>19</v>
      </c>
      <c r="J138" s="9" t="s">
        <v>19</v>
      </c>
      <c r="K138" s="13" t="s">
        <v>20</v>
      </c>
      <c r="L138" s="14" t="s">
        <v>21</v>
      </c>
      <c r="M138" s="15">
        <v>12315</v>
      </c>
    </row>
    <row r="139" customHeight="1" spans="1:13">
      <c r="A139" s="8">
        <v>138</v>
      </c>
      <c r="B139" s="9" t="s">
        <v>509</v>
      </c>
      <c r="C139" s="9" t="s">
        <v>14</v>
      </c>
      <c r="D139" s="9" t="s">
        <v>510</v>
      </c>
      <c r="E139" s="12">
        <v>45107</v>
      </c>
      <c r="F139" s="9" t="s">
        <v>511</v>
      </c>
      <c r="G139" s="9" t="s">
        <v>325</v>
      </c>
      <c r="H139" s="9" t="s">
        <v>512</v>
      </c>
      <c r="I139" s="9" t="s">
        <v>19</v>
      </c>
      <c r="J139" s="9" t="s">
        <v>19</v>
      </c>
      <c r="K139" s="13" t="s">
        <v>20</v>
      </c>
      <c r="L139" s="14" t="s">
        <v>21</v>
      </c>
      <c r="M139" s="15">
        <v>12315</v>
      </c>
    </row>
    <row r="140" customHeight="1" spans="1:13">
      <c r="A140" s="8">
        <v>139</v>
      </c>
      <c r="B140" s="9" t="s">
        <v>513</v>
      </c>
      <c r="C140" s="9" t="s">
        <v>34</v>
      </c>
      <c r="D140" s="9" t="s">
        <v>514</v>
      </c>
      <c r="E140" s="12">
        <v>45106</v>
      </c>
      <c r="F140" s="9" t="s">
        <v>19</v>
      </c>
      <c r="G140" s="9" t="s">
        <v>36</v>
      </c>
      <c r="H140" s="9" t="s">
        <v>515</v>
      </c>
      <c r="I140" s="9" t="s">
        <v>19</v>
      </c>
      <c r="J140" s="9" t="s">
        <v>19</v>
      </c>
      <c r="K140" s="13" t="s">
        <v>20</v>
      </c>
      <c r="L140" s="14" t="s">
        <v>21</v>
      </c>
      <c r="M140" s="15">
        <v>12315</v>
      </c>
    </row>
    <row r="141" customHeight="1" spans="1:13">
      <c r="A141" s="8">
        <v>140</v>
      </c>
      <c r="B141" s="9" t="s">
        <v>516</v>
      </c>
      <c r="C141" s="9" t="s">
        <v>14</v>
      </c>
      <c r="D141" s="9" t="s">
        <v>517</v>
      </c>
      <c r="E141" s="12">
        <v>45106</v>
      </c>
      <c r="F141" s="9" t="s">
        <v>19</v>
      </c>
      <c r="G141" s="9" t="s">
        <v>399</v>
      </c>
      <c r="H141" s="9" t="s">
        <v>518</v>
      </c>
      <c r="I141" s="9" t="s">
        <v>19</v>
      </c>
      <c r="J141" s="9" t="s">
        <v>19</v>
      </c>
      <c r="K141" s="13" t="s">
        <v>20</v>
      </c>
      <c r="L141" s="14" t="s">
        <v>21</v>
      </c>
      <c r="M141" s="15">
        <v>12315</v>
      </c>
    </row>
    <row r="142" customHeight="1" spans="1:13">
      <c r="A142" s="8">
        <v>141</v>
      </c>
      <c r="B142" s="9" t="s">
        <v>519</v>
      </c>
      <c r="C142" s="9" t="s">
        <v>42</v>
      </c>
      <c r="D142" s="9" t="s">
        <v>520</v>
      </c>
      <c r="E142" s="12">
        <v>45106</v>
      </c>
      <c r="F142" s="9" t="s">
        <v>19</v>
      </c>
      <c r="G142" s="9" t="s">
        <v>36</v>
      </c>
      <c r="H142" s="9" t="s">
        <v>521</v>
      </c>
      <c r="I142" s="9" t="s">
        <v>19</v>
      </c>
      <c r="J142" s="9" t="s">
        <v>19</v>
      </c>
      <c r="K142" s="13" t="s">
        <v>20</v>
      </c>
      <c r="L142" s="14" t="s">
        <v>21</v>
      </c>
      <c r="M142" s="15">
        <v>12315</v>
      </c>
    </row>
    <row r="143" customHeight="1" spans="1:13">
      <c r="A143" s="8">
        <v>142</v>
      </c>
      <c r="B143" s="9" t="s">
        <v>522</v>
      </c>
      <c r="C143" s="9" t="s">
        <v>14</v>
      </c>
      <c r="D143" s="9" t="s">
        <v>523</v>
      </c>
      <c r="E143" s="12">
        <v>45106</v>
      </c>
      <c r="F143" s="9" t="s">
        <v>524</v>
      </c>
      <c r="G143" s="9" t="s">
        <v>17</v>
      </c>
      <c r="H143" s="9" t="s">
        <v>525</v>
      </c>
      <c r="I143" s="9" t="s">
        <v>19</v>
      </c>
      <c r="J143" s="9" t="s">
        <v>19</v>
      </c>
      <c r="K143" s="13" t="s">
        <v>20</v>
      </c>
      <c r="L143" s="14" t="s">
        <v>21</v>
      </c>
      <c r="M143" s="15">
        <v>12315</v>
      </c>
    </row>
    <row r="144" customHeight="1" spans="1:13">
      <c r="A144" s="8">
        <v>143</v>
      </c>
      <c r="B144" s="9" t="s">
        <v>526</v>
      </c>
      <c r="C144" s="9" t="s">
        <v>78</v>
      </c>
      <c r="D144" s="9" t="s">
        <v>527</v>
      </c>
      <c r="E144" s="12">
        <v>45106</v>
      </c>
      <c r="F144" s="9" t="s">
        <v>528</v>
      </c>
      <c r="G144" s="9" t="s">
        <v>48</v>
      </c>
      <c r="H144" s="9" t="s">
        <v>529</v>
      </c>
      <c r="I144" s="9" t="s">
        <v>19</v>
      </c>
      <c r="J144" s="9" t="s">
        <v>19</v>
      </c>
      <c r="K144" s="13" t="s">
        <v>20</v>
      </c>
      <c r="L144" s="14" t="s">
        <v>21</v>
      </c>
      <c r="M144" s="15">
        <v>12315</v>
      </c>
    </row>
    <row r="145" customHeight="1" spans="1:13">
      <c r="A145" s="8">
        <v>144</v>
      </c>
      <c r="B145" s="9" t="s">
        <v>530</v>
      </c>
      <c r="C145" s="9" t="s">
        <v>14</v>
      </c>
      <c r="D145" s="9" t="s">
        <v>531</v>
      </c>
      <c r="E145" s="12">
        <v>45106</v>
      </c>
      <c r="F145" s="9" t="s">
        <v>19</v>
      </c>
      <c r="G145" s="9" t="s">
        <v>36</v>
      </c>
      <c r="H145" s="9" t="s">
        <v>532</v>
      </c>
      <c r="I145" s="9" t="s">
        <v>19</v>
      </c>
      <c r="J145" s="9" t="s">
        <v>19</v>
      </c>
      <c r="K145" s="13" t="s">
        <v>20</v>
      </c>
      <c r="L145" s="14" t="s">
        <v>21</v>
      </c>
      <c r="M145" s="15">
        <v>12315</v>
      </c>
    </row>
    <row r="146" customHeight="1" spans="1:13">
      <c r="A146" s="8">
        <v>145</v>
      </c>
      <c r="B146" s="9" t="s">
        <v>533</v>
      </c>
      <c r="C146" s="9" t="s">
        <v>534</v>
      </c>
      <c r="D146" s="9" t="s">
        <v>535</v>
      </c>
      <c r="E146" s="12">
        <v>45107</v>
      </c>
      <c r="F146" s="9" t="s">
        <v>536</v>
      </c>
      <c r="G146" s="9" t="s">
        <v>59</v>
      </c>
      <c r="H146" s="9" t="s">
        <v>537</v>
      </c>
      <c r="I146" s="9" t="s">
        <v>19</v>
      </c>
      <c r="J146" s="9" t="s">
        <v>19</v>
      </c>
      <c r="K146" s="13" t="s">
        <v>20</v>
      </c>
      <c r="L146" s="14" t="s">
        <v>21</v>
      </c>
      <c r="M146" s="15">
        <v>12315</v>
      </c>
    </row>
    <row r="147" customHeight="1" spans="1:13">
      <c r="A147" s="8">
        <v>146</v>
      </c>
      <c r="B147" s="9" t="s">
        <v>538</v>
      </c>
      <c r="C147" s="9" t="s">
        <v>34</v>
      </c>
      <c r="D147" s="9" t="s">
        <v>539</v>
      </c>
      <c r="E147" s="12">
        <v>45106</v>
      </c>
      <c r="F147" s="9" t="s">
        <v>19</v>
      </c>
      <c r="G147" s="9" t="s">
        <v>36</v>
      </c>
      <c r="H147" s="9" t="s">
        <v>540</v>
      </c>
      <c r="I147" s="9" t="s">
        <v>19</v>
      </c>
      <c r="J147" s="9" t="s">
        <v>19</v>
      </c>
      <c r="K147" s="13" t="s">
        <v>20</v>
      </c>
      <c r="L147" s="14" t="s">
        <v>21</v>
      </c>
      <c r="M147" s="15">
        <v>12315</v>
      </c>
    </row>
    <row r="148" customHeight="1" spans="1:13">
      <c r="A148" s="8">
        <v>147</v>
      </c>
      <c r="B148" s="9" t="s">
        <v>541</v>
      </c>
      <c r="C148" s="9" t="s">
        <v>93</v>
      </c>
      <c r="D148" s="9" t="s">
        <v>542</v>
      </c>
      <c r="E148" s="12">
        <v>45105</v>
      </c>
      <c r="F148" s="9" t="s">
        <v>19</v>
      </c>
      <c r="G148" s="9" t="s">
        <v>347</v>
      </c>
      <c r="H148" s="9" t="s">
        <v>543</v>
      </c>
      <c r="I148" s="9" t="s">
        <v>19</v>
      </c>
      <c r="J148" s="9" t="s">
        <v>19</v>
      </c>
      <c r="K148" s="13" t="s">
        <v>20</v>
      </c>
      <c r="L148" s="14" t="s">
        <v>21</v>
      </c>
      <c r="M148" s="15">
        <v>12315</v>
      </c>
    </row>
    <row r="149" customHeight="1" spans="1:13">
      <c r="A149" s="8">
        <v>148</v>
      </c>
      <c r="B149" s="9" t="s">
        <v>544</v>
      </c>
      <c r="C149" s="9" t="s">
        <v>14</v>
      </c>
      <c r="D149" s="9" t="s">
        <v>545</v>
      </c>
      <c r="E149" s="12">
        <v>45105</v>
      </c>
      <c r="F149" s="9" t="s">
        <v>19</v>
      </c>
      <c r="G149" s="9" t="s">
        <v>347</v>
      </c>
      <c r="H149" s="9" t="s">
        <v>546</v>
      </c>
      <c r="I149" s="9" t="s">
        <v>19</v>
      </c>
      <c r="J149" s="9" t="s">
        <v>19</v>
      </c>
      <c r="K149" s="13" t="s">
        <v>20</v>
      </c>
      <c r="L149" s="14" t="s">
        <v>21</v>
      </c>
      <c r="M149" s="15">
        <v>12315</v>
      </c>
    </row>
    <row r="150" customHeight="1" spans="1:13">
      <c r="A150" s="8">
        <v>149</v>
      </c>
      <c r="B150" s="9" t="s">
        <v>547</v>
      </c>
      <c r="C150" s="9" t="s">
        <v>14</v>
      </c>
      <c r="D150" s="9" t="s">
        <v>548</v>
      </c>
      <c r="E150" s="12">
        <v>45105</v>
      </c>
      <c r="F150" s="9" t="s">
        <v>19</v>
      </c>
      <c r="G150" s="9" t="s">
        <v>347</v>
      </c>
      <c r="H150" s="9" t="s">
        <v>549</v>
      </c>
      <c r="I150" s="9" t="s">
        <v>19</v>
      </c>
      <c r="J150" s="9" t="s">
        <v>19</v>
      </c>
      <c r="K150" s="13" t="s">
        <v>20</v>
      </c>
      <c r="L150" s="14" t="s">
        <v>21</v>
      </c>
      <c r="M150" s="15">
        <v>12315</v>
      </c>
    </row>
    <row r="151" customHeight="1" spans="1:13">
      <c r="A151" s="8">
        <v>150</v>
      </c>
      <c r="B151" s="9" t="s">
        <v>550</v>
      </c>
      <c r="C151" s="9" t="s">
        <v>103</v>
      </c>
      <c r="D151" s="9" t="s">
        <v>551</v>
      </c>
      <c r="E151" s="12">
        <v>45105</v>
      </c>
      <c r="F151" s="9" t="s">
        <v>19</v>
      </c>
      <c r="G151" s="9" t="s">
        <v>347</v>
      </c>
      <c r="H151" s="9" t="s">
        <v>552</v>
      </c>
      <c r="I151" s="9" t="s">
        <v>19</v>
      </c>
      <c r="J151" s="9" t="s">
        <v>19</v>
      </c>
      <c r="K151" s="13" t="s">
        <v>20</v>
      </c>
      <c r="L151" s="14" t="s">
        <v>21</v>
      </c>
      <c r="M151" s="15">
        <v>12315</v>
      </c>
    </row>
    <row r="152" customHeight="1" spans="1:13">
      <c r="A152" s="8">
        <v>151</v>
      </c>
      <c r="B152" s="9" t="s">
        <v>553</v>
      </c>
      <c r="C152" s="9" t="s">
        <v>103</v>
      </c>
      <c r="D152" s="9" t="s">
        <v>554</v>
      </c>
      <c r="E152" s="12">
        <v>45105</v>
      </c>
      <c r="F152" s="9" t="s">
        <v>19</v>
      </c>
      <c r="G152" s="9" t="s">
        <v>347</v>
      </c>
      <c r="H152" s="9" t="s">
        <v>555</v>
      </c>
      <c r="I152" s="9" t="s">
        <v>19</v>
      </c>
      <c r="J152" s="9" t="s">
        <v>19</v>
      </c>
      <c r="K152" s="13" t="s">
        <v>20</v>
      </c>
      <c r="L152" s="14" t="s">
        <v>21</v>
      </c>
      <c r="M152" s="15">
        <v>12315</v>
      </c>
    </row>
    <row r="153" customHeight="1" spans="1:13">
      <c r="A153" s="8">
        <v>152</v>
      </c>
      <c r="B153" s="9" t="s">
        <v>556</v>
      </c>
      <c r="C153" s="9" t="s">
        <v>34</v>
      </c>
      <c r="D153" s="9" t="s">
        <v>557</v>
      </c>
      <c r="E153" s="12">
        <v>45106</v>
      </c>
      <c r="F153" s="9" t="s">
        <v>558</v>
      </c>
      <c r="G153" s="9" t="s">
        <v>17</v>
      </c>
      <c r="H153" s="9" t="s">
        <v>559</v>
      </c>
      <c r="I153" s="9" t="s">
        <v>19</v>
      </c>
      <c r="J153" s="9" t="s">
        <v>19</v>
      </c>
      <c r="K153" s="13" t="s">
        <v>20</v>
      </c>
      <c r="L153" s="14" t="s">
        <v>119</v>
      </c>
      <c r="M153" s="15">
        <v>12315</v>
      </c>
    </row>
    <row r="154" customHeight="1" spans="1:13">
      <c r="A154" s="8">
        <v>153</v>
      </c>
      <c r="B154" s="9" t="s">
        <v>560</v>
      </c>
      <c r="C154" s="9" t="s">
        <v>14</v>
      </c>
      <c r="D154" s="9" t="s">
        <v>561</v>
      </c>
      <c r="E154" s="12">
        <v>45106</v>
      </c>
      <c r="F154" s="9" t="s">
        <v>19</v>
      </c>
      <c r="G154" s="9" t="s">
        <v>146</v>
      </c>
      <c r="H154" s="9" t="s">
        <v>562</v>
      </c>
      <c r="I154" s="9" t="s">
        <v>19</v>
      </c>
      <c r="J154" s="9" t="s">
        <v>19</v>
      </c>
      <c r="K154" s="13" t="s">
        <v>20</v>
      </c>
      <c r="L154" s="14" t="s">
        <v>563</v>
      </c>
      <c r="M154" s="15">
        <v>12315</v>
      </c>
    </row>
    <row r="155" customHeight="1" spans="1:13">
      <c r="A155" s="8">
        <v>154</v>
      </c>
      <c r="B155" s="9" t="s">
        <v>564</v>
      </c>
      <c r="C155" s="9" t="s">
        <v>14</v>
      </c>
      <c r="D155" s="9" t="s">
        <v>565</v>
      </c>
      <c r="E155" s="12">
        <v>45105</v>
      </c>
      <c r="F155" s="9" t="s">
        <v>19</v>
      </c>
      <c r="G155" s="9" t="s">
        <v>354</v>
      </c>
      <c r="H155" s="9" t="s">
        <v>566</v>
      </c>
      <c r="I155" s="9" t="s">
        <v>19</v>
      </c>
      <c r="J155" s="9" t="s">
        <v>19</v>
      </c>
      <c r="K155" s="13" t="s">
        <v>20</v>
      </c>
      <c r="L155" s="14" t="s">
        <v>91</v>
      </c>
      <c r="M155" s="15">
        <v>12315</v>
      </c>
    </row>
    <row r="156" customHeight="1" spans="1:13">
      <c r="A156" s="8">
        <v>155</v>
      </c>
      <c r="B156" s="9" t="s">
        <v>567</v>
      </c>
      <c r="C156" s="9" t="s">
        <v>14</v>
      </c>
      <c r="D156" s="9" t="s">
        <v>568</v>
      </c>
      <c r="E156" s="12">
        <v>45106</v>
      </c>
      <c r="F156" s="9" t="s">
        <v>19</v>
      </c>
      <c r="G156" s="9" t="s">
        <v>146</v>
      </c>
      <c r="H156" s="9" t="s">
        <v>569</v>
      </c>
      <c r="I156" s="9" t="s">
        <v>19</v>
      </c>
      <c r="J156" s="9" t="s">
        <v>19</v>
      </c>
      <c r="K156" s="13" t="s">
        <v>20</v>
      </c>
      <c r="L156" s="14" t="s">
        <v>165</v>
      </c>
      <c r="M156" s="15">
        <v>12315</v>
      </c>
    </row>
    <row r="157" customHeight="1" spans="1:13">
      <c r="A157" s="8">
        <v>156</v>
      </c>
      <c r="B157" s="9" t="s">
        <v>570</v>
      </c>
      <c r="C157" s="9" t="s">
        <v>14</v>
      </c>
      <c r="D157" s="9" t="s">
        <v>571</v>
      </c>
      <c r="E157" s="12">
        <v>45105</v>
      </c>
      <c r="F157" s="9" t="s">
        <v>19</v>
      </c>
      <c r="G157" s="9" t="s">
        <v>48</v>
      </c>
      <c r="H157" s="9" t="s">
        <v>572</v>
      </c>
      <c r="I157" s="9" t="s">
        <v>19</v>
      </c>
      <c r="J157" s="9" t="s">
        <v>19</v>
      </c>
      <c r="K157" s="13" t="s">
        <v>20</v>
      </c>
      <c r="L157" s="14" t="s">
        <v>165</v>
      </c>
      <c r="M157" s="15">
        <v>12315</v>
      </c>
    </row>
    <row r="158" customHeight="1" spans="1:13">
      <c r="A158" s="8">
        <v>157</v>
      </c>
      <c r="B158" s="9" t="s">
        <v>573</v>
      </c>
      <c r="C158" s="9" t="s">
        <v>34</v>
      </c>
      <c r="D158" s="9" t="s">
        <v>574</v>
      </c>
      <c r="E158" s="12">
        <v>45106</v>
      </c>
      <c r="F158" s="9" t="s">
        <v>19</v>
      </c>
      <c r="G158" s="9" t="s">
        <v>146</v>
      </c>
      <c r="H158" s="9" t="s">
        <v>575</v>
      </c>
      <c r="I158" s="9" t="s">
        <v>19</v>
      </c>
      <c r="J158" s="9" t="s">
        <v>19</v>
      </c>
      <c r="K158" s="13" t="s">
        <v>20</v>
      </c>
      <c r="L158" s="14" t="s">
        <v>170</v>
      </c>
      <c r="M158" s="15">
        <v>12315</v>
      </c>
    </row>
    <row r="159" customHeight="1" spans="1:13">
      <c r="A159" s="8">
        <v>158</v>
      </c>
      <c r="B159" s="9" t="s">
        <v>576</v>
      </c>
      <c r="C159" s="9" t="s">
        <v>23</v>
      </c>
      <c r="D159" s="9" t="s">
        <v>577</v>
      </c>
      <c r="E159" s="12">
        <v>45106</v>
      </c>
      <c r="F159" s="9" t="s">
        <v>19</v>
      </c>
      <c r="G159" s="9" t="s">
        <v>146</v>
      </c>
      <c r="H159" s="9" t="s">
        <v>578</v>
      </c>
      <c r="I159" s="9" t="s">
        <v>19</v>
      </c>
      <c r="J159" s="9" t="s">
        <v>19</v>
      </c>
      <c r="K159" s="13" t="s">
        <v>20</v>
      </c>
      <c r="L159" s="14" t="s">
        <v>56</v>
      </c>
      <c r="M159" s="15">
        <v>12315</v>
      </c>
    </row>
    <row r="160" customHeight="1" spans="1:13">
      <c r="A160" s="8">
        <v>159</v>
      </c>
      <c r="B160" s="9" t="s">
        <v>579</v>
      </c>
      <c r="C160" s="9" t="s">
        <v>103</v>
      </c>
      <c r="D160" s="9" t="s">
        <v>580</v>
      </c>
      <c r="E160" s="12">
        <v>45105</v>
      </c>
      <c r="F160" s="9" t="s">
        <v>19</v>
      </c>
      <c r="G160" s="9" t="s">
        <v>354</v>
      </c>
      <c r="H160" s="9" t="s">
        <v>581</v>
      </c>
      <c r="I160" s="9" t="s">
        <v>19</v>
      </c>
      <c r="J160" s="9" t="s">
        <v>19</v>
      </c>
      <c r="K160" s="13" t="s">
        <v>20</v>
      </c>
      <c r="L160" s="14" t="s">
        <v>170</v>
      </c>
      <c r="M160" s="15">
        <v>12315</v>
      </c>
    </row>
    <row r="161" customHeight="1" spans="1:13">
      <c r="A161" s="8">
        <v>160</v>
      </c>
      <c r="B161" s="9" t="s">
        <v>582</v>
      </c>
      <c r="C161" s="9" t="s">
        <v>78</v>
      </c>
      <c r="D161" s="9" t="s">
        <v>583</v>
      </c>
      <c r="E161" s="12">
        <v>45105</v>
      </c>
      <c r="F161" s="9" t="s">
        <v>19</v>
      </c>
      <c r="G161" s="9" t="s">
        <v>584</v>
      </c>
      <c r="H161" s="9" t="s">
        <v>585</v>
      </c>
      <c r="I161" s="9" t="s">
        <v>19</v>
      </c>
      <c r="J161" s="9" t="s">
        <v>19</v>
      </c>
      <c r="K161" s="13" t="s">
        <v>20</v>
      </c>
      <c r="L161" s="14" t="s">
        <v>119</v>
      </c>
      <c r="M161" s="15">
        <v>12315</v>
      </c>
    </row>
    <row r="162" customHeight="1" spans="1:13">
      <c r="A162" s="8">
        <v>161</v>
      </c>
      <c r="B162" s="9" t="s">
        <v>586</v>
      </c>
      <c r="C162" s="9" t="s">
        <v>229</v>
      </c>
      <c r="D162" s="9" t="s">
        <v>587</v>
      </c>
      <c r="E162" s="12">
        <v>45106</v>
      </c>
      <c r="F162" s="9" t="s">
        <v>19</v>
      </c>
      <c r="G162" s="9" t="s">
        <v>146</v>
      </c>
      <c r="H162" s="9" t="s">
        <v>588</v>
      </c>
      <c r="I162" s="9" t="s">
        <v>19</v>
      </c>
      <c r="J162" s="9" t="s">
        <v>19</v>
      </c>
      <c r="K162" s="13" t="s">
        <v>20</v>
      </c>
      <c r="L162" s="14" t="s">
        <v>56</v>
      </c>
      <c r="M162" s="15">
        <v>12315</v>
      </c>
    </row>
    <row r="163" customHeight="1" spans="1:13">
      <c r="A163" s="8">
        <v>162</v>
      </c>
      <c r="B163" s="9" t="s">
        <v>589</v>
      </c>
      <c r="C163" s="9" t="s">
        <v>34</v>
      </c>
      <c r="D163" s="9" t="s">
        <v>590</v>
      </c>
      <c r="E163" s="12">
        <v>45105</v>
      </c>
      <c r="F163" s="9" t="s">
        <v>19</v>
      </c>
      <c r="G163" s="9" t="s">
        <v>36</v>
      </c>
      <c r="H163" s="9" t="s">
        <v>591</v>
      </c>
      <c r="I163" s="9" t="s">
        <v>19</v>
      </c>
      <c r="J163" s="9" t="s">
        <v>19</v>
      </c>
      <c r="K163" s="13" t="s">
        <v>20</v>
      </c>
      <c r="L163" s="14" t="s">
        <v>91</v>
      </c>
      <c r="M163" s="15">
        <v>12315</v>
      </c>
    </row>
    <row r="164" customHeight="1" spans="1:13">
      <c r="A164" s="8">
        <v>163</v>
      </c>
      <c r="B164" s="9" t="s">
        <v>592</v>
      </c>
      <c r="C164" s="9" t="s">
        <v>78</v>
      </c>
      <c r="D164" s="9" t="s">
        <v>593</v>
      </c>
      <c r="E164" s="12">
        <v>45106</v>
      </c>
      <c r="F164" s="9" t="s">
        <v>19</v>
      </c>
      <c r="G164" s="9" t="s">
        <v>146</v>
      </c>
      <c r="H164" s="9" t="s">
        <v>594</v>
      </c>
      <c r="I164" s="9" t="s">
        <v>19</v>
      </c>
      <c r="J164" s="9" t="s">
        <v>19</v>
      </c>
      <c r="K164" s="13" t="s">
        <v>20</v>
      </c>
      <c r="L164" s="14" t="s">
        <v>165</v>
      </c>
      <c r="M164" s="15">
        <v>12315</v>
      </c>
    </row>
    <row r="165" customHeight="1" spans="1:13">
      <c r="A165" s="8">
        <v>164</v>
      </c>
      <c r="B165" s="9" t="s">
        <v>595</v>
      </c>
      <c r="C165" s="9" t="s">
        <v>14</v>
      </c>
      <c r="D165" s="9" t="s">
        <v>596</v>
      </c>
      <c r="E165" s="12">
        <v>45105</v>
      </c>
      <c r="F165" s="9" t="s">
        <v>19</v>
      </c>
      <c r="G165" s="9" t="s">
        <v>584</v>
      </c>
      <c r="H165" s="9" t="s">
        <v>597</v>
      </c>
      <c r="I165" s="9" t="s">
        <v>19</v>
      </c>
      <c r="J165" s="9" t="s">
        <v>19</v>
      </c>
      <c r="K165" s="13" t="s">
        <v>20</v>
      </c>
      <c r="L165" s="14" t="s">
        <v>61</v>
      </c>
      <c r="M165" s="15">
        <v>12315</v>
      </c>
    </row>
    <row r="166" customHeight="1" spans="1:13">
      <c r="A166" s="8">
        <v>165</v>
      </c>
      <c r="B166" s="9" t="s">
        <v>598</v>
      </c>
      <c r="C166" s="9" t="s">
        <v>34</v>
      </c>
      <c r="D166" s="9" t="s">
        <v>599</v>
      </c>
      <c r="E166" s="12">
        <v>45105</v>
      </c>
      <c r="F166" s="9" t="s">
        <v>19</v>
      </c>
      <c r="G166" s="9" t="s">
        <v>36</v>
      </c>
      <c r="H166" s="9" t="s">
        <v>600</v>
      </c>
      <c r="I166" s="9" t="s">
        <v>19</v>
      </c>
      <c r="J166" s="9" t="s">
        <v>19</v>
      </c>
      <c r="K166" s="13" t="s">
        <v>20</v>
      </c>
      <c r="L166" s="14" t="s">
        <v>32</v>
      </c>
      <c r="M166" s="15">
        <v>12315</v>
      </c>
    </row>
    <row r="167" customHeight="1" spans="1:13">
      <c r="A167" s="8">
        <v>166</v>
      </c>
      <c r="B167" s="9" t="s">
        <v>601</v>
      </c>
      <c r="C167" s="9" t="s">
        <v>78</v>
      </c>
      <c r="D167" s="9" t="s">
        <v>602</v>
      </c>
      <c r="E167" s="12">
        <v>45105</v>
      </c>
      <c r="F167" s="9" t="s">
        <v>19</v>
      </c>
      <c r="G167" s="9" t="s">
        <v>48</v>
      </c>
      <c r="H167" s="9" t="s">
        <v>603</v>
      </c>
      <c r="I167" s="9" t="s">
        <v>19</v>
      </c>
      <c r="J167" s="9" t="s">
        <v>19</v>
      </c>
      <c r="K167" s="13" t="s">
        <v>20</v>
      </c>
      <c r="L167" s="14" t="s">
        <v>165</v>
      </c>
      <c r="M167" s="15">
        <v>12315</v>
      </c>
    </row>
    <row r="168" customHeight="1" spans="1:13">
      <c r="A168" s="8">
        <v>167</v>
      </c>
      <c r="B168" s="9" t="s">
        <v>604</v>
      </c>
      <c r="C168" s="9" t="s">
        <v>14</v>
      </c>
      <c r="D168" s="9" t="s">
        <v>605</v>
      </c>
      <c r="E168" s="12">
        <v>45106</v>
      </c>
      <c r="F168" s="9" t="s">
        <v>19</v>
      </c>
      <c r="G168" s="9" t="s">
        <v>146</v>
      </c>
      <c r="H168" s="9" t="s">
        <v>606</v>
      </c>
      <c r="I168" s="9" t="s">
        <v>19</v>
      </c>
      <c r="J168" s="9" t="s">
        <v>19</v>
      </c>
      <c r="K168" s="13" t="s">
        <v>20</v>
      </c>
      <c r="L168" s="14" t="s">
        <v>119</v>
      </c>
      <c r="M168" s="15">
        <v>12315</v>
      </c>
    </row>
    <row r="169" customHeight="1" spans="1:13">
      <c r="A169" s="8">
        <v>168</v>
      </c>
      <c r="B169" s="9" t="s">
        <v>607</v>
      </c>
      <c r="C169" s="9" t="s">
        <v>103</v>
      </c>
      <c r="D169" s="9" t="s">
        <v>608</v>
      </c>
      <c r="E169" s="12">
        <v>45105</v>
      </c>
      <c r="F169" s="9" t="s">
        <v>19</v>
      </c>
      <c r="G169" s="9" t="s">
        <v>36</v>
      </c>
      <c r="H169" s="9" t="s">
        <v>609</v>
      </c>
      <c r="I169" s="9" t="s">
        <v>19</v>
      </c>
      <c r="J169" s="9" t="s">
        <v>19</v>
      </c>
      <c r="K169" s="13" t="s">
        <v>20</v>
      </c>
      <c r="L169" s="14" t="s">
        <v>248</v>
      </c>
      <c r="M169" s="15">
        <v>12315</v>
      </c>
    </row>
    <row r="170" customHeight="1" spans="1:13">
      <c r="A170" s="8">
        <v>169</v>
      </c>
      <c r="B170" s="9" t="s">
        <v>610</v>
      </c>
      <c r="C170" s="9" t="s">
        <v>14</v>
      </c>
      <c r="D170" s="9" t="s">
        <v>611</v>
      </c>
      <c r="E170" s="12">
        <v>45106</v>
      </c>
      <c r="F170" s="9" t="s">
        <v>612</v>
      </c>
      <c r="G170" s="9" t="s">
        <v>175</v>
      </c>
      <c r="H170" s="9" t="s">
        <v>613</v>
      </c>
      <c r="I170" s="9" t="s">
        <v>19</v>
      </c>
      <c r="J170" s="9" t="s">
        <v>19</v>
      </c>
      <c r="K170" s="13" t="s">
        <v>20</v>
      </c>
      <c r="L170" s="14" t="s">
        <v>119</v>
      </c>
      <c r="M170" s="15">
        <v>12315</v>
      </c>
    </row>
    <row r="171" customHeight="1" spans="1:13">
      <c r="A171" s="8">
        <v>170</v>
      </c>
      <c r="B171" s="9" t="s">
        <v>614</v>
      </c>
      <c r="C171" s="9" t="s">
        <v>78</v>
      </c>
      <c r="D171" s="9" t="s">
        <v>615</v>
      </c>
      <c r="E171" s="12">
        <v>45106</v>
      </c>
      <c r="F171" s="9" t="s">
        <v>616</v>
      </c>
      <c r="G171" s="9" t="s">
        <v>175</v>
      </c>
      <c r="H171" s="9" t="s">
        <v>617</v>
      </c>
      <c r="I171" s="9" t="s">
        <v>19</v>
      </c>
      <c r="J171" s="9" t="s">
        <v>19</v>
      </c>
      <c r="K171" s="13" t="s">
        <v>20</v>
      </c>
      <c r="L171" s="14" t="s">
        <v>119</v>
      </c>
      <c r="M171" s="15">
        <v>12315</v>
      </c>
    </row>
    <row r="172" customHeight="1" spans="1:13">
      <c r="A172" s="8">
        <v>171</v>
      </c>
      <c r="B172" s="9" t="s">
        <v>618</v>
      </c>
      <c r="C172" s="9" t="s">
        <v>14</v>
      </c>
      <c r="D172" s="9" t="s">
        <v>619</v>
      </c>
      <c r="E172" s="12">
        <v>45106</v>
      </c>
      <c r="F172" s="9" t="s">
        <v>19</v>
      </c>
      <c r="G172" s="9" t="s">
        <v>325</v>
      </c>
      <c r="H172" s="9" t="s">
        <v>620</v>
      </c>
      <c r="I172" s="9" t="s">
        <v>19</v>
      </c>
      <c r="J172" s="9" t="s">
        <v>19</v>
      </c>
      <c r="K172" s="13" t="s">
        <v>20</v>
      </c>
      <c r="L172" s="14" t="s">
        <v>119</v>
      </c>
      <c r="M172" s="15">
        <v>12315</v>
      </c>
    </row>
    <row r="173" customHeight="1" spans="1:13">
      <c r="A173" s="8">
        <v>172</v>
      </c>
      <c r="B173" s="9" t="s">
        <v>621</v>
      </c>
      <c r="C173" s="9" t="s">
        <v>14</v>
      </c>
      <c r="D173" s="9" t="s">
        <v>622</v>
      </c>
      <c r="E173" s="12">
        <v>45105</v>
      </c>
      <c r="F173" s="9" t="s">
        <v>19</v>
      </c>
      <c r="G173" s="9" t="s">
        <v>36</v>
      </c>
      <c r="H173" s="9" t="s">
        <v>623</v>
      </c>
      <c r="I173" s="9" t="s">
        <v>19</v>
      </c>
      <c r="J173" s="9" t="s">
        <v>19</v>
      </c>
      <c r="K173" s="13" t="s">
        <v>20</v>
      </c>
      <c r="L173" s="14" t="s">
        <v>170</v>
      </c>
      <c r="M173" s="15">
        <v>12315</v>
      </c>
    </row>
    <row r="174" customHeight="1" spans="1:13">
      <c r="A174" s="8">
        <v>173</v>
      </c>
      <c r="B174" s="9" t="s">
        <v>624</v>
      </c>
      <c r="C174" s="9" t="s">
        <v>14</v>
      </c>
      <c r="D174" s="9" t="s">
        <v>625</v>
      </c>
      <c r="E174" s="12">
        <v>45106</v>
      </c>
      <c r="F174" s="9" t="s">
        <v>626</v>
      </c>
      <c r="G174" s="9" t="s">
        <v>175</v>
      </c>
      <c r="H174" s="9" t="s">
        <v>627</v>
      </c>
      <c r="I174" s="9" t="s">
        <v>19</v>
      </c>
      <c r="J174" s="9" t="s">
        <v>19</v>
      </c>
      <c r="K174" s="13" t="s">
        <v>20</v>
      </c>
      <c r="L174" s="14" t="s">
        <v>119</v>
      </c>
      <c r="M174" s="15">
        <v>12315</v>
      </c>
    </row>
    <row r="175" customHeight="1" spans="1:13">
      <c r="A175" s="8">
        <v>174</v>
      </c>
      <c r="B175" s="9" t="s">
        <v>628</v>
      </c>
      <c r="C175" s="9" t="s">
        <v>78</v>
      </c>
      <c r="D175" s="9" t="s">
        <v>629</v>
      </c>
      <c r="E175" s="12">
        <v>45105</v>
      </c>
      <c r="F175" s="9" t="s">
        <v>19</v>
      </c>
      <c r="G175" s="9" t="s">
        <v>36</v>
      </c>
      <c r="H175" s="9" t="s">
        <v>630</v>
      </c>
      <c r="I175" s="9" t="s">
        <v>19</v>
      </c>
      <c r="J175" s="9" t="s">
        <v>19</v>
      </c>
      <c r="K175" s="13" t="s">
        <v>20</v>
      </c>
      <c r="L175" s="14" t="s">
        <v>50</v>
      </c>
      <c r="M175" s="15">
        <v>12315</v>
      </c>
    </row>
    <row r="176" customHeight="1" spans="1:13">
      <c r="A176" s="8">
        <v>175</v>
      </c>
      <c r="B176" s="9" t="s">
        <v>631</v>
      </c>
      <c r="C176" s="9" t="s">
        <v>103</v>
      </c>
      <c r="D176" s="9" t="s">
        <v>632</v>
      </c>
      <c r="E176" s="12">
        <v>45106</v>
      </c>
      <c r="F176" s="9" t="s">
        <v>633</v>
      </c>
      <c r="G176" s="9" t="s">
        <v>175</v>
      </c>
      <c r="H176" s="9" t="s">
        <v>634</v>
      </c>
      <c r="I176" s="9" t="s">
        <v>19</v>
      </c>
      <c r="J176" s="9" t="s">
        <v>19</v>
      </c>
      <c r="K176" s="13" t="s">
        <v>20</v>
      </c>
      <c r="L176" s="14" t="s">
        <v>91</v>
      </c>
      <c r="M176" s="15">
        <v>12315</v>
      </c>
    </row>
    <row r="177" customHeight="1" spans="1:13">
      <c r="A177" s="8">
        <v>176</v>
      </c>
      <c r="B177" s="9" t="s">
        <v>635</v>
      </c>
      <c r="C177" s="9" t="s">
        <v>78</v>
      </c>
      <c r="D177" s="9" t="s">
        <v>636</v>
      </c>
      <c r="E177" s="12">
        <v>45106</v>
      </c>
      <c r="F177" s="9" t="s">
        <v>637</v>
      </c>
      <c r="G177" s="9" t="s">
        <v>175</v>
      </c>
      <c r="H177" s="9" t="s">
        <v>638</v>
      </c>
      <c r="I177" s="9" t="s">
        <v>19</v>
      </c>
      <c r="J177" s="9" t="s">
        <v>19</v>
      </c>
      <c r="K177" s="13" t="s">
        <v>20</v>
      </c>
      <c r="L177" s="14" t="s">
        <v>119</v>
      </c>
      <c r="M177" s="15">
        <v>12315</v>
      </c>
    </row>
    <row r="178" customHeight="1" spans="1:13">
      <c r="A178" s="8">
        <v>177</v>
      </c>
      <c r="B178" s="9" t="s">
        <v>639</v>
      </c>
      <c r="C178" s="9" t="s">
        <v>23</v>
      </c>
      <c r="D178" s="9" t="s">
        <v>640</v>
      </c>
      <c r="E178" s="12">
        <v>45105</v>
      </c>
      <c r="F178" s="9" t="s">
        <v>19</v>
      </c>
      <c r="G178" s="9" t="s">
        <v>36</v>
      </c>
      <c r="H178" s="9" t="s">
        <v>641</v>
      </c>
      <c r="I178" s="9" t="s">
        <v>19</v>
      </c>
      <c r="J178" s="9" t="s">
        <v>19</v>
      </c>
      <c r="K178" s="13" t="s">
        <v>20</v>
      </c>
      <c r="L178" s="14" t="s">
        <v>170</v>
      </c>
      <c r="M178" s="15">
        <v>12315</v>
      </c>
    </row>
    <row r="179" customHeight="1" spans="1:13">
      <c r="A179" s="8">
        <v>178</v>
      </c>
      <c r="B179" s="9" t="s">
        <v>642</v>
      </c>
      <c r="C179" s="9" t="s">
        <v>14</v>
      </c>
      <c r="D179" s="9" t="s">
        <v>643</v>
      </c>
      <c r="E179" s="12">
        <v>45106</v>
      </c>
      <c r="F179" s="9" t="s">
        <v>644</v>
      </c>
      <c r="G179" s="9" t="s">
        <v>175</v>
      </c>
      <c r="H179" s="9" t="s">
        <v>645</v>
      </c>
      <c r="I179" s="9" t="s">
        <v>19</v>
      </c>
      <c r="J179" s="9" t="s">
        <v>19</v>
      </c>
      <c r="K179" s="13" t="s">
        <v>20</v>
      </c>
      <c r="L179" s="14" t="s">
        <v>91</v>
      </c>
      <c r="M179" s="15">
        <v>12315</v>
      </c>
    </row>
    <row r="180" customHeight="1" spans="1:13">
      <c r="A180" s="8">
        <v>179</v>
      </c>
      <c r="B180" s="9" t="s">
        <v>646</v>
      </c>
      <c r="C180" s="9" t="s">
        <v>34</v>
      </c>
      <c r="D180" s="9" t="s">
        <v>647</v>
      </c>
      <c r="E180" s="12">
        <v>45105</v>
      </c>
      <c r="F180" s="9" t="s">
        <v>19</v>
      </c>
      <c r="G180" s="9" t="s">
        <v>54</v>
      </c>
      <c r="H180" s="9" t="s">
        <v>648</v>
      </c>
      <c r="I180" s="9" t="s">
        <v>19</v>
      </c>
      <c r="J180" s="9" t="s">
        <v>19</v>
      </c>
      <c r="K180" s="13" t="s">
        <v>20</v>
      </c>
      <c r="L180" s="14" t="s">
        <v>119</v>
      </c>
      <c r="M180" s="15">
        <v>12315</v>
      </c>
    </row>
    <row r="181" customHeight="1" spans="1:13">
      <c r="A181" s="8">
        <v>180</v>
      </c>
      <c r="B181" s="9" t="s">
        <v>649</v>
      </c>
      <c r="C181" s="9" t="s">
        <v>103</v>
      </c>
      <c r="D181" s="9" t="s">
        <v>650</v>
      </c>
      <c r="E181" s="12">
        <v>45106</v>
      </c>
      <c r="F181" s="9" t="s">
        <v>651</v>
      </c>
      <c r="G181" s="9" t="s">
        <v>17</v>
      </c>
      <c r="H181" s="9" t="s">
        <v>652</v>
      </c>
      <c r="I181" s="9" t="s">
        <v>19</v>
      </c>
      <c r="J181" s="9" t="s">
        <v>19</v>
      </c>
      <c r="K181" s="13" t="s">
        <v>20</v>
      </c>
      <c r="L181" s="14" t="s">
        <v>170</v>
      </c>
      <c r="M181" s="15">
        <v>12315</v>
      </c>
    </row>
    <row r="182" customHeight="1" spans="1:13">
      <c r="A182" s="8">
        <v>181</v>
      </c>
      <c r="B182" s="9" t="s">
        <v>653</v>
      </c>
      <c r="C182" s="9" t="s">
        <v>34</v>
      </c>
      <c r="D182" s="9" t="s">
        <v>654</v>
      </c>
      <c r="E182" s="12">
        <v>45105</v>
      </c>
      <c r="F182" s="9" t="s">
        <v>19</v>
      </c>
      <c r="G182" s="9" t="s">
        <v>399</v>
      </c>
      <c r="H182" s="9" t="s">
        <v>655</v>
      </c>
      <c r="I182" s="9" t="s">
        <v>19</v>
      </c>
      <c r="J182" s="9" t="s">
        <v>19</v>
      </c>
      <c r="K182" s="13" t="s">
        <v>20</v>
      </c>
      <c r="L182" s="14" t="s">
        <v>61</v>
      </c>
      <c r="M182" s="15">
        <v>12315</v>
      </c>
    </row>
    <row r="183" customHeight="1" spans="1:13">
      <c r="A183" s="8">
        <v>182</v>
      </c>
      <c r="B183" s="9" t="s">
        <v>656</v>
      </c>
      <c r="C183" s="9" t="s">
        <v>34</v>
      </c>
      <c r="D183" s="9" t="s">
        <v>657</v>
      </c>
      <c r="E183" s="12">
        <v>45106</v>
      </c>
      <c r="F183" s="9" t="s">
        <v>658</v>
      </c>
      <c r="G183" s="9" t="s">
        <v>175</v>
      </c>
      <c r="H183" s="9" t="s">
        <v>659</v>
      </c>
      <c r="I183" s="9" t="s">
        <v>19</v>
      </c>
      <c r="J183" s="9" t="s">
        <v>19</v>
      </c>
      <c r="K183" s="13" t="s">
        <v>20</v>
      </c>
      <c r="L183" s="14" t="s">
        <v>152</v>
      </c>
      <c r="M183" s="15">
        <v>12315</v>
      </c>
    </row>
    <row r="184" customHeight="1" spans="1:13">
      <c r="A184" s="8">
        <v>183</v>
      </c>
      <c r="B184" s="9" t="s">
        <v>660</v>
      </c>
      <c r="C184" s="9" t="s">
        <v>34</v>
      </c>
      <c r="D184" s="9" t="s">
        <v>661</v>
      </c>
      <c r="E184" s="12">
        <v>45106</v>
      </c>
      <c r="F184" s="9" t="s">
        <v>662</v>
      </c>
      <c r="G184" s="9" t="s">
        <v>175</v>
      </c>
      <c r="H184" s="9" t="s">
        <v>663</v>
      </c>
      <c r="I184" s="9" t="s">
        <v>19</v>
      </c>
      <c r="J184" s="9" t="s">
        <v>19</v>
      </c>
      <c r="K184" s="13" t="s">
        <v>20</v>
      </c>
      <c r="L184" s="14" t="s">
        <v>191</v>
      </c>
      <c r="M184" s="15">
        <v>12315</v>
      </c>
    </row>
    <row r="185" customHeight="1" spans="1:13">
      <c r="A185" s="8">
        <v>184</v>
      </c>
      <c r="B185" s="9" t="s">
        <v>664</v>
      </c>
      <c r="C185" s="9" t="s">
        <v>73</v>
      </c>
      <c r="D185" s="9" t="s">
        <v>665</v>
      </c>
      <c r="E185" s="12">
        <v>45105</v>
      </c>
      <c r="F185" s="9" t="s">
        <v>19</v>
      </c>
      <c r="G185" s="9" t="s">
        <v>83</v>
      </c>
      <c r="H185" s="9" t="s">
        <v>666</v>
      </c>
      <c r="I185" s="9" t="s">
        <v>19</v>
      </c>
      <c r="J185" s="9" t="s">
        <v>19</v>
      </c>
      <c r="K185" s="13" t="s">
        <v>20</v>
      </c>
      <c r="L185" s="14" t="s">
        <v>119</v>
      </c>
      <c r="M185" s="15">
        <v>12315</v>
      </c>
    </row>
    <row r="186" customHeight="1" spans="1:13">
      <c r="A186" s="8">
        <v>185</v>
      </c>
      <c r="B186" s="9" t="s">
        <v>667</v>
      </c>
      <c r="C186" s="9" t="s">
        <v>42</v>
      </c>
      <c r="D186" s="9" t="s">
        <v>668</v>
      </c>
      <c r="E186" s="12">
        <v>45105</v>
      </c>
      <c r="F186" s="9" t="s">
        <v>19</v>
      </c>
      <c r="G186" s="9" t="s">
        <v>36</v>
      </c>
      <c r="H186" s="9" t="s">
        <v>669</v>
      </c>
      <c r="I186" s="9" t="s">
        <v>19</v>
      </c>
      <c r="J186" s="9" t="s">
        <v>19</v>
      </c>
      <c r="K186" s="13" t="s">
        <v>20</v>
      </c>
      <c r="L186" s="14" t="s">
        <v>32</v>
      </c>
      <c r="M186" s="15">
        <v>12315</v>
      </c>
    </row>
    <row r="187" customHeight="1" spans="1:13">
      <c r="A187" s="8">
        <v>186</v>
      </c>
      <c r="B187" s="9" t="s">
        <v>670</v>
      </c>
      <c r="C187" s="9" t="s">
        <v>671</v>
      </c>
      <c r="D187" s="9" t="s">
        <v>672</v>
      </c>
      <c r="E187" s="12">
        <v>45105</v>
      </c>
      <c r="F187" s="9" t="s">
        <v>19</v>
      </c>
      <c r="G187" s="9" t="s">
        <v>36</v>
      </c>
      <c r="H187" s="9" t="s">
        <v>673</v>
      </c>
      <c r="I187" s="9" t="s">
        <v>19</v>
      </c>
      <c r="J187" s="9" t="s">
        <v>19</v>
      </c>
      <c r="K187" s="13" t="s">
        <v>20</v>
      </c>
      <c r="L187" s="14" t="s">
        <v>191</v>
      </c>
      <c r="M187" s="15">
        <v>12315</v>
      </c>
    </row>
    <row r="188" customHeight="1" spans="1:13">
      <c r="A188" s="8">
        <v>187</v>
      </c>
      <c r="B188" s="9" t="s">
        <v>674</v>
      </c>
      <c r="C188" s="9" t="s">
        <v>14</v>
      </c>
      <c r="D188" s="9" t="s">
        <v>675</v>
      </c>
      <c r="E188" s="12">
        <v>45105</v>
      </c>
      <c r="F188" s="9" t="s">
        <v>19</v>
      </c>
      <c r="G188" s="9" t="s">
        <v>36</v>
      </c>
      <c r="H188" s="9" t="s">
        <v>676</v>
      </c>
      <c r="I188" s="9" t="s">
        <v>19</v>
      </c>
      <c r="J188" s="9" t="s">
        <v>19</v>
      </c>
      <c r="K188" s="13" t="s">
        <v>20</v>
      </c>
      <c r="L188" s="14" t="s">
        <v>191</v>
      </c>
      <c r="M188" s="15">
        <v>12315</v>
      </c>
    </row>
    <row r="189" customHeight="1" spans="1:13">
      <c r="A189" s="8">
        <v>188</v>
      </c>
      <c r="B189" s="9" t="s">
        <v>677</v>
      </c>
      <c r="C189" s="9" t="s">
        <v>93</v>
      </c>
      <c r="D189" s="9" t="s">
        <v>678</v>
      </c>
      <c r="E189" s="12">
        <v>45105</v>
      </c>
      <c r="F189" s="9" t="s">
        <v>19</v>
      </c>
      <c r="G189" s="9" t="s">
        <v>30</v>
      </c>
      <c r="H189" s="9" t="s">
        <v>679</v>
      </c>
      <c r="I189" s="9" t="s">
        <v>19</v>
      </c>
      <c r="J189" s="9" t="s">
        <v>19</v>
      </c>
      <c r="K189" s="13" t="s">
        <v>20</v>
      </c>
      <c r="L189" s="14" t="s">
        <v>191</v>
      </c>
      <c r="M189" s="15">
        <v>12315</v>
      </c>
    </row>
    <row r="190" customHeight="1" spans="1:13">
      <c r="A190" s="8">
        <v>189</v>
      </c>
      <c r="B190" s="9" t="s">
        <v>680</v>
      </c>
      <c r="C190" s="9" t="s">
        <v>34</v>
      </c>
      <c r="D190" s="9" t="s">
        <v>681</v>
      </c>
      <c r="E190" s="12">
        <v>45105</v>
      </c>
      <c r="F190" s="9" t="s">
        <v>19</v>
      </c>
      <c r="G190" s="9" t="s">
        <v>30</v>
      </c>
      <c r="H190" s="9" t="s">
        <v>682</v>
      </c>
      <c r="I190" s="9" t="s">
        <v>19</v>
      </c>
      <c r="J190" s="9" t="s">
        <v>19</v>
      </c>
      <c r="K190" s="13" t="s">
        <v>20</v>
      </c>
      <c r="L190" s="14" t="s">
        <v>170</v>
      </c>
      <c r="M190" s="15">
        <v>12315</v>
      </c>
    </row>
    <row r="191" customHeight="1" spans="1:13">
      <c r="A191" s="8">
        <v>190</v>
      </c>
      <c r="B191" s="9" t="s">
        <v>683</v>
      </c>
      <c r="C191" s="9" t="s">
        <v>14</v>
      </c>
      <c r="D191" s="9" t="s">
        <v>684</v>
      </c>
      <c r="E191" s="12">
        <v>45105</v>
      </c>
      <c r="F191" s="9" t="s">
        <v>685</v>
      </c>
      <c r="G191" s="9" t="s">
        <v>36</v>
      </c>
      <c r="H191" s="9" t="s">
        <v>686</v>
      </c>
      <c r="I191" s="9" t="s">
        <v>19</v>
      </c>
      <c r="J191" s="9" t="s">
        <v>19</v>
      </c>
      <c r="K191" s="13" t="s">
        <v>20</v>
      </c>
      <c r="L191" s="14" t="s">
        <v>32</v>
      </c>
      <c r="M191" s="15">
        <v>12315</v>
      </c>
    </row>
    <row r="192" customHeight="1" spans="1:13">
      <c r="A192" s="8">
        <v>191</v>
      </c>
      <c r="B192" s="9" t="s">
        <v>687</v>
      </c>
      <c r="C192" s="9" t="s">
        <v>14</v>
      </c>
      <c r="D192" s="9" t="s">
        <v>688</v>
      </c>
      <c r="E192" s="12">
        <v>45105</v>
      </c>
      <c r="F192" s="9" t="s">
        <v>689</v>
      </c>
      <c r="G192" s="9" t="s">
        <v>17</v>
      </c>
      <c r="H192" s="9" t="s">
        <v>690</v>
      </c>
      <c r="I192" s="9" t="s">
        <v>19</v>
      </c>
      <c r="J192" s="9" t="s">
        <v>19</v>
      </c>
      <c r="K192" s="13" t="s">
        <v>20</v>
      </c>
      <c r="L192" s="14" t="s">
        <v>119</v>
      </c>
      <c r="M192" s="15">
        <v>12315</v>
      </c>
    </row>
    <row r="193" customHeight="1" spans="1:13">
      <c r="A193" s="8">
        <v>192</v>
      </c>
      <c r="B193" s="9" t="s">
        <v>691</v>
      </c>
      <c r="C193" s="9" t="s">
        <v>28</v>
      </c>
      <c r="D193" s="9" t="s">
        <v>692</v>
      </c>
      <c r="E193" s="12">
        <v>45105</v>
      </c>
      <c r="F193" s="9" t="s">
        <v>19</v>
      </c>
      <c r="G193" s="9" t="s">
        <v>75</v>
      </c>
      <c r="H193" s="9" t="s">
        <v>693</v>
      </c>
      <c r="I193" s="9" t="s">
        <v>19</v>
      </c>
      <c r="J193" s="9" t="s">
        <v>19</v>
      </c>
      <c r="K193" s="13" t="s">
        <v>20</v>
      </c>
      <c r="L193" s="14" t="s">
        <v>91</v>
      </c>
      <c r="M193" s="15">
        <v>12315</v>
      </c>
    </row>
    <row r="194" customHeight="1" spans="1:13">
      <c r="A194" s="8">
        <v>193</v>
      </c>
      <c r="B194" s="9" t="s">
        <v>694</v>
      </c>
      <c r="C194" s="9" t="s">
        <v>14</v>
      </c>
      <c r="D194" s="9" t="s">
        <v>695</v>
      </c>
      <c r="E194" s="12">
        <v>45105</v>
      </c>
      <c r="F194" s="9" t="s">
        <v>19</v>
      </c>
      <c r="G194" s="9" t="s">
        <v>36</v>
      </c>
      <c r="H194" s="9" t="s">
        <v>696</v>
      </c>
      <c r="I194" s="9" t="s">
        <v>19</v>
      </c>
      <c r="J194" s="9" t="s">
        <v>19</v>
      </c>
      <c r="K194" s="13" t="s">
        <v>20</v>
      </c>
      <c r="L194" s="14" t="s">
        <v>165</v>
      </c>
      <c r="M194" s="15">
        <v>12315</v>
      </c>
    </row>
    <row r="195" customHeight="1" spans="1:13">
      <c r="A195" s="8">
        <v>194</v>
      </c>
      <c r="B195" s="9" t="s">
        <v>697</v>
      </c>
      <c r="C195" s="9" t="s">
        <v>14</v>
      </c>
      <c r="D195" s="9" t="s">
        <v>698</v>
      </c>
      <c r="E195" s="12">
        <v>45105</v>
      </c>
      <c r="F195" s="9" t="s">
        <v>699</v>
      </c>
      <c r="G195" s="9" t="s">
        <v>17</v>
      </c>
      <c r="H195" s="9" t="s">
        <v>700</v>
      </c>
      <c r="I195" s="9" t="s">
        <v>19</v>
      </c>
      <c r="J195" s="9" t="s">
        <v>19</v>
      </c>
      <c r="K195" s="13" t="s">
        <v>20</v>
      </c>
      <c r="L195" s="14" t="s">
        <v>165</v>
      </c>
      <c r="M195" s="15">
        <v>12315</v>
      </c>
    </row>
    <row r="196" customHeight="1" spans="1:13">
      <c r="A196" s="8">
        <v>195</v>
      </c>
      <c r="B196" s="9" t="s">
        <v>701</v>
      </c>
      <c r="C196" s="9" t="s">
        <v>103</v>
      </c>
      <c r="D196" s="9" t="s">
        <v>702</v>
      </c>
      <c r="E196" s="12">
        <v>45105</v>
      </c>
      <c r="F196" s="9" t="s">
        <v>19</v>
      </c>
      <c r="G196" s="9" t="s">
        <v>17</v>
      </c>
      <c r="H196" s="9" t="s">
        <v>703</v>
      </c>
      <c r="I196" s="9" t="s">
        <v>19</v>
      </c>
      <c r="J196" s="9" t="s">
        <v>19</v>
      </c>
      <c r="K196" s="13" t="s">
        <v>20</v>
      </c>
      <c r="L196" s="14" t="s">
        <v>165</v>
      </c>
      <c r="M196" s="15">
        <v>12315</v>
      </c>
    </row>
    <row r="197" customHeight="1" spans="1:13">
      <c r="A197" s="8">
        <v>196</v>
      </c>
      <c r="B197" s="9" t="s">
        <v>704</v>
      </c>
      <c r="C197" s="9" t="s">
        <v>34</v>
      </c>
      <c r="D197" s="9" t="s">
        <v>705</v>
      </c>
      <c r="E197" s="12">
        <v>45106</v>
      </c>
      <c r="F197" s="9" t="s">
        <v>19</v>
      </c>
      <c r="G197" s="9" t="s">
        <v>146</v>
      </c>
      <c r="H197" s="9" t="s">
        <v>706</v>
      </c>
      <c r="I197" s="9" t="s">
        <v>19</v>
      </c>
      <c r="J197" s="9" t="s">
        <v>19</v>
      </c>
      <c r="K197" s="13" t="s">
        <v>20</v>
      </c>
      <c r="L197" s="14" t="s">
        <v>119</v>
      </c>
      <c r="M197" s="15">
        <v>12315</v>
      </c>
    </row>
    <row r="198" customHeight="1" spans="1:13">
      <c r="A198" s="8">
        <v>197</v>
      </c>
      <c r="B198" s="9" t="s">
        <v>707</v>
      </c>
      <c r="C198" s="9" t="s">
        <v>14</v>
      </c>
      <c r="D198" s="9" t="s">
        <v>708</v>
      </c>
      <c r="E198" s="12">
        <v>45105</v>
      </c>
      <c r="F198" s="9" t="s">
        <v>19</v>
      </c>
      <c r="G198" s="9" t="s">
        <v>36</v>
      </c>
      <c r="H198" s="9" t="s">
        <v>709</v>
      </c>
      <c r="I198" s="9" t="s">
        <v>19</v>
      </c>
      <c r="J198" s="9" t="s">
        <v>19</v>
      </c>
      <c r="K198" s="13" t="s">
        <v>20</v>
      </c>
      <c r="L198" s="14" t="s">
        <v>91</v>
      </c>
      <c r="M198" s="15">
        <v>12315</v>
      </c>
    </row>
    <row r="199" customHeight="1" spans="1:13">
      <c r="A199" s="8">
        <v>198</v>
      </c>
      <c r="B199" s="9" t="s">
        <v>710</v>
      </c>
      <c r="C199" s="9" t="s">
        <v>14</v>
      </c>
      <c r="D199" s="9" t="s">
        <v>711</v>
      </c>
      <c r="E199" s="12">
        <v>45105</v>
      </c>
      <c r="F199" s="9" t="s">
        <v>19</v>
      </c>
      <c r="G199" s="9" t="s">
        <v>36</v>
      </c>
      <c r="H199" s="9" t="s">
        <v>712</v>
      </c>
      <c r="I199" s="9" t="s">
        <v>19</v>
      </c>
      <c r="J199" s="9" t="s">
        <v>19</v>
      </c>
      <c r="K199" s="13" t="s">
        <v>20</v>
      </c>
      <c r="L199" s="14" t="s">
        <v>119</v>
      </c>
      <c r="M199" s="15">
        <v>12315</v>
      </c>
    </row>
    <row r="200" customHeight="1" spans="1:13">
      <c r="A200" s="8">
        <v>199</v>
      </c>
      <c r="B200" s="9" t="s">
        <v>713</v>
      </c>
      <c r="C200" s="9" t="s">
        <v>172</v>
      </c>
      <c r="D200" s="9" t="s">
        <v>714</v>
      </c>
      <c r="E200" s="12">
        <v>45105</v>
      </c>
      <c r="F200" s="9" t="s">
        <v>715</v>
      </c>
      <c r="G200" s="9" t="s">
        <v>48</v>
      </c>
      <c r="H200" s="9" t="s">
        <v>716</v>
      </c>
      <c r="I200" s="9" t="s">
        <v>19</v>
      </c>
      <c r="J200" s="9" t="s">
        <v>19</v>
      </c>
      <c r="K200" s="13" t="s">
        <v>20</v>
      </c>
      <c r="L200" s="14" t="s">
        <v>50</v>
      </c>
      <c r="M200" s="15">
        <v>12315</v>
      </c>
    </row>
    <row r="201" customHeight="1" spans="1:13">
      <c r="A201" s="8">
        <v>200</v>
      </c>
      <c r="B201" s="9" t="s">
        <v>717</v>
      </c>
      <c r="C201" s="9" t="s">
        <v>34</v>
      </c>
      <c r="D201" s="9" t="s">
        <v>718</v>
      </c>
      <c r="E201" s="12">
        <v>45105</v>
      </c>
      <c r="F201" s="9" t="s">
        <v>19</v>
      </c>
      <c r="G201" s="9" t="s">
        <v>36</v>
      </c>
      <c r="H201" s="9" t="s">
        <v>719</v>
      </c>
      <c r="I201" s="9" t="s">
        <v>19</v>
      </c>
      <c r="J201" s="9" t="s">
        <v>19</v>
      </c>
      <c r="K201" s="13" t="s">
        <v>20</v>
      </c>
      <c r="L201" s="14" t="s">
        <v>91</v>
      </c>
      <c r="M201" s="15">
        <v>12315</v>
      </c>
    </row>
    <row r="202" customHeight="1" spans="1:13">
      <c r="A202" s="8">
        <v>201</v>
      </c>
      <c r="B202" s="9" t="s">
        <v>720</v>
      </c>
      <c r="C202" s="9" t="s">
        <v>14</v>
      </c>
      <c r="D202" s="9" t="s">
        <v>721</v>
      </c>
      <c r="E202" s="12">
        <v>45105</v>
      </c>
      <c r="F202" s="9" t="s">
        <v>19</v>
      </c>
      <c r="G202" s="9" t="s">
        <v>17</v>
      </c>
      <c r="H202" s="9" t="s">
        <v>722</v>
      </c>
      <c r="I202" s="9" t="s">
        <v>19</v>
      </c>
      <c r="J202" s="9" t="s">
        <v>19</v>
      </c>
      <c r="K202" s="13" t="s">
        <v>20</v>
      </c>
      <c r="L202" s="14" t="s">
        <v>165</v>
      </c>
      <c r="M202" s="15">
        <v>12315</v>
      </c>
    </row>
    <row r="203" customHeight="1" spans="1:13">
      <c r="A203" s="8">
        <v>202</v>
      </c>
      <c r="B203" s="9" t="s">
        <v>723</v>
      </c>
      <c r="C203" s="9" t="s">
        <v>103</v>
      </c>
      <c r="D203" s="9" t="s">
        <v>724</v>
      </c>
      <c r="E203" s="12">
        <v>45105</v>
      </c>
      <c r="F203" s="9" t="s">
        <v>19</v>
      </c>
      <c r="G203" s="9" t="s">
        <v>17</v>
      </c>
      <c r="H203" s="9" t="s">
        <v>725</v>
      </c>
      <c r="I203" s="9" t="s">
        <v>19</v>
      </c>
      <c r="J203" s="9" t="s">
        <v>19</v>
      </c>
      <c r="K203" s="13" t="s">
        <v>20</v>
      </c>
      <c r="L203" s="14" t="s">
        <v>165</v>
      </c>
      <c r="M203" s="15">
        <v>12315</v>
      </c>
    </row>
    <row r="204" customHeight="1" spans="1:13">
      <c r="A204" s="8">
        <v>203</v>
      </c>
      <c r="B204" s="9" t="s">
        <v>726</v>
      </c>
      <c r="C204" s="9" t="s">
        <v>14</v>
      </c>
      <c r="D204" s="9" t="s">
        <v>727</v>
      </c>
      <c r="E204" s="12">
        <v>45105</v>
      </c>
      <c r="F204" s="9" t="s">
        <v>19</v>
      </c>
      <c r="G204" s="9" t="s">
        <v>399</v>
      </c>
      <c r="H204" s="9" t="s">
        <v>728</v>
      </c>
      <c r="I204" s="9" t="s">
        <v>19</v>
      </c>
      <c r="J204" s="9" t="s">
        <v>19</v>
      </c>
      <c r="K204" s="13" t="s">
        <v>20</v>
      </c>
      <c r="L204" s="14" t="s">
        <v>123</v>
      </c>
      <c r="M204" s="15">
        <v>12315</v>
      </c>
    </row>
    <row r="205" customHeight="1" spans="1:13">
      <c r="A205" s="8">
        <v>204</v>
      </c>
      <c r="B205" s="9" t="s">
        <v>729</v>
      </c>
      <c r="C205" s="9" t="s">
        <v>14</v>
      </c>
      <c r="D205" s="9" t="s">
        <v>730</v>
      </c>
      <c r="E205" s="12">
        <v>45105</v>
      </c>
      <c r="F205" s="9" t="s">
        <v>19</v>
      </c>
      <c r="G205" s="9" t="s">
        <v>731</v>
      </c>
      <c r="H205" s="9" t="s">
        <v>732</v>
      </c>
      <c r="I205" s="9" t="s">
        <v>19</v>
      </c>
      <c r="J205" s="9" t="s">
        <v>19</v>
      </c>
      <c r="K205" s="13" t="s">
        <v>20</v>
      </c>
      <c r="L205" s="14" t="s">
        <v>152</v>
      </c>
      <c r="M205" s="15">
        <v>12315</v>
      </c>
    </row>
    <row r="206" customHeight="1" spans="1:13">
      <c r="A206" s="8">
        <v>205</v>
      </c>
      <c r="B206" s="9" t="s">
        <v>733</v>
      </c>
      <c r="C206" s="9" t="s">
        <v>103</v>
      </c>
      <c r="D206" s="9" t="s">
        <v>734</v>
      </c>
      <c r="E206" s="12">
        <v>45105</v>
      </c>
      <c r="F206" s="9" t="s">
        <v>735</v>
      </c>
      <c r="G206" s="9" t="s">
        <v>17</v>
      </c>
      <c r="H206" s="9" t="s">
        <v>736</v>
      </c>
      <c r="I206" s="9" t="s">
        <v>19</v>
      </c>
      <c r="J206" s="9" t="s">
        <v>19</v>
      </c>
      <c r="K206" s="13" t="s">
        <v>20</v>
      </c>
      <c r="L206" s="14" t="s">
        <v>248</v>
      </c>
      <c r="M206" s="15">
        <v>12315</v>
      </c>
    </row>
    <row r="207" customHeight="1" spans="1:13">
      <c r="A207" s="8">
        <v>206</v>
      </c>
      <c r="B207" s="9" t="s">
        <v>737</v>
      </c>
      <c r="C207" s="9" t="s">
        <v>738</v>
      </c>
      <c r="D207" s="9" t="s">
        <v>739</v>
      </c>
      <c r="E207" s="12">
        <v>45105</v>
      </c>
      <c r="F207" s="9" t="s">
        <v>740</v>
      </c>
      <c r="G207" s="9" t="s">
        <v>399</v>
      </c>
      <c r="H207" s="9" t="s">
        <v>741</v>
      </c>
      <c r="I207" s="9" t="s">
        <v>19</v>
      </c>
      <c r="J207" s="9" t="s">
        <v>19</v>
      </c>
      <c r="K207" s="13" t="s">
        <v>20</v>
      </c>
      <c r="L207" s="14" t="s">
        <v>248</v>
      </c>
      <c r="M207" s="15">
        <v>12315</v>
      </c>
    </row>
    <row r="208" customHeight="1" spans="1:13">
      <c r="A208" s="8">
        <v>207</v>
      </c>
      <c r="B208" s="9" t="s">
        <v>742</v>
      </c>
      <c r="C208" s="9" t="s">
        <v>172</v>
      </c>
      <c r="D208" s="9" t="s">
        <v>743</v>
      </c>
      <c r="E208" s="12">
        <v>45105</v>
      </c>
      <c r="F208" s="9" t="s">
        <v>744</v>
      </c>
      <c r="G208" s="9" t="s">
        <v>36</v>
      </c>
      <c r="H208" s="9" t="s">
        <v>745</v>
      </c>
      <c r="I208" s="9" t="s">
        <v>19</v>
      </c>
      <c r="J208" s="9" t="s">
        <v>19</v>
      </c>
      <c r="K208" s="13" t="s">
        <v>20</v>
      </c>
      <c r="L208" s="14" t="s">
        <v>356</v>
      </c>
      <c r="M208" s="15">
        <v>12315</v>
      </c>
    </row>
    <row r="209" customHeight="1" spans="1:13">
      <c r="A209" s="8">
        <v>208</v>
      </c>
      <c r="B209" s="9" t="s">
        <v>746</v>
      </c>
      <c r="C209" s="9" t="s">
        <v>34</v>
      </c>
      <c r="D209" s="9" t="s">
        <v>747</v>
      </c>
      <c r="E209" s="12">
        <v>45105</v>
      </c>
      <c r="F209" s="9" t="s">
        <v>19</v>
      </c>
      <c r="G209" s="9" t="s">
        <v>36</v>
      </c>
      <c r="H209" s="9" t="s">
        <v>748</v>
      </c>
      <c r="I209" s="9" t="s">
        <v>19</v>
      </c>
      <c r="J209" s="9" t="s">
        <v>19</v>
      </c>
      <c r="K209" s="13" t="s">
        <v>20</v>
      </c>
      <c r="L209" s="14" t="s">
        <v>170</v>
      </c>
      <c r="M209" s="15">
        <v>12315</v>
      </c>
    </row>
    <row r="210" customHeight="1" spans="1:13">
      <c r="A210" s="8">
        <v>209</v>
      </c>
      <c r="B210" s="9" t="s">
        <v>749</v>
      </c>
      <c r="C210" s="9" t="s">
        <v>34</v>
      </c>
      <c r="D210" s="9" t="s">
        <v>750</v>
      </c>
      <c r="E210" s="12">
        <v>45106</v>
      </c>
      <c r="F210" s="9" t="s">
        <v>19</v>
      </c>
      <c r="G210" s="9" t="s">
        <v>325</v>
      </c>
      <c r="H210" s="9" t="s">
        <v>751</v>
      </c>
      <c r="I210" s="9" t="s">
        <v>19</v>
      </c>
      <c r="J210" s="9" t="s">
        <v>19</v>
      </c>
      <c r="K210" s="13" t="s">
        <v>20</v>
      </c>
      <c r="L210" s="14" t="s">
        <v>248</v>
      </c>
      <c r="M210" s="15">
        <v>12315</v>
      </c>
    </row>
    <row r="211" customHeight="1" spans="1:13">
      <c r="A211" s="8">
        <v>210</v>
      </c>
      <c r="B211" s="9" t="s">
        <v>752</v>
      </c>
      <c r="C211" s="9" t="s">
        <v>14</v>
      </c>
      <c r="D211" s="9" t="s">
        <v>753</v>
      </c>
      <c r="E211" s="12">
        <v>45104</v>
      </c>
      <c r="F211" s="9" t="s">
        <v>754</v>
      </c>
      <c r="G211" s="9" t="s">
        <v>48</v>
      </c>
      <c r="H211" s="9" t="s">
        <v>755</v>
      </c>
      <c r="I211" s="9" t="s">
        <v>19</v>
      </c>
      <c r="J211" s="9" t="s">
        <v>19</v>
      </c>
      <c r="K211" s="13" t="s">
        <v>20</v>
      </c>
      <c r="L211" s="14" t="s">
        <v>248</v>
      </c>
      <c r="M211" s="15">
        <v>12315</v>
      </c>
    </row>
    <row r="212" customHeight="1" spans="1:13">
      <c r="A212" s="8">
        <v>211</v>
      </c>
      <c r="B212" s="9" t="s">
        <v>756</v>
      </c>
      <c r="C212" s="9" t="s">
        <v>93</v>
      </c>
      <c r="D212" s="9" t="s">
        <v>757</v>
      </c>
      <c r="E212" s="12">
        <v>45105</v>
      </c>
      <c r="F212" s="9" t="s">
        <v>19</v>
      </c>
      <c r="G212" s="9" t="s">
        <v>36</v>
      </c>
      <c r="H212" s="9" t="s">
        <v>758</v>
      </c>
      <c r="I212" s="9" t="s">
        <v>19</v>
      </c>
      <c r="J212" s="9" t="s">
        <v>19</v>
      </c>
      <c r="K212" s="13" t="s">
        <v>20</v>
      </c>
      <c r="L212" s="14" t="s">
        <v>356</v>
      </c>
      <c r="M212" s="15">
        <v>12315</v>
      </c>
    </row>
    <row r="213" customHeight="1" spans="1:13">
      <c r="A213" s="8">
        <v>212</v>
      </c>
      <c r="B213" s="9" t="s">
        <v>759</v>
      </c>
      <c r="C213" s="9" t="s">
        <v>14</v>
      </c>
      <c r="D213" s="9" t="s">
        <v>760</v>
      </c>
      <c r="E213" s="12">
        <v>45105</v>
      </c>
      <c r="F213" s="9" t="s">
        <v>761</v>
      </c>
      <c r="G213" s="9" t="s">
        <v>36</v>
      </c>
      <c r="H213" s="9" t="s">
        <v>762</v>
      </c>
      <c r="I213" s="9" t="s">
        <v>19</v>
      </c>
      <c r="J213" s="9" t="s">
        <v>19</v>
      </c>
      <c r="K213" s="13" t="s">
        <v>20</v>
      </c>
      <c r="L213" s="14" t="s">
        <v>165</v>
      </c>
      <c r="M213" s="15">
        <v>12315</v>
      </c>
    </row>
    <row r="214" customHeight="1" spans="1:13">
      <c r="A214" s="8">
        <v>213</v>
      </c>
      <c r="B214" s="9" t="s">
        <v>763</v>
      </c>
      <c r="C214" s="9" t="s">
        <v>14</v>
      </c>
      <c r="D214" s="9" t="s">
        <v>764</v>
      </c>
      <c r="E214" s="12">
        <v>45105</v>
      </c>
      <c r="F214" s="9" t="s">
        <v>19</v>
      </c>
      <c r="G214" s="9" t="s">
        <v>325</v>
      </c>
      <c r="H214" s="9" t="s">
        <v>765</v>
      </c>
      <c r="I214" s="9" t="s">
        <v>19</v>
      </c>
      <c r="J214" s="9" t="s">
        <v>19</v>
      </c>
      <c r="K214" s="13" t="s">
        <v>20</v>
      </c>
      <c r="L214" s="14" t="s">
        <v>248</v>
      </c>
      <c r="M214" s="15">
        <v>12315</v>
      </c>
    </row>
    <row r="215" customHeight="1" spans="1:13">
      <c r="A215" s="8">
        <v>214</v>
      </c>
      <c r="B215" s="9" t="s">
        <v>766</v>
      </c>
      <c r="C215" s="9" t="s">
        <v>14</v>
      </c>
      <c r="D215" s="9" t="s">
        <v>767</v>
      </c>
      <c r="E215" s="12">
        <v>45104</v>
      </c>
      <c r="F215" s="9" t="s">
        <v>19</v>
      </c>
      <c r="G215" s="9" t="s">
        <v>17</v>
      </c>
      <c r="H215" s="9" t="s">
        <v>768</v>
      </c>
      <c r="I215" s="9" t="s">
        <v>19</v>
      </c>
      <c r="J215" s="9" t="s">
        <v>19</v>
      </c>
      <c r="K215" s="13" t="s">
        <v>20</v>
      </c>
      <c r="L215" s="14" t="s">
        <v>248</v>
      </c>
      <c r="M215" s="15">
        <v>12315</v>
      </c>
    </row>
    <row r="216" customHeight="1" spans="1:13">
      <c r="A216" s="8">
        <v>215</v>
      </c>
      <c r="B216" s="9" t="s">
        <v>769</v>
      </c>
      <c r="C216" s="9" t="s">
        <v>93</v>
      </c>
      <c r="D216" s="9" t="s">
        <v>770</v>
      </c>
      <c r="E216" s="12">
        <v>45105</v>
      </c>
      <c r="F216" s="9" t="s">
        <v>19</v>
      </c>
      <c r="G216" s="9" t="s">
        <v>75</v>
      </c>
      <c r="H216" s="9" t="s">
        <v>771</v>
      </c>
      <c r="I216" s="9" t="s">
        <v>19</v>
      </c>
      <c r="J216" s="9" t="s">
        <v>19</v>
      </c>
      <c r="K216" s="13" t="s">
        <v>20</v>
      </c>
      <c r="L216" s="14" t="s">
        <v>91</v>
      </c>
      <c r="M216" s="15">
        <v>12315</v>
      </c>
    </row>
    <row r="217" customHeight="1" spans="1:13">
      <c r="A217" s="8">
        <v>216</v>
      </c>
      <c r="B217" s="9" t="s">
        <v>772</v>
      </c>
      <c r="C217" s="9" t="s">
        <v>14</v>
      </c>
      <c r="D217" s="9" t="s">
        <v>773</v>
      </c>
      <c r="E217" s="12">
        <v>45105</v>
      </c>
      <c r="F217" s="9" t="s">
        <v>774</v>
      </c>
      <c r="G217" s="9" t="s">
        <v>146</v>
      </c>
      <c r="H217" s="9" t="s">
        <v>775</v>
      </c>
      <c r="I217" s="9" t="s">
        <v>19</v>
      </c>
      <c r="J217" s="9" t="s">
        <v>19</v>
      </c>
      <c r="K217" s="13" t="s">
        <v>20</v>
      </c>
      <c r="L217" s="14" t="s">
        <v>248</v>
      </c>
      <c r="M217" s="15">
        <v>12315</v>
      </c>
    </row>
    <row r="218" customHeight="1" spans="1:13">
      <c r="A218" s="8">
        <v>217</v>
      </c>
      <c r="B218" s="9" t="s">
        <v>776</v>
      </c>
      <c r="C218" s="9" t="s">
        <v>14</v>
      </c>
      <c r="D218" s="9" t="s">
        <v>777</v>
      </c>
      <c r="E218" s="12">
        <v>45105</v>
      </c>
      <c r="F218" s="9" t="s">
        <v>19</v>
      </c>
      <c r="G218" s="9" t="s">
        <v>325</v>
      </c>
      <c r="H218" s="9" t="s">
        <v>778</v>
      </c>
      <c r="I218" s="9" t="s">
        <v>19</v>
      </c>
      <c r="J218" s="9" t="s">
        <v>19</v>
      </c>
      <c r="K218" s="13" t="s">
        <v>20</v>
      </c>
      <c r="L218" s="14" t="s">
        <v>148</v>
      </c>
      <c r="M218" s="15">
        <v>12315</v>
      </c>
    </row>
    <row r="219" customHeight="1" spans="1:13">
      <c r="A219" s="8">
        <v>218</v>
      </c>
      <c r="B219" s="9" t="s">
        <v>779</v>
      </c>
      <c r="C219" s="9" t="s">
        <v>14</v>
      </c>
      <c r="D219" s="9" t="s">
        <v>780</v>
      </c>
      <c r="E219" s="12">
        <v>45105</v>
      </c>
      <c r="F219" s="9" t="s">
        <v>19</v>
      </c>
      <c r="G219" s="9" t="s">
        <v>36</v>
      </c>
      <c r="H219" s="9" t="s">
        <v>781</v>
      </c>
      <c r="I219" s="9" t="s">
        <v>19</v>
      </c>
      <c r="J219" s="9" t="s">
        <v>19</v>
      </c>
      <c r="K219" s="13" t="s">
        <v>20</v>
      </c>
      <c r="L219" s="14" t="s">
        <v>165</v>
      </c>
      <c r="M219" s="15">
        <v>12315</v>
      </c>
    </row>
    <row r="220" customHeight="1" spans="1:13">
      <c r="A220" s="8">
        <v>219</v>
      </c>
      <c r="B220" s="9" t="s">
        <v>782</v>
      </c>
      <c r="C220" s="9" t="s">
        <v>14</v>
      </c>
      <c r="D220" s="9" t="s">
        <v>783</v>
      </c>
      <c r="E220" s="12">
        <v>45104</v>
      </c>
      <c r="F220" s="9" t="s">
        <v>19</v>
      </c>
      <c r="G220" s="9" t="s">
        <v>17</v>
      </c>
      <c r="H220" s="9" t="s">
        <v>784</v>
      </c>
      <c r="I220" s="9" t="s">
        <v>19</v>
      </c>
      <c r="J220" s="9" t="s">
        <v>19</v>
      </c>
      <c r="K220" s="13" t="s">
        <v>20</v>
      </c>
      <c r="L220" s="14" t="s">
        <v>205</v>
      </c>
      <c r="M220" s="15">
        <v>12315</v>
      </c>
    </row>
    <row r="221" customHeight="1" spans="1:13">
      <c r="A221" s="8">
        <v>220</v>
      </c>
      <c r="B221" s="9" t="s">
        <v>785</v>
      </c>
      <c r="C221" s="9" t="s">
        <v>103</v>
      </c>
      <c r="D221" s="9" t="s">
        <v>786</v>
      </c>
      <c r="E221" s="12">
        <v>45104</v>
      </c>
      <c r="F221" s="9" t="s">
        <v>787</v>
      </c>
      <c r="G221" s="9" t="s">
        <v>17</v>
      </c>
      <c r="H221" s="9" t="s">
        <v>788</v>
      </c>
      <c r="I221" s="9" t="s">
        <v>19</v>
      </c>
      <c r="J221" s="9" t="s">
        <v>19</v>
      </c>
      <c r="K221" s="13" t="s">
        <v>20</v>
      </c>
      <c r="L221" s="14" t="s">
        <v>56</v>
      </c>
      <c r="M221" s="15">
        <v>12315</v>
      </c>
    </row>
    <row r="222" customHeight="1" spans="1:13">
      <c r="A222" s="8">
        <v>221</v>
      </c>
      <c r="B222" s="9" t="s">
        <v>789</v>
      </c>
      <c r="C222" s="9" t="s">
        <v>34</v>
      </c>
      <c r="D222" s="9" t="s">
        <v>790</v>
      </c>
      <c r="E222" s="12">
        <v>45104</v>
      </c>
      <c r="F222" s="9" t="s">
        <v>19</v>
      </c>
      <c r="G222" s="9" t="s">
        <v>146</v>
      </c>
      <c r="H222" s="9" t="s">
        <v>791</v>
      </c>
      <c r="I222" s="9" t="s">
        <v>19</v>
      </c>
      <c r="J222" s="9" t="s">
        <v>19</v>
      </c>
      <c r="K222" s="13" t="s">
        <v>20</v>
      </c>
      <c r="L222" s="14" t="s">
        <v>119</v>
      </c>
      <c r="M222" s="15">
        <v>12315</v>
      </c>
    </row>
    <row r="223" customHeight="1" spans="1:13">
      <c r="A223" s="8">
        <v>222</v>
      </c>
      <c r="B223" s="9" t="s">
        <v>792</v>
      </c>
      <c r="C223" s="9" t="s">
        <v>28</v>
      </c>
      <c r="D223" s="9" t="s">
        <v>793</v>
      </c>
      <c r="E223" s="12">
        <v>45104</v>
      </c>
      <c r="F223" s="9" t="s">
        <v>19</v>
      </c>
      <c r="G223" s="9" t="s">
        <v>354</v>
      </c>
      <c r="H223" s="9" t="s">
        <v>794</v>
      </c>
      <c r="I223" s="9" t="s">
        <v>19</v>
      </c>
      <c r="J223" s="9" t="s">
        <v>19</v>
      </c>
      <c r="K223" s="13" t="s">
        <v>20</v>
      </c>
      <c r="L223" s="14" t="s">
        <v>56</v>
      </c>
      <c r="M223" s="15">
        <v>12315</v>
      </c>
    </row>
    <row r="224" customHeight="1" spans="1:13">
      <c r="A224" s="8">
        <v>223</v>
      </c>
      <c r="B224" s="9" t="s">
        <v>795</v>
      </c>
      <c r="C224" s="9" t="s">
        <v>34</v>
      </c>
      <c r="D224" s="9" t="s">
        <v>796</v>
      </c>
      <c r="E224" s="12">
        <v>45104</v>
      </c>
      <c r="F224" s="9" t="s">
        <v>19</v>
      </c>
      <c r="G224" s="9" t="s">
        <v>17</v>
      </c>
      <c r="H224" s="9" t="s">
        <v>797</v>
      </c>
      <c r="I224" s="9" t="s">
        <v>19</v>
      </c>
      <c r="J224" s="9" t="s">
        <v>19</v>
      </c>
      <c r="K224" s="13" t="s">
        <v>20</v>
      </c>
      <c r="L224" s="14" t="s">
        <v>563</v>
      </c>
      <c r="M224" s="15">
        <v>12315</v>
      </c>
    </row>
    <row r="225" customHeight="1" spans="1:13">
      <c r="A225" s="8">
        <v>224</v>
      </c>
      <c r="B225" s="9" t="s">
        <v>798</v>
      </c>
      <c r="C225" s="9" t="s">
        <v>103</v>
      </c>
      <c r="D225" s="9" t="s">
        <v>799</v>
      </c>
      <c r="E225" s="12">
        <v>45104</v>
      </c>
      <c r="F225" s="9" t="s">
        <v>800</v>
      </c>
      <c r="G225" s="9" t="s">
        <v>175</v>
      </c>
      <c r="H225" s="9" t="s">
        <v>801</v>
      </c>
      <c r="I225" s="9" t="s">
        <v>19</v>
      </c>
      <c r="J225" s="9" t="s">
        <v>19</v>
      </c>
      <c r="K225" s="13" t="s">
        <v>20</v>
      </c>
      <c r="L225" s="14" t="s">
        <v>21</v>
      </c>
      <c r="M225" s="15">
        <v>12315</v>
      </c>
    </row>
    <row r="226" customHeight="1" spans="1:13">
      <c r="A226" s="8">
        <v>225</v>
      </c>
      <c r="B226" s="9" t="s">
        <v>802</v>
      </c>
      <c r="C226" s="9" t="s">
        <v>14</v>
      </c>
      <c r="D226" s="9" t="s">
        <v>803</v>
      </c>
      <c r="E226" s="12">
        <v>45104</v>
      </c>
      <c r="F226" s="9" t="s">
        <v>804</v>
      </c>
      <c r="G226" s="9" t="s">
        <v>175</v>
      </c>
      <c r="H226" s="9" t="s">
        <v>805</v>
      </c>
      <c r="I226" s="9" t="s">
        <v>19</v>
      </c>
      <c r="J226" s="9" t="s">
        <v>19</v>
      </c>
      <c r="K226" s="13" t="s">
        <v>20</v>
      </c>
      <c r="L226" s="14" t="s">
        <v>21</v>
      </c>
      <c r="M226" s="15">
        <v>12315</v>
      </c>
    </row>
    <row r="227" customHeight="1" spans="1:13">
      <c r="A227" s="8">
        <v>226</v>
      </c>
      <c r="B227" s="9" t="s">
        <v>806</v>
      </c>
      <c r="C227" s="9" t="s">
        <v>107</v>
      </c>
      <c r="D227" s="9" t="s">
        <v>807</v>
      </c>
      <c r="E227" s="12">
        <v>45104</v>
      </c>
      <c r="F227" s="9" t="s">
        <v>808</v>
      </c>
      <c r="G227" s="9" t="s">
        <v>175</v>
      </c>
      <c r="H227" s="9" t="s">
        <v>809</v>
      </c>
      <c r="I227" s="9" t="s">
        <v>19</v>
      </c>
      <c r="J227" s="9" t="s">
        <v>19</v>
      </c>
      <c r="K227" s="13" t="s">
        <v>20</v>
      </c>
      <c r="L227" s="14" t="s">
        <v>21</v>
      </c>
      <c r="M227" s="15">
        <v>12315</v>
      </c>
    </row>
    <row r="228" customHeight="1" spans="1:13">
      <c r="A228" s="8">
        <v>227</v>
      </c>
      <c r="B228" s="9" t="s">
        <v>810</v>
      </c>
      <c r="C228" s="9" t="s">
        <v>34</v>
      </c>
      <c r="D228" s="9" t="s">
        <v>811</v>
      </c>
      <c r="E228" s="12">
        <v>45104</v>
      </c>
      <c r="F228" s="9" t="s">
        <v>812</v>
      </c>
      <c r="G228" s="9" t="s">
        <v>175</v>
      </c>
      <c r="H228" s="9" t="s">
        <v>813</v>
      </c>
      <c r="I228" s="9" t="s">
        <v>19</v>
      </c>
      <c r="J228" s="9" t="s">
        <v>19</v>
      </c>
      <c r="K228" s="13" t="s">
        <v>20</v>
      </c>
      <c r="L228" s="14" t="s">
        <v>21</v>
      </c>
      <c r="M228" s="15">
        <v>12315</v>
      </c>
    </row>
    <row r="229" customHeight="1" spans="1:13">
      <c r="A229" s="8">
        <v>228</v>
      </c>
      <c r="B229" s="9" t="s">
        <v>814</v>
      </c>
      <c r="C229" s="9" t="s">
        <v>103</v>
      </c>
      <c r="D229" s="9" t="s">
        <v>815</v>
      </c>
      <c r="E229" s="12">
        <v>45104</v>
      </c>
      <c r="F229" s="9" t="s">
        <v>816</v>
      </c>
      <c r="G229" s="9" t="s">
        <v>175</v>
      </c>
      <c r="H229" s="9" t="s">
        <v>817</v>
      </c>
      <c r="I229" s="9" t="s">
        <v>19</v>
      </c>
      <c r="J229" s="9" t="s">
        <v>19</v>
      </c>
      <c r="K229" s="13" t="s">
        <v>20</v>
      </c>
      <c r="L229" s="14" t="s">
        <v>21</v>
      </c>
      <c r="M229" s="15">
        <v>12315</v>
      </c>
    </row>
    <row r="230" customHeight="1" spans="1:13">
      <c r="A230" s="8">
        <v>229</v>
      </c>
      <c r="B230" s="9" t="s">
        <v>818</v>
      </c>
      <c r="C230" s="9" t="s">
        <v>103</v>
      </c>
      <c r="D230" s="9" t="s">
        <v>819</v>
      </c>
      <c r="E230" s="12">
        <v>45104</v>
      </c>
      <c r="F230" s="9" t="s">
        <v>19</v>
      </c>
      <c r="G230" s="9" t="s">
        <v>17</v>
      </c>
      <c r="H230" s="9" t="s">
        <v>820</v>
      </c>
      <c r="I230" s="9" t="s">
        <v>19</v>
      </c>
      <c r="J230" s="9" t="s">
        <v>19</v>
      </c>
      <c r="K230" s="13" t="s">
        <v>20</v>
      </c>
      <c r="L230" s="14" t="s">
        <v>21</v>
      </c>
      <c r="M230" s="15">
        <v>12315</v>
      </c>
    </row>
    <row r="231" customHeight="1" spans="1:13">
      <c r="A231" s="8">
        <v>230</v>
      </c>
      <c r="B231" s="9" t="s">
        <v>821</v>
      </c>
      <c r="C231" s="9" t="s">
        <v>822</v>
      </c>
      <c r="D231" s="9" t="s">
        <v>823</v>
      </c>
      <c r="E231" s="12">
        <v>45105</v>
      </c>
      <c r="F231" s="9" t="s">
        <v>19</v>
      </c>
      <c r="G231" s="9" t="s">
        <v>305</v>
      </c>
      <c r="H231" s="9" t="s">
        <v>824</v>
      </c>
      <c r="I231" s="9" t="s">
        <v>19</v>
      </c>
      <c r="J231" s="9" t="s">
        <v>825</v>
      </c>
      <c r="K231" s="13" t="s">
        <v>20</v>
      </c>
      <c r="L231" s="14" t="s">
        <v>21</v>
      </c>
      <c r="M231" s="15">
        <v>12315</v>
      </c>
    </row>
    <row r="232" customHeight="1" spans="1:13">
      <c r="A232" s="8">
        <v>231</v>
      </c>
      <c r="B232" s="9" t="s">
        <v>826</v>
      </c>
      <c r="C232" s="9" t="s">
        <v>78</v>
      </c>
      <c r="D232" s="9" t="s">
        <v>827</v>
      </c>
      <c r="E232" s="12">
        <v>45104</v>
      </c>
      <c r="F232" s="9" t="s">
        <v>19</v>
      </c>
      <c r="G232" s="9" t="s">
        <v>146</v>
      </c>
      <c r="H232" s="9" t="s">
        <v>828</v>
      </c>
      <c r="I232" s="9" t="s">
        <v>19</v>
      </c>
      <c r="J232" s="9" t="s">
        <v>19</v>
      </c>
      <c r="K232" s="13" t="s">
        <v>20</v>
      </c>
      <c r="L232" s="14" t="s">
        <v>21</v>
      </c>
      <c r="M232" s="15">
        <v>12315</v>
      </c>
    </row>
    <row r="233" customHeight="1" spans="1:13">
      <c r="A233" s="8">
        <v>232</v>
      </c>
      <c r="B233" s="9" t="s">
        <v>829</v>
      </c>
      <c r="C233" s="9" t="s">
        <v>830</v>
      </c>
      <c r="D233" s="9" t="s">
        <v>831</v>
      </c>
      <c r="E233" s="12">
        <v>45105</v>
      </c>
      <c r="F233" s="9" t="s">
        <v>832</v>
      </c>
      <c r="G233" s="9" t="s">
        <v>325</v>
      </c>
      <c r="H233" s="9" t="s">
        <v>833</v>
      </c>
      <c r="I233" s="9" t="s">
        <v>19</v>
      </c>
      <c r="J233" s="9" t="s">
        <v>19</v>
      </c>
      <c r="K233" s="13" t="s">
        <v>20</v>
      </c>
      <c r="L233" s="14" t="s">
        <v>21</v>
      </c>
      <c r="M233" s="15">
        <v>12315</v>
      </c>
    </row>
    <row r="234" customHeight="1" spans="1:13">
      <c r="A234" s="8">
        <v>233</v>
      </c>
      <c r="B234" s="9" t="s">
        <v>834</v>
      </c>
      <c r="C234" s="9" t="s">
        <v>14</v>
      </c>
      <c r="D234" s="9" t="s">
        <v>835</v>
      </c>
      <c r="E234" s="12">
        <v>45104</v>
      </c>
      <c r="F234" s="9" t="s">
        <v>19</v>
      </c>
      <c r="G234" s="9" t="s">
        <v>36</v>
      </c>
      <c r="H234" s="9" t="s">
        <v>836</v>
      </c>
      <c r="I234" s="9" t="s">
        <v>19</v>
      </c>
      <c r="J234" s="9" t="s">
        <v>19</v>
      </c>
      <c r="K234" s="13" t="s">
        <v>20</v>
      </c>
      <c r="L234" s="14" t="s">
        <v>21</v>
      </c>
      <c r="M234" s="15">
        <v>12315</v>
      </c>
    </row>
    <row r="235" customHeight="1" spans="1:13">
      <c r="A235" s="8">
        <v>234</v>
      </c>
      <c r="B235" s="9" t="s">
        <v>837</v>
      </c>
      <c r="C235" s="9" t="s">
        <v>78</v>
      </c>
      <c r="D235" s="9" t="s">
        <v>838</v>
      </c>
      <c r="E235" s="12">
        <v>45104</v>
      </c>
      <c r="F235" s="9" t="s">
        <v>839</v>
      </c>
      <c r="G235" s="9" t="s">
        <v>17</v>
      </c>
      <c r="H235" s="9" t="s">
        <v>840</v>
      </c>
      <c r="I235" s="9" t="s">
        <v>19</v>
      </c>
      <c r="J235" s="9" t="s">
        <v>19</v>
      </c>
      <c r="K235" s="13" t="s">
        <v>20</v>
      </c>
      <c r="L235" s="14" t="s">
        <v>21</v>
      </c>
      <c r="M235" s="15">
        <v>12315</v>
      </c>
    </row>
    <row r="236" customHeight="1" spans="1:13">
      <c r="A236" s="8">
        <v>235</v>
      </c>
      <c r="B236" s="9" t="s">
        <v>841</v>
      </c>
      <c r="C236" s="9" t="s">
        <v>34</v>
      </c>
      <c r="D236" s="9" t="s">
        <v>842</v>
      </c>
      <c r="E236" s="12">
        <v>45104</v>
      </c>
      <c r="F236" s="9" t="s">
        <v>19</v>
      </c>
      <c r="G236" s="9" t="s">
        <v>36</v>
      </c>
      <c r="H236" s="9" t="s">
        <v>843</v>
      </c>
      <c r="I236" s="9" t="s">
        <v>19</v>
      </c>
      <c r="J236" s="9" t="s">
        <v>19</v>
      </c>
      <c r="K236" s="13" t="s">
        <v>20</v>
      </c>
      <c r="L236" s="14" t="s">
        <v>21</v>
      </c>
      <c r="M236" s="15">
        <v>12315</v>
      </c>
    </row>
    <row r="237" customHeight="1" spans="1:13">
      <c r="A237" s="8">
        <v>236</v>
      </c>
      <c r="B237" s="9" t="s">
        <v>844</v>
      </c>
      <c r="C237" s="9" t="s">
        <v>34</v>
      </c>
      <c r="D237" s="9" t="s">
        <v>845</v>
      </c>
      <c r="E237" s="12">
        <v>45104</v>
      </c>
      <c r="F237" s="9" t="s">
        <v>19</v>
      </c>
      <c r="G237" s="9" t="s">
        <v>36</v>
      </c>
      <c r="H237" s="9" t="s">
        <v>846</v>
      </c>
      <c r="I237" s="9" t="s">
        <v>19</v>
      </c>
      <c r="J237" s="9" t="s">
        <v>19</v>
      </c>
      <c r="K237" s="13" t="s">
        <v>20</v>
      </c>
      <c r="L237" s="14" t="s">
        <v>21</v>
      </c>
      <c r="M237" s="15">
        <v>12315</v>
      </c>
    </row>
    <row r="238" customHeight="1" spans="1:13">
      <c r="A238" s="8">
        <v>237</v>
      </c>
      <c r="B238" s="9" t="s">
        <v>847</v>
      </c>
      <c r="C238" s="9" t="s">
        <v>14</v>
      </c>
      <c r="D238" s="9" t="s">
        <v>848</v>
      </c>
      <c r="E238" s="12">
        <v>45104</v>
      </c>
      <c r="F238" s="9" t="s">
        <v>19</v>
      </c>
      <c r="G238" s="9" t="s">
        <v>17</v>
      </c>
      <c r="H238" s="9" t="s">
        <v>849</v>
      </c>
      <c r="I238" s="9" t="s">
        <v>19</v>
      </c>
      <c r="J238" s="9" t="s">
        <v>19</v>
      </c>
      <c r="K238" s="13" t="s">
        <v>20</v>
      </c>
      <c r="L238" s="14" t="s">
        <v>21</v>
      </c>
      <c r="M238" s="15">
        <v>12315</v>
      </c>
    </row>
    <row r="239" customHeight="1" spans="1:13">
      <c r="A239" s="8">
        <v>238</v>
      </c>
      <c r="B239" s="9" t="s">
        <v>850</v>
      </c>
      <c r="C239" s="9" t="s">
        <v>14</v>
      </c>
      <c r="D239" s="9" t="s">
        <v>851</v>
      </c>
      <c r="E239" s="12">
        <v>45104</v>
      </c>
      <c r="F239" s="9" t="s">
        <v>19</v>
      </c>
      <c r="G239" s="9" t="s">
        <v>17</v>
      </c>
      <c r="H239" s="9" t="s">
        <v>852</v>
      </c>
      <c r="I239" s="9" t="s">
        <v>19</v>
      </c>
      <c r="J239" s="9" t="s">
        <v>19</v>
      </c>
      <c r="K239" s="13" t="s">
        <v>20</v>
      </c>
      <c r="L239" s="14" t="s">
        <v>21</v>
      </c>
      <c r="M239" s="15">
        <v>12315</v>
      </c>
    </row>
    <row r="240" customHeight="1" spans="1:13">
      <c r="A240" s="8">
        <v>239</v>
      </c>
      <c r="B240" s="9" t="s">
        <v>853</v>
      </c>
      <c r="C240" s="9" t="s">
        <v>73</v>
      </c>
      <c r="D240" s="9" t="s">
        <v>854</v>
      </c>
      <c r="E240" s="12">
        <v>45104</v>
      </c>
      <c r="F240" s="9" t="s">
        <v>855</v>
      </c>
      <c r="G240" s="9" t="s">
        <v>48</v>
      </c>
      <c r="H240" s="9" t="s">
        <v>856</v>
      </c>
      <c r="I240" s="9" t="s">
        <v>19</v>
      </c>
      <c r="J240" s="9" t="s">
        <v>19</v>
      </c>
      <c r="K240" s="13" t="s">
        <v>20</v>
      </c>
      <c r="L240" s="14" t="s">
        <v>119</v>
      </c>
      <c r="M240" s="15">
        <v>12315</v>
      </c>
    </row>
    <row r="241" customHeight="1" spans="1:13">
      <c r="A241" s="8">
        <v>240</v>
      </c>
      <c r="B241" s="9" t="s">
        <v>857</v>
      </c>
      <c r="C241" s="9" t="s">
        <v>14</v>
      </c>
      <c r="D241" s="9" t="s">
        <v>858</v>
      </c>
      <c r="E241" s="12">
        <v>45104</v>
      </c>
      <c r="F241" s="9" t="s">
        <v>19</v>
      </c>
      <c r="G241" s="9" t="s">
        <v>189</v>
      </c>
      <c r="H241" s="9" t="s">
        <v>859</v>
      </c>
      <c r="I241" s="9" t="s">
        <v>19</v>
      </c>
      <c r="J241" s="9" t="s">
        <v>19</v>
      </c>
      <c r="K241" s="13" t="s">
        <v>20</v>
      </c>
      <c r="L241" s="14" t="s">
        <v>165</v>
      </c>
      <c r="M241" s="15">
        <v>12315</v>
      </c>
    </row>
    <row r="242" customHeight="1" spans="1:13">
      <c r="A242" s="8">
        <v>241</v>
      </c>
      <c r="B242" s="9" t="s">
        <v>860</v>
      </c>
      <c r="C242" s="9" t="s">
        <v>14</v>
      </c>
      <c r="D242" s="9" t="s">
        <v>861</v>
      </c>
      <c r="E242" s="12">
        <v>45104</v>
      </c>
      <c r="F242" s="9" t="s">
        <v>19</v>
      </c>
      <c r="G242" s="9" t="s">
        <v>36</v>
      </c>
      <c r="H242" s="9" t="s">
        <v>862</v>
      </c>
      <c r="I242" s="9" t="s">
        <v>19</v>
      </c>
      <c r="J242" s="9" t="s">
        <v>19</v>
      </c>
      <c r="K242" s="13" t="s">
        <v>20</v>
      </c>
      <c r="L242" s="14" t="s">
        <v>119</v>
      </c>
      <c r="M242" s="15">
        <v>12315</v>
      </c>
    </row>
    <row r="243" customHeight="1" spans="1:13">
      <c r="A243" s="8">
        <v>242</v>
      </c>
      <c r="B243" s="9" t="s">
        <v>863</v>
      </c>
      <c r="C243" s="9" t="s">
        <v>14</v>
      </c>
      <c r="D243" s="9" t="s">
        <v>864</v>
      </c>
      <c r="E243" s="12">
        <v>45105</v>
      </c>
      <c r="F243" s="9" t="s">
        <v>19</v>
      </c>
      <c r="G243" s="9" t="s">
        <v>325</v>
      </c>
      <c r="H243" s="9" t="s">
        <v>865</v>
      </c>
      <c r="I243" s="9" t="s">
        <v>19</v>
      </c>
      <c r="J243" s="9" t="s">
        <v>19</v>
      </c>
      <c r="K243" s="13" t="s">
        <v>20</v>
      </c>
      <c r="L243" s="14" t="s">
        <v>170</v>
      </c>
      <c r="M243" s="15">
        <v>12315</v>
      </c>
    </row>
    <row r="244" customHeight="1" spans="1:13">
      <c r="A244" s="8">
        <v>243</v>
      </c>
      <c r="B244" s="9" t="s">
        <v>866</v>
      </c>
      <c r="C244" s="9" t="s">
        <v>103</v>
      </c>
      <c r="D244" s="9" t="s">
        <v>867</v>
      </c>
      <c r="E244" s="12">
        <v>45104</v>
      </c>
      <c r="F244" s="9" t="s">
        <v>19</v>
      </c>
      <c r="G244" s="9" t="s">
        <v>189</v>
      </c>
      <c r="H244" s="9" t="s">
        <v>868</v>
      </c>
      <c r="I244" s="9" t="s">
        <v>19</v>
      </c>
      <c r="J244" s="9" t="s">
        <v>19</v>
      </c>
      <c r="K244" s="13" t="s">
        <v>20</v>
      </c>
      <c r="L244" s="14" t="s">
        <v>165</v>
      </c>
      <c r="M244" s="15">
        <v>12315</v>
      </c>
    </row>
    <row r="245" customHeight="1" spans="1:13">
      <c r="A245" s="8">
        <v>244</v>
      </c>
      <c r="B245" s="9" t="s">
        <v>869</v>
      </c>
      <c r="C245" s="9" t="s">
        <v>42</v>
      </c>
      <c r="D245" s="9" t="s">
        <v>870</v>
      </c>
      <c r="E245" s="12">
        <v>45104</v>
      </c>
      <c r="F245" s="9" t="s">
        <v>19</v>
      </c>
      <c r="G245" s="9" t="s">
        <v>584</v>
      </c>
      <c r="H245" s="9" t="s">
        <v>871</v>
      </c>
      <c r="I245" s="9" t="s">
        <v>19</v>
      </c>
      <c r="J245" s="9" t="s">
        <v>19</v>
      </c>
      <c r="K245" s="13" t="s">
        <v>20</v>
      </c>
      <c r="L245" s="14" t="s">
        <v>91</v>
      </c>
      <c r="M245" s="15">
        <v>12315</v>
      </c>
    </row>
    <row r="246" customHeight="1" spans="1:13">
      <c r="A246" s="8">
        <v>245</v>
      </c>
      <c r="B246" s="9" t="s">
        <v>872</v>
      </c>
      <c r="C246" s="9" t="s">
        <v>34</v>
      </c>
      <c r="D246" s="9" t="s">
        <v>873</v>
      </c>
      <c r="E246" s="12">
        <v>45104</v>
      </c>
      <c r="F246" s="9" t="s">
        <v>874</v>
      </c>
      <c r="G246" s="9" t="s">
        <v>146</v>
      </c>
      <c r="H246" s="9" t="s">
        <v>875</v>
      </c>
      <c r="I246" s="9" t="s">
        <v>19</v>
      </c>
      <c r="J246" s="9" t="s">
        <v>19</v>
      </c>
      <c r="K246" s="13" t="s">
        <v>20</v>
      </c>
      <c r="L246" s="14" t="s">
        <v>119</v>
      </c>
      <c r="M246" s="15">
        <v>12315</v>
      </c>
    </row>
    <row r="247" customHeight="1" spans="1:13">
      <c r="A247" s="8">
        <v>246</v>
      </c>
      <c r="B247" s="9" t="s">
        <v>876</v>
      </c>
      <c r="C247" s="9" t="s">
        <v>14</v>
      </c>
      <c r="D247" s="9" t="s">
        <v>877</v>
      </c>
      <c r="E247" s="12">
        <v>45104</v>
      </c>
      <c r="F247" s="9" t="s">
        <v>19</v>
      </c>
      <c r="G247" s="9" t="s">
        <v>36</v>
      </c>
      <c r="H247" s="9" t="s">
        <v>878</v>
      </c>
      <c r="I247" s="9" t="s">
        <v>19</v>
      </c>
      <c r="J247" s="9" t="s">
        <v>19</v>
      </c>
      <c r="K247" s="13" t="s">
        <v>20</v>
      </c>
      <c r="L247" s="14" t="s">
        <v>165</v>
      </c>
      <c r="M247" s="15">
        <v>12315</v>
      </c>
    </row>
    <row r="248" customHeight="1" spans="1:13">
      <c r="A248" s="8">
        <v>247</v>
      </c>
      <c r="B248" s="9" t="s">
        <v>879</v>
      </c>
      <c r="C248" s="9" t="s">
        <v>14</v>
      </c>
      <c r="D248" s="9" t="s">
        <v>880</v>
      </c>
      <c r="E248" s="12">
        <v>45104</v>
      </c>
      <c r="F248" s="9" t="s">
        <v>19</v>
      </c>
      <c r="G248" s="9" t="s">
        <v>36</v>
      </c>
      <c r="H248" s="9" t="s">
        <v>881</v>
      </c>
      <c r="I248" s="9" t="s">
        <v>19</v>
      </c>
      <c r="J248" s="9" t="s">
        <v>19</v>
      </c>
      <c r="K248" s="13" t="s">
        <v>20</v>
      </c>
      <c r="L248" s="14" t="s">
        <v>165</v>
      </c>
      <c r="M248" s="15">
        <v>12315</v>
      </c>
    </row>
    <row r="249" customHeight="1" spans="1:13">
      <c r="A249" s="8">
        <v>248</v>
      </c>
      <c r="B249" s="9" t="s">
        <v>882</v>
      </c>
      <c r="C249" s="9" t="s">
        <v>34</v>
      </c>
      <c r="D249" s="9" t="s">
        <v>883</v>
      </c>
      <c r="E249" s="12">
        <v>45104</v>
      </c>
      <c r="F249" s="9" t="s">
        <v>19</v>
      </c>
      <c r="G249" s="9" t="s">
        <v>189</v>
      </c>
      <c r="H249" s="9" t="s">
        <v>884</v>
      </c>
      <c r="I249" s="9" t="s">
        <v>19</v>
      </c>
      <c r="J249" s="9" t="s">
        <v>19</v>
      </c>
      <c r="K249" s="13" t="s">
        <v>20</v>
      </c>
      <c r="L249" s="14" t="s">
        <v>119</v>
      </c>
      <c r="M249" s="15">
        <v>12315</v>
      </c>
    </row>
    <row r="250" customHeight="1" spans="1:13">
      <c r="A250" s="8">
        <v>249</v>
      </c>
      <c r="B250" s="9" t="s">
        <v>885</v>
      </c>
      <c r="C250" s="9" t="s">
        <v>34</v>
      </c>
      <c r="D250" s="9" t="s">
        <v>886</v>
      </c>
      <c r="E250" s="12">
        <v>45105</v>
      </c>
      <c r="F250" s="9" t="s">
        <v>19</v>
      </c>
      <c r="G250" s="9" t="s">
        <v>325</v>
      </c>
      <c r="H250" s="9" t="s">
        <v>887</v>
      </c>
      <c r="I250" s="9" t="s">
        <v>19</v>
      </c>
      <c r="J250" s="9" t="s">
        <v>19</v>
      </c>
      <c r="K250" s="13" t="s">
        <v>20</v>
      </c>
      <c r="L250" s="14" t="s">
        <v>32</v>
      </c>
      <c r="M250" s="15">
        <v>12315</v>
      </c>
    </row>
    <row r="251" customHeight="1" spans="1:13">
      <c r="A251" s="8">
        <v>250</v>
      </c>
      <c r="B251" s="9" t="s">
        <v>888</v>
      </c>
      <c r="C251" s="9" t="s">
        <v>14</v>
      </c>
      <c r="D251" s="9" t="s">
        <v>889</v>
      </c>
      <c r="E251" s="12">
        <v>45104</v>
      </c>
      <c r="F251" s="9" t="s">
        <v>19</v>
      </c>
      <c r="G251" s="9" t="s">
        <v>146</v>
      </c>
      <c r="H251" s="9" t="s">
        <v>890</v>
      </c>
      <c r="I251" s="9" t="s">
        <v>19</v>
      </c>
      <c r="J251" s="9" t="s">
        <v>19</v>
      </c>
      <c r="K251" s="13" t="s">
        <v>20</v>
      </c>
      <c r="L251" s="14" t="s">
        <v>191</v>
      </c>
      <c r="M251" s="15">
        <v>12315</v>
      </c>
    </row>
    <row r="252" customHeight="1" spans="1:13">
      <c r="A252" s="8">
        <v>251</v>
      </c>
      <c r="B252" s="9" t="s">
        <v>891</v>
      </c>
      <c r="C252" s="9" t="s">
        <v>78</v>
      </c>
      <c r="D252" s="9" t="s">
        <v>892</v>
      </c>
      <c r="E252" s="12">
        <v>45104</v>
      </c>
      <c r="F252" s="9" t="s">
        <v>19</v>
      </c>
      <c r="G252" s="9" t="s">
        <v>17</v>
      </c>
      <c r="H252" s="9" t="s">
        <v>893</v>
      </c>
      <c r="I252" s="9" t="s">
        <v>19</v>
      </c>
      <c r="J252" s="9" t="s">
        <v>19</v>
      </c>
      <c r="K252" s="13" t="s">
        <v>20</v>
      </c>
      <c r="L252" s="14" t="s">
        <v>170</v>
      </c>
      <c r="M252" s="15">
        <v>12315</v>
      </c>
    </row>
    <row r="253" customHeight="1" spans="1:13">
      <c r="A253" s="8">
        <v>252</v>
      </c>
      <c r="B253" s="9" t="s">
        <v>894</v>
      </c>
      <c r="C253" s="9" t="s">
        <v>14</v>
      </c>
      <c r="D253" s="9" t="s">
        <v>895</v>
      </c>
      <c r="E253" s="12">
        <v>45104</v>
      </c>
      <c r="F253" s="9" t="s">
        <v>19</v>
      </c>
      <c r="G253" s="9" t="s">
        <v>36</v>
      </c>
      <c r="H253" s="9" t="s">
        <v>896</v>
      </c>
      <c r="I253" s="9" t="s">
        <v>19</v>
      </c>
      <c r="J253" s="9" t="s">
        <v>19</v>
      </c>
      <c r="K253" s="13" t="s">
        <v>20</v>
      </c>
      <c r="L253" s="14" t="s">
        <v>191</v>
      </c>
      <c r="M253" s="15">
        <v>12315</v>
      </c>
    </row>
    <row r="254" customHeight="1" spans="1:13">
      <c r="A254" s="8">
        <v>253</v>
      </c>
      <c r="B254" s="9" t="s">
        <v>897</v>
      </c>
      <c r="C254" s="9" t="s">
        <v>34</v>
      </c>
      <c r="D254" s="9" t="s">
        <v>898</v>
      </c>
      <c r="E254" s="12">
        <v>45105</v>
      </c>
      <c r="F254" s="9" t="s">
        <v>19</v>
      </c>
      <c r="G254" s="9" t="s">
        <v>899</v>
      </c>
      <c r="H254" s="9" t="s">
        <v>900</v>
      </c>
      <c r="I254" s="9" t="s">
        <v>19</v>
      </c>
      <c r="J254" s="9" t="s">
        <v>19</v>
      </c>
      <c r="K254" s="13" t="s">
        <v>20</v>
      </c>
      <c r="L254" s="14" t="s">
        <v>61</v>
      </c>
      <c r="M254" s="15">
        <v>12315</v>
      </c>
    </row>
    <row r="255" customHeight="1" spans="1:13">
      <c r="A255" s="8">
        <v>254</v>
      </c>
      <c r="B255" s="9" t="s">
        <v>901</v>
      </c>
      <c r="C255" s="9" t="s">
        <v>14</v>
      </c>
      <c r="D255" s="9" t="s">
        <v>902</v>
      </c>
      <c r="E255" s="12">
        <v>45105</v>
      </c>
      <c r="F255" s="9" t="s">
        <v>19</v>
      </c>
      <c r="G255" s="9" t="s">
        <v>899</v>
      </c>
      <c r="H255" s="9" t="s">
        <v>903</v>
      </c>
      <c r="I255" s="9" t="s">
        <v>19</v>
      </c>
      <c r="J255" s="9" t="s">
        <v>19</v>
      </c>
      <c r="K255" s="13" t="s">
        <v>20</v>
      </c>
      <c r="L255" s="14" t="s">
        <v>165</v>
      </c>
      <c r="M255" s="15">
        <v>12315</v>
      </c>
    </row>
    <row r="256" customHeight="1" spans="1:13">
      <c r="A256" s="8">
        <v>255</v>
      </c>
      <c r="B256" s="9" t="s">
        <v>904</v>
      </c>
      <c r="C256" s="9" t="s">
        <v>229</v>
      </c>
      <c r="D256" s="9" t="s">
        <v>905</v>
      </c>
      <c r="E256" s="12">
        <v>45105</v>
      </c>
      <c r="F256" s="9" t="s">
        <v>906</v>
      </c>
      <c r="G256" s="9" t="s">
        <v>48</v>
      </c>
      <c r="H256" s="9" t="s">
        <v>907</v>
      </c>
      <c r="I256" s="9" t="s">
        <v>19</v>
      </c>
      <c r="J256" s="9" t="s">
        <v>19</v>
      </c>
      <c r="K256" s="13" t="s">
        <v>20</v>
      </c>
      <c r="L256" s="14" t="s">
        <v>61</v>
      </c>
      <c r="M256" s="15">
        <v>12315</v>
      </c>
    </row>
    <row r="257" customHeight="1" spans="1:13">
      <c r="A257" s="8">
        <v>256</v>
      </c>
      <c r="B257" s="9" t="s">
        <v>908</v>
      </c>
      <c r="C257" s="9" t="s">
        <v>909</v>
      </c>
      <c r="D257" s="9" t="s">
        <v>910</v>
      </c>
      <c r="E257" s="12">
        <v>45107</v>
      </c>
      <c r="F257" s="9" t="s">
        <v>19</v>
      </c>
      <c r="G257" s="9" t="s">
        <v>333</v>
      </c>
      <c r="H257" s="9" t="s">
        <v>911</v>
      </c>
      <c r="I257" s="9" t="s">
        <v>19</v>
      </c>
      <c r="J257" s="9" t="s">
        <v>19</v>
      </c>
      <c r="K257" s="13" t="s">
        <v>20</v>
      </c>
      <c r="L257" s="14" t="s">
        <v>119</v>
      </c>
      <c r="M257" s="15">
        <v>12315</v>
      </c>
    </row>
    <row r="258" customHeight="1" spans="1:13">
      <c r="A258" s="8">
        <v>257</v>
      </c>
      <c r="B258" s="9" t="s">
        <v>912</v>
      </c>
      <c r="C258" s="9" t="s">
        <v>73</v>
      </c>
      <c r="D258" s="9" t="s">
        <v>913</v>
      </c>
      <c r="E258" s="12">
        <v>45104</v>
      </c>
      <c r="F258" s="9" t="s">
        <v>914</v>
      </c>
      <c r="G258" s="9" t="s">
        <v>36</v>
      </c>
      <c r="H258" s="9" t="s">
        <v>915</v>
      </c>
      <c r="I258" s="9" t="s">
        <v>19</v>
      </c>
      <c r="J258" s="9" t="s">
        <v>19</v>
      </c>
      <c r="K258" s="13" t="s">
        <v>20</v>
      </c>
      <c r="L258" s="14" t="s">
        <v>61</v>
      </c>
      <c r="M258" s="15">
        <v>12315</v>
      </c>
    </row>
    <row r="259" customHeight="1" spans="1:13">
      <c r="A259" s="8">
        <v>258</v>
      </c>
      <c r="B259" s="9" t="s">
        <v>916</v>
      </c>
      <c r="C259" s="9" t="s">
        <v>14</v>
      </c>
      <c r="D259" s="9" t="s">
        <v>917</v>
      </c>
      <c r="E259" s="12">
        <v>45104</v>
      </c>
      <c r="F259" s="9" t="s">
        <v>19</v>
      </c>
      <c r="G259" s="9" t="s">
        <v>17</v>
      </c>
      <c r="H259" s="9" t="s">
        <v>918</v>
      </c>
      <c r="I259" s="9" t="s">
        <v>19</v>
      </c>
      <c r="J259" s="9" t="s">
        <v>19</v>
      </c>
      <c r="K259" s="13" t="s">
        <v>20</v>
      </c>
      <c r="L259" s="14" t="s">
        <v>32</v>
      </c>
      <c r="M259" s="15">
        <v>12315</v>
      </c>
    </row>
    <row r="260" customHeight="1" spans="1:13">
      <c r="A260" s="8">
        <v>259</v>
      </c>
      <c r="B260" s="9" t="s">
        <v>919</v>
      </c>
      <c r="C260" s="9" t="s">
        <v>78</v>
      </c>
      <c r="D260" s="9" t="s">
        <v>920</v>
      </c>
      <c r="E260" s="12">
        <v>45104</v>
      </c>
      <c r="F260" s="9" t="s">
        <v>19</v>
      </c>
      <c r="G260" s="9" t="s">
        <v>36</v>
      </c>
      <c r="H260" s="9" t="s">
        <v>921</v>
      </c>
      <c r="I260" s="9" t="s">
        <v>19</v>
      </c>
      <c r="J260" s="9" t="s">
        <v>19</v>
      </c>
      <c r="K260" s="13" t="s">
        <v>20</v>
      </c>
      <c r="L260" s="14" t="s">
        <v>170</v>
      </c>
      <c r="M260" s="15">
        <v>12315</v>
      </c>
    </row>
    <row r="261" customHeight="1" spans="1:13">
      <c r="A261" s="8">
        <v>260</v>
      </c>
      <c r="B261" s="9" t="s">
        <v>922</v>
      </c>
      <c r="C261" s="9" t="s">
        <v>28</v>
      </c>
      <c r="D261" s="9" t="s">
        <v>923</v>
      </c>
      <c r="E261" s="12">
        <v>45105</v>
      </c>
      <c r="F261" s="9" t="s">
        <v>19</v>
      </c>
      <c r="G261" s="9" t="s">
        <v>899</v>
      </c>
      <c r="H261" s="9" t="s">
        <v>924</v>
      </c>
      <c r="I261" s="9" t="s">
        <v>19</v>
      </c>
      <c r="J261" s="9" t="s">
        <v>19</v>
      </c>
      <c r="K261" s="13" t="s">
        <v>20</v>
      </c>
      <c r="L261" s="14" t="s">
        <v>50</v>
      </c>
      <c r="M261" s="15">
        <v>12315</v>
      </c>
    </row>
    <row r="262" customHeight="1" spans="1:13">
      <c r="A262" s="8">
        <v>261</v>
      </c>
      <c r="B262" s="9" t="s">
        <v>925</v>
      </c>
      <c r="C262" s="9" t="s">
        <v>34</v>
      </c>
      <c r="D262" s="9" t="s">
        <v>926</v>
      </c>
      <c r="E262" s="12">
        <v>45104</v>
      </c>
      <c r="F262" s="9" t="s">
        <v>19</v>
      </c>
      <c r="G262" s="9" t="s">
        <v>36</v>
      </c>
      <c r="H262" s="9" t="s">
        <v>927</v>
      </c>
      <c r="I262" s="9" t="s">
        <v>19</v>
      </c>
      <c r="J262" s="9" t="s">
        <v>19</v>
      </c>
      <c r="K262" s="13" t="s">
        <v>20</v>
      </c>
      <c r="L262" s="14" t="s">
        <v>61</v>
      </c>
      <c r="M262" s="15">
        <v>12315</v>
      </c>
    </row>
    <row r="263" customHeight="1" spans="1:13">
      <c r="A263" s="8">
        <v>262</v>
      </c>
      <c r="B263" s="9" t="s">
        <v>928</v>
      </c>
      <c r="C263" s="9" t="s">
        <v>14</v>
      </c>
      <c r="D263" s="9" t="s">
        <v>929</v>
      </c>
      <c r="E263" s="12">
        <v>45104</v>
      </c>
      <c r="F263" s="9" t="s">
        <v>19</v>
      </c>
      <c r="G263" s="9" t="s">
        <v>17</v>
      </c>
      <c r="H263" s="9" t="s">
        <v>930</v>
      </c>
      <c r="I263" s="9" t="s">
        <v>19</v>
      </c>
      <c r="J263" s="9" t="s">
        <v>19</v>
      </c>
      <c r="K263" s="13" t="s">
        <v>20</v>
      </c>
      <c r="L263" s="14" t="s">
        <v>61</v>
      </c>
      <c r="M263" s="15">
        <v>12315</v>
      </c>
    </row>
    <row r="264" customHeight="1" spans="1:13">
      <c r="A264" s="8">
        <v>263</v>
      </c>
      <c r="B264" s="9" t="s">
        <v>931</v>
      </c>
      <c r="C264" s="9" t="s">
        <v>14</v>
      </c>
      <c r="D264" s="9" t="s">
        <v>932</v>
      </c>
      <c r="E264" s="12">
        <v>45104</v>
      </c>
      <c r="F264" s="9" t="s">
        <v>19</v>
      </c>
      <c r="G264" s="9" t="s">
        <v>36</v>
      </c>
      <c r="H264" s="9" t="s">
        <v>933</v>
      </c>
      <c r="I264" s="9" t="s">
        <v>19</v>
      </c>
      <c r="J264" s="9" t="s">
        <v>19</v>
      </c>
      <c r="K264" s="13" t="s">
        <v>20</v>
      </c>
      <c r="L264" s="14" t="s">
        <v>165</v>
      </c>
      <c r="M264" s="15">
        <v>12315</v>
      </c>
    </row>
    <row r="265" customHeight="1" spans="1:13">
      <c r="A265" s="8">
        <v>264</v>
      </c>
      <c r="B265" s="9" t="s">
        <v>934</v>
      </c>
      <c r="C265" s="9" t="s">
        <v>14</v>
      </c>
      <c r="D265" s="9" t="s">
        <v>935</v>
      </c>
      <c r="E265" s="12">
        <v>45105</v>
      </c>
      <c r="F265" s="9" t="s">
        <v>19</v>
      </c>
      <c r="G265" s="9" t="s">
        <v>325</v>
      </c>
      <c r="H265" s="9" t="s">
        <v>936</v>
      </c>
      <c r="I265" s="9" t="s">
        <v>19</v>
      </c>
      <c r="J265" s="9" t="s">
        <v>19</v>
      </c>
      <c r="K265" s="13" t="s">
        <v>20</v>
      </c>
      <c r="L265" s="14" t="s">
        <v>191</v>
      </c>
      <c r="M265" s="15">
        <v>12315</v>
      </c>
    </row>
    <row r="266" customHeight="1" spans="1:13">
      <c r="A266" s="8">
        <v>265</v>
      </c>
      <c r="B266" s="9" t="s">
        <v>937</v>
      </c>
      <c r="C266" s="9" t="s">
        <v>28</v>
      </c>
      <c r="D266" s="9" t="s">
        <v>938</v>
      </c>
      <c r="E266" s="12">
        <v>45105</v>
      </c>
      <c r="F266" s="9" t="s">
        <v>19</v>
      </c>
      <c r="G266" s="9" t="s">
        <v>899</v>
      </c>
      <c r="H266" s="9" t="s">
        <v>939</v>
      </c>
      <c r="I266" s="9" t="s">
        <v>19</v>
      </c>
      <c r="J266" s="9" t="s">
        <v>19</v>
      </c>
      <c r="K266" s="13" t="s">
        <v>20</v>
      </c>
      <c r="L266" s="14" t="s">
        <v>205</v>
      </c>
      <c r="M266" s="15">
        <v>12315</v>
      </c>
    </row>
    <row r="267" customHeight="1" spans="1:13">
      <c r="A267" s="8">
        <v>266</v>
      </c>
      <c r="B267" s="9" t="s">
        <v>940</v>
      </c>
      <c r="C267" s="9" t="s">
        <v>14</v>
      </c>
      <c r="D267" s="9" t="s">
        <v>941</v>
      </c>
      <c r="E267" s="12">
        <v>45105</v>
      </c>
      <c r="F267" s="9" t="s">
        <v>942</v>
      </c>
      <c r="G267" s="9" t="s">
        <v>899</v>
      </c>
      <c r="H267" s="9" t="s">
        <v>943</v>
      </c>
      <c r="I267" s="9" t="s">
        <v>19</v>
      </c>
      <c r="J267" s="9" t="s">
        <v>19</v>
      </c>
      <c r="K267" s="13" t="s">
        <v>20</v>
      </c>
      <c r="L267" s="14" t="s">
        <v>205</v>
      </c>
      <c r="M267" s="15">
        <v>12315</v>
      </c>
    </row>
    <row r="268" customHeight="1" spans="1:13">
      <c r="A268" s="8">
        <v>267</v>
      </c>
      <c r="B268" s="9" t="s">
        <v>944</v>
      </c>
      <c r="C268" s="9" t="s">
        <v>14</v>
      </c>
      <c r="D268" s="9" t="s">
        <v>945</v>
      </c>
      <c r="E268" s="12">
        <v>45104</v>
      </c>
      <c r="F268" s="9" t="s">
        <v>19</v>
      </c>
      <c r="G268" s="9" t="s">
        <v>946</v>
      </c>
      <c r="H268" s="9" t="s">
        <v>947</v>
      </c>
      <c r="I268" s="9" t="s">
        <v>19</v>
      </c>
      <c r="J268" s="9" t="s">
        <v>19</v>
      </c>
      <c r="K268" s="13" t="s">
        <v>20</v>
      </c>
      <c r="L268" s="14" t="s">
        <v>152</v>
      </c>
      <c r="M268" s="15">
        <v>12315</v>
      </c>
    </row>
    <row r="269" customHeight="1" spans="1:13">
      <c r="A269" s="8">
        <v>268</v>
      </c>
      <c r="B269" s="9" t="s">
        <v>948</v>
      </c>
      <c r="C269" s="9" t="s">
        <v>34</v>
      </c>
      <c r="D269" s="9" t="s">
        <v>949</v>
      </c>
      <c r="E269" s="12">
        <v>45104</v>
      </c>
      <c r="F269" s="9" t="s">
        <v>19</v>
      </c>
      <c r="G269" s="9" t="s">
        <v>36</v>
      </c>
      <c r="H269" s="9" t="s">
        <v>950</v>
      </c>
      <c r="I269" s="9" t="s">
        <v>19</v>
      </c>
      <c r="J269" s="9" t="s">
        <v>19</v>
      </c>
      <c r="K269" s="13" t="s">
        <v>20</v>
      </c>
      <c r="L269" s="14" t="s">
        <v>205</v>
      </c>
      <c r="M269" s="15">
        <v>12315</v>
      </c>
    </row>
    <row r="270" customHeight="1" spans="1:13">
      <c r="A270" s="8">
        <v>269</v>
      </c>
      <c r="B270" s="9" t="s">
        <v>951</v>
      </c>
      <c r="C270" s="9" t="s">
        <v>34</v>
      </c>
      <c r="D270" s="9" t="s">
        <v>952</v>
      </c>
      <c r="E270" s="12">
        <v>45104</v>
      </c>
      <c r="F270" s="9" t="s">
        <v>19</v>
      </c>
      <c r="G270" s="9" t="s">
        <v>305</v>
      </c>
      <c r="H270" s="9" t="s">
        <v>953</v>
      </c>
      <c r="I270" s="9" t="s">
        <v>19</v>
      </c>
      <c r="J270" s="9" t="s">
        <v>19</v>
      </c>
      <c r="K270" s="13" t="s">
        <v>20</v>
      </c>
      <c r="L270" s="14" t="s">
        <v>191</v>
      </c>
      <c r="M270" s="15">
        <v>12315</v>
      </c>
    </row>
    <row r="271" customHeight="1" spans="1:13">
      <c r="A271" s="8">
        <v>270</v>
      </c>
      <c r="B271" s="9" t="s">
        <v>954</v>
      </c>
      <c r="C271" s="9" t="s">
        <v>34</v>
      </c>
      <c r="D271" s="9" t="s">
        <v>955</v>
      </c>
      <c r="E271" s="12">
        <v>45104</v>
      </c>
      <c r="F271" s="9" t="s">
        <v>19</v>
      </c>
      <c r="G271" s="9" t="s">
        <v>36</v>
      </c>
      <c r="H271" s="9" t="s">
        <v>956</v>
      </c>
      <c r="I271" s="9" t="s">
        <v>19</v>
      </c>
      <c r="J271" s="9" t="s">
        <v>19</v>
      </c>
      <c r="K271" s="13" t="s">
        <v>20</v>
      </c>
      <c r="L271" s="14" t="s">
        <v>205</v>
      </c>
      <c r="M271" s="15">
        <v>12315</v>
      </c>
    </row>
    <row r="272" customHeight="1" spans="1:13">
      <c r="A272" s="8">
        <v>271</v>
      </c>
      <c r="B272" s="9" t="s">
        <v>957</v>
      </c>
      <c r="C272" s="9" t="s">
        <v>14</v>
      </c>
      <c r="D272" s="9" t="s">
        <v>958</v>
      </c>
      <c r="E272" s="12">
        <v>45104</v>
      </c>
      <c r="F272" s="9" t="s">
        <v>19</v>
      </c>
      <c r="G272" s="9" t="s">
        <v>146</v>
      </c>
      <c r="H272" s="9" t="s">
        <v>959</v>
      </c>
      <c r="I272" s="9" t="s">
        <v>19</v>
      </c>
      <c r="J272" s="9" t="s">
        <v>19</v>
      </c>
      <c r="K272" s="13" t="s">
        <v>20</v>
      </c>
      <c r="L272" s="14" t="s">
        <v>205</v>
      </c>
      <c r="M272" s="15">
        <v>12315</v>
      </c>
    </row>
    <row r="273" customHeight="1" spans="1:13">
      <c r="A273" s="8">
        <v>272</v>
      </c>
      <c r="B273" s="9" t="s">
        <v>960</v>
      </c>
      <c r="C273" s="9" t="s">
        <v>34</v>
      </c>
      <c r="D273" s="9" t="s">
        <v>961</v>
      </c>
      <c r="E273" s="12">
        <v>45103</v>
      </c>
      <c r="F273" s="9" t="s">
        <v>19</v>
      </c>
      <c r="G273" s="9" t="s">
        <v>83</v>
      </c>
      <c r="H273" s="9" t="s">
        <v>962</v>
      </c>
      <c r="I273" s="9" t="s">
        <v>19</v>
      </c>
      <c r="J273" s="9" t="s">
        <v>19</v>
      </c>
      <c r="K273" s="13" t="s">
        <v>20</v>
      </c>
      <c r="L273" s="14" t="s">
        <v>119</v>
      </c>
      <c r="M273" s="15">
        <v>12315</v>
      </c>
    </row>
    <row r="274" customHeight="1" spans="1:13">
      <c r="A274" s="8">
        <v>273</v>
      </c>
      <c r="B274" s="9" t="s">
        <v>963</v>
      </c>
      <c r="C274" s="9" t="s">
        <v>14</v>
      </c>
      <c r="D274" s="9" t="s">
        <v>964</v>
      </c>
      <c r="E274" s="12">
        <v>45104</v>
      </c>
      <c r="F274" s="9" t="s">
        <v>965</v>
      </c>
      <c r="G274" s="9" t="s">
        <v>175</v>
      </c>
      <c r="H274" s="9" t="s">
        <v>966</v>
      </c>
      <c r="I274" s="9" t="s">
        <v>19</v>
      </c>
      <c r="J274" s="9" t="s">
        <v>19</v>
      </c>
      <c r="K274" s="13" t="s">
        <v>20</v>
      </c>
      <c r="L274" s="14" t="s">
        <v>205</v>
      </c>
      <c r="M274" s="15">
        <v>12315</v>
      </c>
    </row>
    <row r="275" customHeight="1" spans="1:13">
      <c r="A275" s="8">
        <v>274</v>
      </c>
      <c r="B275" s="9" t="s">
        <v>967</v>
      </c>
      <c r="C275" s="9" t="s">
        <v>14</v>
      </c>
      <c r="D275" s="9" t="s">
        <v>968</v>
      </c>
      <c r="E275" s="12">
        <v>45104</v>
      </c>
      <c r="F275" s="9" t="s">
        <v>969</v>
      </c>
      <c r="G275" s="9" t="s">
        <v>175</v>
      </c>
      <c r="H275" s="9" t="s">
        <v>970</v>
      </c>
      <c r="I275" s="9" t="s">
        <v>19</v>
      </c>
      <c r="J275" s="9" t="s">
        <v>19</v>
      </c>
      <c r="K275" s="13" t="s">
        <v>20</v>
      </c>
      <c r="L275" s="14" t="s">
        <v>205</v>
      </c>
      <c r="M275" s="15">
        <v>12315</v>
      </c>
    </row>
    <row r="276" customHeight="1" spans="1:13">
      <c r="A276" s="8">
        <v>275</v>
      </c>
      <c r="B276" s="9" t="s">
        <v>971</v>
      </c>
      <c r="C276" s="9" t="s">
        <v>103</v>
      </c>
      <c r="D276" s="9" t="s">
        <v>972</v>
      </c>
      <c r="E276" s="12">
        <v>45104</v>
      </c>
      <c r="F276" s="9" t="s">
        <v>973</v>
      </c>
      <c r="G276" s="9" t="s">
        <v>175</v>
      </c>
      <c r="H276" s="9" t="s">
        <v>974</v>
      </c>
      <c r="I276" s="9" t="s">
        <v>19</v>
      </c>
      <c r="J276" s="9" t="s">
        <v>19</v>
      </c>
      <c r="K276" s="13" t="s">
        <v>20</v>
      </c>
      <c r="L276" s="14" t="s">
        <v>119</v>
      </c>
      <c r="M276" s="15">
        <v>12315</v>
      </c>
    </row>
    <row r="277" customHeight="1" spans="1:13">
      <c r="A277" s="8">
        <v>276</v>
      </c>
      <c r="B277" s="9" t="s">
        <v>975</v>
      </c>
      <c r="C277" s="9" t="s">
        <v>14</v>
      </c>
      <c r="D277" s="9" t="s">
        <v>976</v>
      </c>
      <c r="E277" s="12">
        <v>45103</v>
      </c>
      <c r="F277" s="9" t="s">
        <v>977</v>
      </c>
      <c r="G277" s="9" t="s">
        <v>17</v>
      </c>
      <c r="H277" s="9" t="s">
        <v>978</v>
      </c>
      <c r="I277" s="9" t="s">
        <v>19</v>
      </c>
      <c r="J277" s="9" t="s">
        <v>19</v>
      </c>
      <c r="K277" s="13" t="s">
        <v>20</v>
      </c>
      <c r="L277" s="14" t="s">
        <v>91</v>
      </c>
      <c r="M277" s="15">
        <v>12315</v>
      </c>
    </row>
    <row r="278" customHeight="1" spans="1:13">
      <c r="A278" s="8">
        <v>277</v>
      </c>
      <c r="B278" s="9" t="s">
        <v>979</v>
      </c>
      <c r="C278" s="9" t="s">
        <v>14</v>
      </c>
      <c r="D278" s="9" t="s">
        <v>980</v>
      </c>
      <c r="E278" s="12">
        <v>45104</v>
      </c>
      <c r="F278" s="9" t="s">
        <v>981</v>
      </c>
      <c r="G278" s="9" t="s">
        <v>175</v>
      </c>
      <c r="H278" s="9" t="s">
        <v>982</v>
      </c>
      <c r="I278" s="9" t="s">
        <v>19</v>
      </c>
      <c r="J278" s="9" t="s">
        <v>19</v>
      </c>
      <c r="K278" s="13" t="s">
        <v>20</v>
      </c>
      <c r="L278" s="14" t="s">
        <v>170</v>
      </c>
      <c r="M278" s="15">
        <v>12315</v>
      </c>
    </row>
    <row r="279" customHeight="1" spans="1:13">
      <c r="A279" s="8">
        <v>278</v>
      </c>
      <c r="B279" s="9" t="s">
        <v>983</v>
      </c>
      <c r="C279" s="9" t="s">
        <v>34</v>
      </c>
      <c r="D279" s="9" t="s">
        <v>984</v>
      </c>
      <c r="E279" s="12">
        <v>45104</v>
      </c>
      <c r="F279" s="9" t="s">
        <v>985</v>
      </c>
      <c r="G279" s="9" t="s">
        <v>175</v>
      </c>
      <c r="H279" s="9" t="s">
        <v>986</v>
      </c>
      <c r="I279" s="9" t="s">
        <v>19</v>
      </c>
      <c r="J279" s="9" t="s">
        <v>19</v>
      </c>
      <c r="K279" s="13" t="s">
        <v>20</v>
      </c>
      <c r="L279" s="14" t="s">
        <v>205</v>
      </c>
      <c r="M279" s="15">
        <v>12315</v>
      </c>
    </row>
    <row r="280" customHeight="1" spans="1:13">
      <c r="A280" s="8">
        <v>279</v>
      </c>
      <c r="B280" s="9" t="s">
        <v>987</v>
      </c>
      <c r="C280" s="9" t="s">
        <v>34</v>
      </c>
      <c r="D280" s="9" t="s">
        <v>988</v>
      </c>
      <c r="E280" s="12">
        <v>45103</v>
      </c>
      <c r="F280" s="9" t="s">
        <v>989</v>
      </c>
      <c r="G280" s="9" t="s">
        <v>17</v>
      </c>
      <c r="H280" s="9" t="s">
        <v>990</v>
      </c>
      <c r="I280" s="9" t="s">
        <v>19</v>
      </c>
      <c r="J280" s="9" t="s">
        <v>19</v>
      </c>
      <c r="K280" s="13" t="s">
        <v>20</v>
      </c>
      <c r="L280" s="14" t="s">
        <v>205</v>
      </c>
      <c r="M280" s="15">
        <v>12315</v>
      </c>
    </row>
    <row r="281" customHeight="1" spans="1:13">
      <c r="A281" s="8">
        <v>280</v>
      </c>
      <c r="B281" s="9" t="s">
        <v>991</v>
      </c>
      <c r="C281" s="9" t="s">
        <v>14</v>
      </c>
      <c r="D281" s="9" t="s">
        <v>992</v>
      </c>
      <c r="E281" s="12">
        <v>45103</v>
      </c>
      <c r="F281" s="9" t="s">
        <v>993</v>
      </c>
      <c r="G281" s="9" t="s">
        <v>17</v>
      </c>
      <c r="H281" s="9" t="s">
        <v>994</v>
      </c>
      <c r="I281" s="9" t="s">
        <v>19</v>
      </c>
      <c r="J281" s="9" t="s">
        <v>19</v>
      </c>
      <c r="K281" s="13" t="s">
        <v>20</v>
      </c>
      <c r="L281" s="14" t="s">
        <v>205</v>
      </c>
      <c r="M281" s="15">
        <v>12315</v>
      </c>
    </row>
    <row r="282" customHeight="1" spans="1:13">
      <c r="A282" s="8">
        <v>281</v>
      </c>
      <c r="B282" s="9" t="s">
        <v>995</v>
      </c>
      <c r="C282" s="9" t="s">
        <v>196</v>
      </c>
      <c r="D282" s="9" t="s">
        <v>996</v>
      </c>
      <c r="E282" s="12">
        <v>45104</v>
      </c>
      <c r="F282" s="9" t="s">
        <v>997</v>
      </c>
      <c r="G282" s="9" t="s">
        <v>175</v>
      </c>
      <c r="H282" s="9" t="s">
        <v>998</v>
      </c>
      <c r="I282" s="9" t="s">
        <v>19</v>
      </c>
      <c r="J282" s="9" t="s">
        <v>19</v>
      </c>
      <c r="K282" s="13" t="s">
        <v>20</v>
      </c>
      <c r="L282" s="14" t="s">
        <v>91</v>
      </c>
      <c r="M282" s="15">
        <v>12315</v>
      </c>
    </row>
    <row r="283" customHeight="1" spans="1:13">
      <c r="A283" s="8">
        <v>282</v>
      </c>
      <c r="B283" s="9" t="s">
        <v>999</v>
      </c>
      <c r="C283" s="9" t="s">
        <v>107</v>
      </c>
      <c r="D283" s="9" t="s">
        <v>1000</v>
      </c>
      <c r="E283" s="12">
        <v>45104</v>
      </c>
      <c r="F283" s="9" t="s">
        <v>19</v>
      </c>
      <c r="G283" s="9" t="s">
        <v>325</v>
      </c>
      <c r="H283" s="9" t="s">
        <v>1001</v>
      </c>
      <c r="I283" s="9" t="s">
        <v>19</v>
      </c>
      <c r="J283" s="9" t="s">
        <v>19</v>
      </c>
      <c r="K283" s="13" t="s">
        <v>20</v>
      </c>
      <c r="L283" s="14" t="s">
        <v>21</v>
      </c>
      <c r="M283" s="15">
        <v>12315</v>
      </c>
    </row>
    <row r="284" customHeight="1" spans="1:13">
      <c r="A284" s="8">
        <v>283</v>
      </c>
      <c r="B284" s="9" t="s">
        <v>1002</v>
      </c>
      <c r="C284" s="9" t="s">
        <v>103</v>
      </c>
      <c r="D284" s="9" t="s">
        <v>1003</v>
      </c>
      <c r="E284" s="12">
        <v>45105</v>
      </c>
      <c r="F284" s="9" t="s">
        <v>19</v>
      </c>
      <c r="G284" s="9" t="s">
        <v>899</v>
      </c>
      <c r="H284" s="9" t="s">
        <v>1004</v>
      </c>
      <c r="I284" s="9" t="s">
        <v>19</v>
      </c>
      <c r="J284" s="9" t="s">
        <v>19</v>
      </c>
      <c r="K284" s="13" t="s">
        <v>20</v>
      </c>
      <c r="L284" s="14" t="s">
        <v>21</v>
      </c>
      <c r="M284" s="15">
        <v>12315</v>
      </c>
    </row>
    <row r="285" customHeight="1" spans="1:13">
      <c r="A285" s="8">
        <v>284</v>
      </c>
      <c r="B285" s="9" t="s">
        <v>1005</v>
      </c>
      <c r="C285" s="9" t="s">
        <v>28</v>
      </c>
      <c r="D285" s="9" t="s">
        <v>1006</v>
      </c>
      <c r="E285" s="12">
        <v>45105</v>
      </c>
      <c r="F285" s="9" t="s">
        <v>19</v>
      </c>
      <c r="G285" s="9" t="s">
        <v>899</v>
      </c>
      <c r="H285" s="9" t="s">
        <v>1007</v>
      </c>
      <c r="I285" s="9" t="s">
        <v>19</v>
      </c>
      <c r="J285" s="9" t="s">
        <v>19</v>
      </c>
      <c r="K285" s="13" t="s">
        <v>20</v>
      </c>
      <c r="L285" s="14" t="s">
        <v>21</v>
      </c>
      <c r="M285" s="15">
        <v>12315</v>
      </c>
    </row>
    <row r="286" customHeight="1" spans="1:13">
      <c r="A286" s="8">
        <v>285</v>
      </c>
      <c r="B286" s="9" t="s">
        <v>1008</v>
      </c>
      <c r="C286" s="9" t="s">
        <v>34</v>
      </c>
      <c r="D286" s="9" t="s">
        <v>1009</v>
      </c>
      <c r="E286" s="12">
        <v>45105</v>
      </c>
      <c r="F286" s="9" t="s">
        <v>19</v>
      </c>
      <c r="G286" s="9" t="s">
        <v>899</v>
      </c>
      <c r="H286" s="9" t="s">
        <v>1010</v>
      </c>
      <c r="I286" s="9" t="s">
        <v>19</v>
      </c>
      <c r="J286" s="9" t="s">
        <v>19</v>
      </c>
      <c r="K286" s="13" t="s">
        <v>20</v>
      </c>
      <c r="L286" s="14" t="s">
        <v>21</v>
      </c>
      <c r="M286" s="15">
        <v>12315</v>
      </c>
    </row>
    <row r="287" customHeight="1" spans="1:13">
      <c r="A287" s="8">
        <v>286</v>
      </c>
      <c r="B287" s="9" t="s">
        <v>1011</v>
      </c>
      <c r="C287" s="9" t="s">
        <v>103</v>
      </c>
      <c r="D287" s="9" t="s">
        <v>1012</v>
      </c>
      <c r="E287" s="12">
        <v>45105</v>
      </c>
      <c r="F287" s="9" t="s">
        <v>19</v>
      </c>
      <c r="G287" s="9" t="s">
        <v>899</v>
      </c>
      <c r="H287" s="9" t="s">
        <v>1013</v>
      </c>
      <c r="I287" s="9" t="s">
        <v>19</v>
      </c>
      <c r="J287" s="9" t="s">
        <v>19</v>
      </c>
      <c r="K287" s="13" t="s">
        <v>20</v>
      </c>
      <c r="L287" s="14" t="s">
        <v>21</v>
      </c>
      <c r="M287" s="15">
        <v>12315</v>
      </c>
    </row>
    <row r="288" customHeight="1" spans="1:13">
      <c r="A288" s="8">
        <v>287</v>
      </c>
      <c r="B288" s="9" t="s">
        <v>1014</v>
      </c>
      <c r="C288" s="9" t="s">
        <v>14</v>
      </c>
      <c r="D288" s="9" t="s">
        <v>1015</v>
      </c>
      <c r="E288" s="12">
        <v>45105</v>
      </c>
      <c r="F288" s="9" t="s">
        <v>19</v>
      </c>
      <c r="G288" s="9" t="s">
        <v>899</v>
      </c>
      <c r="H288" s="9" t="s">
        <v>1016</v>
      </c>
      <c r="I288" s="9" t="s">
        <v>19</v>
      </c>
      <c r="J288" s="9" t="s">
        <v>19</v>
      </c>
      <c r="K288" s="13" t="s">
        <v>20</v>
      </c>
      <c r="L288" s="14" t="s">
        <v>119</v>
      </c>
      <c r="M288" s="15">
        <v>12315</v>
      </c>
    </row>
    <row r="289" customHeight="1" spans="1:13">
      <c r="A289" s="8">
        <v>288</v>
      </c>
      <c r="B289" s="9" t="s">
        <v>1017</v>
      </c>
      <c r="C289" s="9" t="s">
        <v>34</v>
      </c>
      <c r="D289" s="9" t="s">
        <v>1018</v>
      </c>
      <c r="E289" s="12">
        <v>45104</v>
      </c>
      <c r="F289" s="9" t="s">
        <v>19</v>
      </c>
      <c r="G289" s="9" t="s">
        <v>146</v>
      </c>
      <c r="H289" s="9" t="s">
        <v>1019</v>
      </c>
      <c r="I289" s="9" t="s">
        <v>19</v>
      </c>
      <c r="J289" s="9" t="s">
        <v>19</v>
      </c>
      <c r="K289" s="13" t="s">
        <v>20</v>
      </c>
      <c r="L289" s="14" t="s">
        <v>205</v>
      </c>
      <c r="M289" s="15">
        <v>12315</v>
      </c>
    </row>
    <row r="290" customHeight="1" spans="1:13">
      <c r="A290" s="8">
        <v>289</v>
      </c>
      <c r="B290" s="9" t="s">
        <v>1020</v>
      </c>
      <c r="C290" s="9" t="s">
        <v>1021</v>
      </c>
      <c r="D290" s="9" t="s">
        <v>1022</v>
      </c>
      <c r="E290" s="12">
        <v>45104</v>
      </c>
      <c r="F290" s="9" t="s">
        <v>19</v>
      </c>
      <c r="G290" s="9" t="s">
        <v>325</v>
      </c>
      <c r="H290" s="9" t="s">
        <v>1023</v>
      </c>
      <c r="I290" s="9" t="s">
        <v>19</v>
      </c>
      <c r="J290" s="9" t="s">
        <v>19</v>
      </c>
      <c r="K290" s="13" t="s">
        <v>20</v>
      </c>
      <c r="L290" s="14" t="s">
        <v>123</v>
      </c>
      <c r="M290" s="15">
        <v>12315</v>
      </c>
    </row>
    <row r="291" customHeight="1" spans="1:13">
      <c r="A291" s="8">
        <v>290</v>
      </c>
      <c r="B291" s="9" t="s">
        <v>1024</v>
      </c>
      <c r="C291" s="9" t="s">
        <v>14</v>
      </c>
      <c r="D291" s="9" t="s">
        <v>1025</v>
      </c>
      <c r="E291" s="12">
        <v>45105</v>
      </c>
      <c r="F291" s="9" t="s">
        <v>19</v>
      </c>
      <c r="G291" s="9" t="s">
        <v>899</v>
      </c>
      <c r="H291" s="9" t="s">
        <v>1026</v>
      </c>
      <c r="I291" s="9" t="s">
        <v>19</v>
      </c>
      <c r="J291" s="9" t="s">
        <v>19</v>
      </c>
      <c r="K291" s="13" t="s">
        <v>20</v>
      </c>
      <c r="L291" s="14" t="s">
        <v>21</v>
      </c>
      <c r="M291" s="15">
        <v>12315</v>
      </c>
    </row>
    <row r="292" customHeight="1" spans="1:13">
      <c r="A292" s="8">
        <v>291</v>
      </c>
      <c r="B292" s="9" t="s">
        <v>1027</v>
      </c>
      <c r="C292" s="9" t="s">
        <v>14</v>
      </c>
      <c r="D292" s="9" t="s">
        <v>1028</v>
      </c>
      <c r="E292" s="12">
        <v>45103</v>
      </c>
      <c r="F292" s="9" t="s">
        <v>1029</v>
      </c>
      <c r="G292" s="9" t="s">
        <v>17</v>
      </c>
      <c r="H292" s="9" t="s">
        <v>1030</v>
      </c>
      <c r="I292" s="9" t="s">
        <v>19</v>
      </c>
      <c r="J292" s="9" t="s">
        <v>19</v>
      </c>
      <c r="K292" s="13" t="s">
        <v>20</v>
      </c>
      <c r="L292" s="14" t="s">
        <v>205</v>
      </c>
      <c r="M292" s="15">
        <v>12315</v>
      </c>
    </row>
    <row r="293" customHeight="1" spans="1:13">
      <c r="A293" s="8">
        <v>292</v>
      </c>
      <c r="B293" s="9" t="s">
        <v>1031</v>
      </c>
      <c r="C293" s="9" t="s">
        <v>107</v>
      </c>
      <c r="D293" s="9" t="s">
        <v>1032</v>
      </c>
      <c r="E293" s="12">
        <v>45105</v>
      </c>
      <c r="F293" s="9" t="s">
        <v>19</v>
      </c>
      <c r="G293" s="9" t="s">
        <v>899</v>
      </c>
      <c r="H293" s="9" t="s">
        <v>1033</v>
      </c>
      <c r="I293" s="9" t="s">
        <v>19</v>
      </c>
      <c r="J293" s="9" t="s">
        <v>19</v>
      </c>
      <c r="K293" s="13" t="s">
        <v>20</v>
      </c>
      <c r="L293" s="14" t="s">
        <v>21</v>
      </c>
      <c r="M293" s="15">
        <v>12315</v>
      </c>
    </row>
    <row r="294" customHeight="1" spans="1:13">
      <c r="A294" s="8">
        <v>293</v>
      </c>
      <c r="B294" s="9" t="s">
        <v>1034</v>
      </c>
      <c r="C294" s="9" t="s">
        <v>14</v>
      </c>
      <c r="D294" s="9" t="s">
        <v>1035</v>
      </c>
      <c r="E294" s="12">
        <v>45104</v>
      </c>
      <c r="F294" s="9" t="s">
        <v>19</v>
      </c>
      <c r="G294" s="9" t="s">
        <v>146</v>
      </c>
      <c r="H294" s="9" t="s">
        <v>1036</v>
      </c>
      <c r="I294" s="9" t="s">
        <v>19</v>
      </c>
      <c r="J294" s="9" t="s">
        <v>19</v>
      </c>
      <c r="K294" s="13" t="s">
        <v>20</v>
      </c>
      <c r="L294" s="14" t="s">
        <v>205</v>
      </c>
      <c r="M294" s="15">
        <v>12315</v>
      </c>
    </row>
    <row r="295" customHeight="1" spans="1:13">
      <c r="A295" s="8">
        <v>294</v>
      </c>
      <c r="B295" s="9" t="s">
        <v>1037</v>
      </c>
      <c r="C295" s="9" t="s">
        <v>14</v>
      </c>
      <c r="D295" s="9" t="s">
        <v>1038</v>
      </c>
      <c r="E295" s="12">
        <v>45105</v>
      </c>
      <c r="F295" s="9" t="s">
        <v>19</v>
      </c>
      <c r="G295" s="9" t="s">
        <v>899</v>
      </c>
      <c r="H295" s="9" t="s">
        <v>1039</v>
      </c>
      <c r="I295" s="9" t="s">
        <v>19</v>
      </c>
      <c r="J295" s="9" t="s">
        <v>19</v>
      </c>
      <c r="K295" s="13" t="s">
        <v>20</v>
      </c>
      <c r="L295" s="14" t="s">
        <v>123</v>
      </c>
      <c r="M295" s="15">
        <v>12315</v>
      </c>
    </row>
    <row r="296" customHeight="1" spans="1:13">
      <c r="A296" s="8">
        <v>295</v>
      </c>
      <c r="B296" s="9" t="s">
        <v>1040</v>
      </c>
      <c r="C296" s="9" t="s">
        <v>14</v>
      </c>
      <c r="D296" s="9" t="s">
        <v>1041</v>
      </c>
      <c r="E296" s="12">
        <v>45103</v>
      </c>
      <c r="F296" s="9" t="s">
        <v>19</v>
      </c>
      <c r="G296" s="9" t="s">
        <v>17</v>
      </c>
      <c r="H296" s="9" t="s">
        <v>1042</v>
      </c>
      <c r="I296" s="9" t="s">
        <v>19</v>
      </c>
      <c r="J296" s="9" t="s">
        <v>19</v>
      </c>
      <c r="K296" s="13" t="s">
        <v>20</v>
      </c>
      <c r="L296" s="14" t="s">
        <v>205</v>
      </c>
      <c r="M296" s="15">
        <v>12315</v>
      </c>
    </row>
    <row r="297" customHeight="1" spans="1:13">
      <c r="A297" s="8">
        <v>296</v>
      </c>
      <c r="B297" s="9" t="s">
        <v>1043</v>
      </c>
      <c r="C297" s="9" t="s">
        <v>78</v>
      </c>
      <c r="D297" s="9" t="s">
        <v>1044</v>
      </c>
      <c r="E297" s="12">
        <v>45104</v>
      </c>
      <c r="F297" s="9" t="s">
        <v>19</v>
      </c>
      <c r="G297" s="9" t="s">
        <v>731</v>
      </c>
      <c r="H297" s="9" t="s">
        <v>1045</v>
      </c>
      <c r="I297" s="9" t="s">
        <v>19</v>
      </c>
      <c r="J297" s="9" t="s">
        <v>19</v>
      </c>
      <c r="K297" s="13" t="s">
        <v>20</v>
      </c>
      <c r="L297" s="14" t="s">
        <v>205</v>
      </c>
      <c r="M297" s="15">
        <v>12315</v>
      </c>
    </row>
    <row r="298" customHeight="1" spans="1:13">
      <c r="A298" s="8">
        <v>297</v>
      </c>
      <c r="B298" s="9" t="s">
        <v>1046</v>
      </c>
      <c r="C298" s="9" t="s">
        <v>103</v>
      </c>
      <c r="D298" s="9" t="s">
        <v>1047</v>
      </c>
      <c r="E298" s="12">
        <v>45103</v>
      </c>
      <c r="F298" s="9" t="s">
        <v>1048</v>
      </c>
      <c r="G298" s="9" t="s">
        <v>17</v>
      </c>
      <c r="H298" s="9" t="s">
        <v>1049</v>
      </c>
      <c r="I298" s="9" t="s">
        <v>19</v>
      </c>
      <c r="J298" s="9" t="s">
        <v>19</v>
      </c>
      <c r="K298" s="13" t="s">
        <v>20</v>
      </c>
      <c r="L298" s="14" t="s">
        <v>21</v>
      </c>
      <c r="M298" s="15">
        <v>12315</v>
      </c>
    </row>
    <row r="299" customHeight="1" spans="1:13">
      <c r="A299" s="8">
        <v>298</v>
      </c>
      <c r="B299" s="9" t="s">
        <v>1050</v>
      </c>
      <c r="C299" s="9" t="s">
        <v>107</v>
      </c>
      <c r="D299" s="9" t="s">
        <v>1051</v>
      </c>
      <c r="E299" s="12">
        <v>45105</v>
      </c>
      <c r="F299" s="9" t="s">
        <v>19</v>
      </c>
      <c r="G299" s="9" t="s">
        <v>899</v>
      </c>
      <c r="H299" s="9" t="s">
        <v>1052</v>
      </c>
      <c r="I299" s="9" t="s">
        <v>19</v>
      </c>
      <c r="J299" s="9" t="s">
        <v>19</v>
      </c>
      <c r="K299" s="13" t="s">
        <v>20</v>
      </c>
      <c r="L299" s="14" t="s">
        <v>21</v>
      </c>
      <c r="M299" s="15">
        <v>12315</v>
      </c>
    </row>
    <row r="300" customHeight="1" spans="1:13">
      <c r="A300" s="8">
        <v>299</v>
      </c>
      <c r="B300" s="9" t="s">
        <v>1053</v>
      </c>
      <c r="C300" s="9" t="s">
        <v>14</v>
      </c>
      <c r="D300" s="9" t="s">
        <v>1054</v>
      </c>
      <c r="E300" s="12">
        <v>45105</v>
      </c>
      <c r="F300" s="9" t="s">
        <v>19</v>
      </c>
      <c r="G300" s="9" t="s">
        <v>899</v>
      </c>
      <c r="H300" s="9" t="s">
        <v>1055</v>
      </c>
      <c r="I300" s="9" t="s">
        <v>19</v>
      </c>
      <c r="J300" s="9" t="s">
        <v>19</v>
      </c>
      <c r="K300" s="13" t="s">
        <v>20</v>
      </c>
      <c r="L300" s="14" t="s">
        <v>21</v>
      </c>
      <c r="M300" s="15">
        <v>12315</v>
      </c>
    </row>
    <row r="301" customHeight="1" spans="1:13">
      <c r="A301" s="8">
        <v>300</v>
      </c>
      <c r="B301" s="9" t="s">
        <v>1056</v>
      </c>
      <c r="C301" s="9" t="s">
        <v>14</v>
      </c>
      <c r="D301" s="9" t="s">
        <v>1057</v>
      </c>
      <c r="E301" s="12">
        <v>45105</v>
      </c>
      <c r="F301" s="9" t="s">
        <v>19</v>
      </c>
      <c r="G301" s="9" t="s">
        <v>899</v>
      </c>
      <c r="H301" s="9" t="s">
        <v>1058</v>
      </c>
      <c r="I301" s="9" t="s">
        <v>19</v>
      </c>
      <c r="J301" s="9" t="s">
        <v>19</v>
      </c>
      <c r="K301" s="13" t="s">
        <v>20</v>
      </c>
      <c r="L301" s="14" t="s">
        <v>21</v>
      </c>
      <c r="M301" s="15">
        <v>12315</v>
      </c>
    </row>
    <row r="302" customHeight="1" spans="1:13">
      <c r="A302" s="8">
        <v>301</v>
      </c>
      <c r="B302" s="9" t="s">
        <v>1059</v>
      </c>
      <c r="C302" s="9" t="s">
        <v>34</v>
      </c>
      <c r="D302" s="9" t="s">
        <v>1060</v>
      </c>
      <c r="E302" s="12">
        <v>45103</v>
      </c>
      <c r="F302" s="9" t="s">
        <v>1061</v>
      </c>
      <c r="G302" s="9" t="s">
        <v>17</v>
      </c>
      <c r="H302" s="9" t="s">
        <v>1062</v>
      </c>
      <c r="I302" s="9" t="s">
        <v>19</v>
      </c>
      <c r="J302" s="9" t="s">
        <v>19</v>
      </c>
      <c r="K302" s="13" t="s">
        <v>20</v>
      </c>
      <c r="L302" s="14" t="s">
        <v>205</v>
      </c>
      <c r="M302" s="15">
        <v>12315</v>
      </c>
    </row>
    <row r="303" customHeight="1" spans="1:13">
      <c r="A303" s="8">
        <v>302</v>
      </c>
      <c r="B303" s="9" t="s">
        <v>1063</v>
      </c>
      <c r="C303" s="9" t="s">
        <v>14</v>
      </c>
      <c r="D303" s="9" t="s">
        <v>1064</v>
      </c>
      <c r="E303" s="12">
        <v>45103</v>
      </c>
      <c r="F303" s="9" t="s">
        <v>19</v>
      </c>
      <c r="G303" s="9" t="s">
        <v>146</v>
      </c>
      <c r="H303" s="9" t="s">
        <v>1065</v>
      </c>
      <c r="I303" s="9" t="s">
        <v>19</v>
      </c>
      <c r="J303" s="9" t="s">
        <v>19</v>
      </c>
      <c r="K303" s="13" t="s">
        <v>20</v>
      </c>
      <c r="L303" s="14" t="s">
        <v>21</v>
      </c>
      <c r="M303" s="15">
        <v>12315</v>
      </c>
    </row>
    <row r="304" customHeight="1" spans="1:13">
      <c r="A304" s="8">
        <v>303</v>
      </c>
      <c r="B304" s="9" t="s">
        <v>1066</v>
      </c>
      <c r="C304" s="9" t="s">
        <v>14</v>
      </c>
      <c r="D304" s="9" t="s">
        <v>1067</v>
      </c>
      <c r="E304" s="12">
        <v>45104</v>
      </c>
      <c r="F304" s="9" t="s">
        <v>19</v>
      </c>
      <c r="G304" s="9" t="s">
        <v>325</v>
      </c>
      <c r="H304" s="9" t="s">
        <v>1068</v>
      </c>
      <c r="I304" s="9" t="s">
        <v>19</v>
      </c>
      <c r="J304" s="9" t="s">
        <v>19</v>
      </c>
      <c r="K304" s="13" t="s">
        <v>20</v>
      </c>
      <c r="L304" s="14" t="s">
        <v>205</v>
      </c>
      <c r="M304" s="15">
        <v>12315</v>
      </c>
    </row>
    <row r="305" customHeight="1" spans="1:13">
      <c r="A305" s="8">
        <v>304</v>
      </c>
      <c r="B305" s="9" t="s">
        <v>1069</v>
      </c>
      <c r="C305" s="9" t="s">
        <v>107</v>
      </c>
      <c r="D305" s="9" t="s">
        <v>1070</v>
      </c>
      <c r="E305" s="12">
        <v>45105</v>
      </c>
      <c r="F305" s="9" t="s">
        <v>19</v>
      </c>
      <c r="G305" s="9" t="s">
        <v>899</v>
      </c>
      <c r="H305" s="9" t="s">
        <v>1071</v>
      </c>
      <c r="I305" s="9" t="s">
        <v>19</v>
      </c>
      <c r="J305" s="9" t="s">
        <v>19</v>
      </c>
      <c r="K305" s="13" t="s">
        <v>20</v>
      </c>
      <c r="L305" s="14" t="s">
        <v>21</v>
      </c>
      <c r="M305" s="15">
        <v>12315</v>
      </c>
    </row>
    <row r="306" customHeight="1" spans="1:13">
      <c r="A306" s="8">
        <v>305</v>
      </c>
      <c r="B306" s="9" t="s">
        <v>1072</v>
      </c>
      <c r="C306" s="9" t="s">
        <v>78</v>
      </c>
      <c r="D306" s="9" t="s">
        <v>1073</v>
      </c>
      <c r="E306" s="12">
        <v>45105</v>
      </c>
      <c r="F306" s="9" t="s">
        <v>19</v>
      </c>
      <c r="G306" s="9" t="s">
        <v>899</v>
      </c>
      <c r="H306" s="9" t="s">
        <v>1074</v>
      </c>
      <c r="I306" s="9" t="s">
        <v>19</v>
      </c>
      <c r="J306" s="9" t="s">
        <v>19</v>
      </c>
      <c r="K306" s="13" t="s">
        <v>20</v>
      </c>
      <c r="L306" s="14" t="s">
        <v>170</v>
      </c>
      <c r="M306" s="15">
        <v>12315</v>
      </c>
    </row>
    <row r="307" customHeight="1" spans="1:13">
      <c r="A307" s="8">
        <v>306</v>
      </c>
      <c r="B307" s="9" t="s">
        <v>1075</v>
      </c>
      <c r="C307" s="9" t="s">
        <v>14</v>
      </c>
      <c r="D307" s="9" t="s">
        <v>1076</v>
      </c>
      <c r="E307" s="12">
        <v>45105</v>
      </c>
      <c r="F307" s="9" t="s">
        <v>19</v>
      </c>
      <c r="G307" s="9" t="s">
        <v>899</v>
      </c>
      <c r="H307" s="9" t="s">
        <v>1077</v>
      </c>
      <c r="I307" s="9" t="s">
        <v>19</v>
      </c>
      <c r="J307" s="9" t="s">
        <v>19</v>
      </c>
      <c r="K307" s="13" t="s">
        <v>20</v>
      </c>
      <c r="L307" s="14" t="s">
        <v>21</v>
      </c>
      <c r="M307" s="15">
        <v>12315</v>
      </c>
    </row>
    <row r="308" customHeight="1" spans="1:13">
      <c r="A308" s="8">
        <v>307</v>
      </c>
      <c r="B308" s="9" t="s">
        <v>1078</v>
      </c>
      <c r="C308" s="9" t="s">
        <v>34</v>
      </c>
      <c r="D308" s="9" t="s">
        <v>1079</v>
      </c>
      <c r="E308" s="12">
        <v>45105</v>
      </c>
      <c r="F308" s="9" t="s">
        <v>19</v>
      </c>
      <c r="G308" s="9" t="s">
        <v>899</v>
      </c>
      <c r="H308" s="9" t="s">
        <v>1080</v>
      </c>
      <c r="I308" s="9" t="s">
        <v>19</v>
      </c>
      <c r="J308" s="9" t="s">
        <v>19</v>
      </c>
      <c r="K308" s="13" t="s">
        <v>20</v>
      </c>
      <c r="L308" s="14" t="s">
        <v>21</v>
      </c>
      <c r="M308" s="15">
        <v>12315</v>
      </c>
    </row>
    <row r="309" customHeight="1" spans="1:13">
      <c r="A309" s="8">
        <v>308</v>
      </c>
      <c r="B309" s="9" t="s">
        <v>1081</v>
      </c>
      <c r="C309" s="9" t="s">
        <v>34</v>
      </c>
      <c r="D309" s="9" t="s">
        <v>1082</v>
      </c>
      <c r="E309" s="12">
        <v>45105</v>
      </c>
      <c r="F309" s="9" t="s">
        <v>19</v>
      </c>
      <c r="G309" s="9" t="s">
        <v>899</v>
      </c>
      <c r="H309" s="9" t="s">
        <v>1083</v>
      </c>
      <c r="I309" s="9" t="s">
        <v>19</v>
      </c>
      <c r="J309" s="9" t="s">
        <v>19</v>
      </c>
      <c r="K309" s="13" t="s">
        <v>20</v>
      </c>
      <c r="L309" s="14" t="s">
        <v>56</v>
      </c>
      <c r="M309" s="15">
        <v>12315</v>
      </c>
    </row>
    <row r="310" customHeight="1" spans="1:13">
      <c r="A310" s="8">
        <v>309</v>
      </c>
      <c r="B310" s="9" t="s">
        <v>1084</v>
      </c>
      <c r="C310" s="9" t="s">
        <v>23</v>
      </c>
      <c r="D310" s="9" t="s">
        <v>1085</v>
      </c>
      <c r="E310" s="12">
        <v>45103</v>
      </c>
      <c r="F310" s="9" t="s">
        <v>19</v>
      </c>
      <c r="G310" s="9" t="s">
        <v>354</v>
      </c>
      <c r="H310" s="9" t="s">
        <v>1086</v>
      </c>
      <c r="I310" s="9" t="s">
        <v>19</v>
      </c>
      <c r="J310" s="9" t="s">
        <v>19</v>
      </c>
      <c r="K310" s="13" t="s">
        <v>20</v>
      </c>
      <c r="L310" s="14" t="s">
        <v>21</v>
      </c>
      <c r="M310" s="15">
        <v>12315</v>
      </c>
    </row>
    <row r="311" customHeight="1" spans="1:13">
      <c r="A311" s="8">
        <v>310</v>
      </c>
      <c r="B311" s="9" t="s">
        <v>1087</v>
      </c>
      <c r="C311" s="9" t="s">
        <v>14</v>
      </c>
      <c r="D311" s="9" t="s">
        <v>1088</v>
      </c>
      <c r="E311" s="12">
        <v>45104</v>
      </c>
      <c r="F311" s="9" t="s">
        <v>1089</v>
      </c>
      <c r="G311" s="9" t="s">
        <v>175</v>
      </c>
      <c r="H311" s="9" t="s">
        <v>1090</v>
      </c>
      <c r="I311" s="9" t="s">
        <v>19</v>
      </c>
      <c r="J311" s="9" t="s">
        <v>19</v>
      </c>
      <c r="K311" s="13" t="s">
        <v>20</v>
      </c>
      <c r="L311" s="14" t="s">
        <v>21</v>
      </c>
      <c r="M311" s="15">
        <v>12315</v>
      </c>
    </row>
    <row r="312" customHeight="1" spans="1:13">
      <c r="A312" s="8">
        <v>311</v>
      </c>
      <c r="B312" s="9" t="s">
        <v>1091</v>
      </c>
      <c r="C312" s="9" t="s">
        <v>14</v>
      </c>
      <c r="D312" s="9" t="s">
        <v>1092</v>
      </c>
      <c r="E312" s="12">
        <v>45104</v>
      </c>
      <c r="F312" s="9" t="s">
        <v>19</v>
      </c>
      <c r="G312" s="9" t="s">
        <v>325</v>
      </c>
      <c r="H312" s="9" t="s">
        <v>1093</v>
      </c>
      <c r="I312" s="9" t="s">
        <v>19</v>
      </c>
      <c r="J312" s="9" t="s">
        <v>19</v>
      </c>
      <c r="K312" s="13" t="s">
        <v>20</v>
      </c>
      <c r="L312" s="14" t="s">
        <v>21</v>
      </c>
      <c r="M312" s="15">
        <v>12315</v>
      </c>
    </row>
    <row r="313" customHeight="1" spans="1:13">
      <c r="A313" s="8">
        <v>312</v>
      </c>
      <c r="B313" s="9" t="s">
        <v>1094</v>
      </c>
      <c r="C313" s="9" t="s">
        <v>1095</v>
      </c>
      <c r="D313" s="9" t="s">
        <v>1096</v>
      </c>
      <c r="E313" s="12">
        <v>45105</v>
      </c>
      <c r="F313" s="9" t="s">
        <v>1097</v>
      </c>
      <c r="G313" s="9" t="s">
        <v>899</v>
      </c>
      <c r="H313" s="9" t="s">
        <v>1098</v>
      </c>
      <c r="I313" s="9" t="s">
        <v>19</v>
      </c>
      <c r="J313" s="9" t="s">
        <v>19</v>
      </c>
      <c r="K313" s="13" t="s">
        <v>20</v>
      </c>
      <c r="L313" s="14" t="s">
        <v>119</v>
      </c>
      <c r="M313" s="15">
        <v>12315</v>
      </c>
    </row>
    <row r="314" customHeight="1" spans="1:13">
      <c r="A314" s="8">
        <v>313</v>
      </c>
      <c r="B314" s="9" t="s">
        <v>1099</v>
      </c>
      <c r="C314" s="9" t="s">
        <v>103</v>
      </c>
      <c r="D314" s="9" t="s">
        <v>1100</v>
      </c>
      <c r="E314" s="12">
        <v>45103</v>
      </c>
      <c r="F314" s="9" t="s">
        <v>19</v>
      </c>
      <c r="G314" s="9" t="s">
        <v>17</v>
      </c>
      <c r="H314" s="9" t="s">
        <v>1101</v>
      </c>
      <c r="I314" s="9" t="s">
        <v>19</v>
      </c>
      <c r="J314" s="9" t="s">
        <v>19</v>
      </c>
      <c r="K314" s="13" t="s">
        <v>20</v>
      </c>
      <c r="L314" s="14" t="s">
        <v>119</v>
      </c>
      <c r="M314" s="15">
        <v>12315</v>
      </c>
    </row>
    <row r="315" customHeight="1" spans="1:13">
      <c r="A315" s="8">
        <v>314</v>
      </c>
      <c r="B315" s="9" t="s">
        <v>1102</v>
      </c>
      <c r="C315" s="9" t="s">
        <v>34</v>
      </c>
      <c r="D315" s="9" t="s">
        <v>1103</v>
      </c>
      <c r="E315" s="12">
        <v>45103</v>
      </c>
      <c r="F315" s="9" t="s">
        <v>19</v>
      </c>
      <c r="G315" s="9" t="s">
        <v>354</v>
      </c>
      <c r="H315" s="9" t="s">
        <v>1104</v>
      </c>
      <c r="I315" s="9" t="s">
        <v>19</v>
      </c>
      <c r="J315" s="9" t="s">
        <v>19</v>
      </c>
      <c r="K315" s="13" t="s">
        <v>20</v>
      </c>
      <c r="L315" s="14" t="s">
        <v>119</v>
      </c>
      <c r="M315" s="15">
        <v>12315</v>
      </c>
    </row>
    <row r="316" customHeight="1" spans="1:13">
      <c r="A316" s="8">
        <v>315</v>
      </c>
      <c r="B316" s="9" t="s">
        <v>1105</v>
      </c>
      <c r="C316" s="9" t="s">
        <v>1106</v>
      </c>
      <c r="D316" s="9" t="s">
        <v>1107</v>
      </c>
      <c r="E316" s="12">
        <v>45103</v>
      </c>
      <c r="F316" s="9" t="s">
        <v>19</v>
      </c>
      <c r="G316" s="9" t="s">
        <v>30</v>
      </c>
      <c r="H316" s="9" t="s">
        <v>1108</v>
      </c>
      <c r="I316" s="9" t="s">
        <v>19</v>
      </c>
      <c r="J316" s="9" t="s">
        <v>19</v>
      </c>
      <c r="K316" s="13" t="s">
        <v>20</v>
      </c>
      <c r="L316" s="14" t="s">
        <v>1109</v>
      </c>
      <c r="M316" s="15">
        <v>12315</v>
      </c>
    </row>
    <row r="317" customHeight="1" spans="1:13">
      <c r="A317" s="8">
        <v>316</v>
      </c>
      <c r="B317" s="9" t="s">
        <v>1110</v>
      </c>
      <c r="C317" s="9" t="s">
        <v>14</v>
      </c>
      <c r="D317" s="9" t="s">
        <v>1111</v>
      </c>
      <c r="E317" s="12">
        <v>45103</v>
      </c>
      <c r="F317" s="9" t="s">
        <v>19</v>
      </c>
      <c r="G317" s="9" t="s">
        <v>36</v>
      </c>
      <c r="H317" s="9" t="s">
        <v>1112</v>
      </c>
      <c r="I317" s="9" t="s">
        <v>19</v>
      </c>
      <c r="J317" s="9" t="s">
        <v>19</v>
      </c>
      <c r="K317" s="13" t="s">
        <v>20</v>
      </c>
      <c r="L317" s="14" t="s">
        <v>1109</v>
      </c>
      <c r="M317" s="15">
        <v>12315</v>
      </c>
    </row>
    <row r="318" customHeight="1" spans="1:13">
      <c r="A318" s="8">
        <v>317</v>
      </c>
      <c r="B318" s="9" t="s">
        <v>1113</v>
      </c>
      <c r="C318" s="9" t="s">
        <v>34</v>
      </c>
      <c r="D318" s="9" t="s">
        <v>1114</v>
      </c>
      <c r="E318" s="12">
        <v>45103</v>
      </c>
      <c r="F318" s="9" t="s">
        <v>19</v>
      </c>
      <c r="G318" s="9" t="s">
        <v>30</v>
      </c>
      <c r="H318" s="9" t="s">
        <v>1115</v>
      </c>
      <c r="I318" s="9" t="s">
        <v>19</v>
      </c>
      <c r="J318" s="9" t="s">
        <v>19</v>
      </c>
      <c r="K318" s="13" t="s">
        <v>20</v>
      </c>
      <c r="L318" s="14" t="s">
        <v>165</v>
      </c>
      <c r="M318" s="15">
        <v>12315</v>
      </c>
    </row>
    <row r="319" customHeight="1" spans="1:13">
      <c r="A319" s="8">
        <v>318</v>
      </c>
      <c r="B319" s="9" t="s">
        <v>1116</v>
      </c>
      <c r="C319" s="9" t="s">
        <v>14</v>
      </c>
      <c r="D319" s="9" t="s">
        <v>1117</v>
      </c>
      <c r="E319" s="12">
        <v>45103</v>
      </c>
      <c r="F319" s="9" t="s">
        <v>19</v>
      </c>
      <c r="G319" s="9" t="s">
        <v>30</v>
      </c>
      <c r="H319" s="9" t="s">
        <v>1118</v>
      </c>
      <c r="I319" s="9" t="s">
        <v>19</v>
      </c>
      <c r="J319" s="9" t="s">
        <v>19</v>
      </c>
      <c r="K319" s="13" t="s">
        <v>20</v>
      </c>
      <c r="L319" s="14" t="s">
        <v>165</v>
      </c>
      <c r="M319" s="15">
        <v>12315</v>
      </c>
    </row>
    <row r="320" customHeight="1" spans="1:13">
      <c r="A320" s="8">
        <v>319</v>
      </c>
      <c r="B320" s="9" t="s">
        <v>1119</v>
      </c>
      <c r="C320" s="9" t="s">
        <v>14</v>
      </c>
      <c r="D320" s="9" t="s">
        <v>1120</v>
      </c>
      <c r="E320" s="12">
        <v>45103</v>
      </c>
      <c r="F320" s="9" t="s">
        <v>19</v>
      </c>
      <c r="G320" s="9" t="s">
        <v>36</v>
      </c>
      <c r="H320" s="9" t="s">
        <v>1121</v>
      </c>
      <c r="I320" s="9" t="s">
        <v>19</v>
      </c>
      <c r="J320" s="9" t="s">
        <v>19</v>
      </c>
      <c r="K320" s="13" t="s">
        <v>20</v>
      </c>
      <c r="L320" s="14" t="s">
        <v>165</v>
      </c>
      <c r="M320" s="15">
        <v>12315</v>
      </c>
    </row>
    <row r="321" customHeight="1" spans="1:13">
      <c r="A321" s="8">
        <v>320</v>
      </c>
      <c r="B321" s="9" t="s">
        <v>1122</v>
      </c>
      <c r="C321" s="9" t="s">
        <v>14</v>
      </c>
      <c r="D321" s="9" t="s">
        <v>1123</v>
      </c>
      <c r="E321" s="12">
        <v>45103</v>
      </c>
      <c r="F321" s="9" t="s">
        <v>19</v>
      </c>
      <c r="G321" s="9" t="s">
        <v>30</v>
      </c>
      <c r="H321" s="9" t="s">
        <v>1124</v>
      </c>
      <c r="I321" s="9" t="s">
        <v>19</v>
      </c>
      <c r="J321" s="9" t="s">
        <v>19</v>
      </c>
      <c r="K321" s="13" t="s">
        <v>20</v>
      </c>
      <c r="L321" s="14" t="s">
        <v>170</v>
      </c>
      <c r="M321" s="15">
        <v>12315</v>
      </c>
    </row>
    <row r="322" customHeight="1" spans="1:13">
      <c r="A322" s="8">
        <v>321</v>
      </c>
      <c r="B322" s="9" t="s">
        <v>1125</v>
      </c>
      <c r="C322" s="9" t="s">
        <v>14</v>
      </c>
      <c r="D322" s="9" t="s">
        <v>1126</v>
      </c>
      <c r="E322" s="12">
        <v>45103</v>
      </c>
      <c r="F322" s="9" t="s">
        <v>19</v>
      </c>
      <c r="G322" s="9" t="s">
        <v>36</v>
      </c>
      <c r="H322" s="9" t="s">
        <v>1127</v>
      </c>
      <c r="I322" s="9" t="s">
        <v>19</v>
      </c>
      <c r="J322" s="9" t="s">
        <v>19</v>
      </c>
      <c r="K322" s="13" t="s">
        <v>20</v>
      </c>
      <c r="L322" s="14" t="s">
        <v>32</v>
      </c>
      <c r="M322" s="15">
        <v>12315</v>
      </c>
    </row>
    <row r="323" customHeight="1" spans="1:13">
      <c r="A323" s="8">
        <v>322</v>
      </c>
      <c r="B323" s="9" t="s">
        <v>1128</v>
      </c>
      <c r="C323" s="9" t="s">
        <v>34</v>
      </c>
      <c r="D323" s="9" t="s">
        <v>1129</v>
      </c>
      <c r="E323" s="12">
        <v>45103</v>
      </c>
      <c r="F323" s="9" t="s">
        <v>19</v>
      </c>
      <c r="G323" s="9" t="s">
        <v>54</v>
      </c>
      <c r="H323" s="9" t="s">
        <v>1130</v>
      </c>
      <c r="I323" s="9" t="s">
        <v>19</v>
      </c>
      <c r="J323" s="9" t="s">
        <v>19</v>
      </c>
      <c r="K323" s="13" t="s">
        <v>20</v>
      </c>
      <c r="L323" s="14" t="s">
        <v>1109</v>
      </c>
      <c r="M323" s="15">
        <v>12315</v>
      </c>
    </row>
    <row r="324" customHeight="1" spans="1:13">
      <c r="A324" s="8">
        <v>323</v>
      </c>
      <c r="B324" s="9" t="s">
        <v>1131</v>
      </c>
      <c r="C324" s="9" t="s">
        <v>34</v>
      </c>
      <c r="D324" s="9" t="s">
        <v>1132</v>
      </c>
      <c r="E324" s="12">
        <v>45103</v>
      </c>
      <c r="F324" s="9" t="s">
        <v>19</v>
      </c>
      <c r="G324" s="9" t="s">
        <v>30</v>
      </c>
      <c r="H324" s="9" t="s">
        <v>1133</v>
      </c>
      <c r="I324" s="9" t="s">
        <v>19</v>
      </c>
      <c r="J324" s="9" t="s">
        <v>19</v>
      </c>
      <c r="K324" s="13" t="s">
        <v>20</v>
      </c>
      <c r="L324" s="14" t="s">
        <v>1109</v>
      </c>
      <c r="M324" s="15">
        <v>12315</v>
      </c>
    </row>
    <row r="325" customHeight="1" spans="1:13">
      <c r="A325" s="8">
        <v>324</v>
      </c>
      <c r="B325" s="9" t="s">
        <v>1134</v>
      </c>
      <c r="C325" s="9" t="s">
        <v>14</v>
      </c>
      <c r="D325" s="9" t="s">
        <v>1135</v>
      </c>
      <c r="E325" s="12">
        <v>45104</v>
      </c>
      <c r="F325" s="9" t="s">
        <v>19</v>
      </c>
      <c r="G325" s="9" t="s">
        <v>325</v>
      </c>
      <c r="H325" s="9" t="s">
        <v>1136</v>
      </c>
      <c r="I325" s="9" t="s">
        <v>19</v>
      </c>
      <c r="J325" s="9" t="s">
        <v>19</v>
      </c>
      <c r="K325" s="13" t="s">
        <v>20</v>
      </c>
      <c r="L325" s="14" t="s">
        <v>1109</v>
      </c>
      <c r="M325" s="15">
        <v>12315</v>
      </c>
    </row>
    <row r="326" customHeight="1" spans="1:13">
      <c r="A326" s="8">
        <v>325</v>
      </c>
      <c r="B326" s="9" t="s">
        <v>1137</v>
      </c>
      <c r="C326" s="9" t="s">
        <v>14</v>
      </c>
      <c r="D326" s="9" t="s">
        <v>1138</v>
      </c>
      <c r="E326" s="12">
        <v>45103</v>
      </c>
      <c r="F326" s="9" t="s">
        <v>19</v>
      </c>
      <c r="G326" s="9" t="s">
        <v>30</v>
      </c>
      <c r="H326" s="9" t="s">
        <v>1139</v>
      </c>
      <c r="I326" s="9" t="s">
        <v>19</v>
      </c>
      <c r="J326" s="9" t="s">
        <v>19</v>
      </c>
      <c r="K326" s="13" t="s">
        <v>20</v>
      </c>
      <c r="L326" s="14" t="s">
        <v>152</v>
      </c>
      <c r="M326" s="15">
        <v>12315</v>
      </c>
    </row>
    <row r="327" customHeight="1" spans="1:13">
      <c r="A327" s="8">
        <v>326</v>
      </c>
      <c r="B327" s="9" t="s">
        <v>1140</v>
      </c>
      <c r="C327" s="9" t="s">
        <v>14</v>
      </c>
      <c r="D327" s="9" t="s">
        <v>1141</v>
      </c>
      <c r="E327" s="12">
        <v>45103</v>
      </c>
      <c r="F327" s="9" t="s">
        <v>19</v>
      </c>
      <c r="G327" s="9" t="s">
        <v>36</v>
      </c>
      <c r="H327" s="9" t="s">
        <v>1142</v>
      </c>
      <c r="I327" s="9" t="s">
        <v>19</v>
      </c>
      <c r="J327" s="9" t="s">
        <v>19</v>
      </c>
      <c r="K327" s="13" t="s">
        <v>20</v>
      </c>
      <c r="L327" s="14" t="s">
        <v>1109</v>
      </c>
      <c r="M327" s="15">
        <v>12315</v>
      </c>
    </row>
    <row r="328" customHeight="1" spans="1:13">
      <c r="A328" s="8">
        <v>327</v>
      </c>
      <c r="B328" s="9" t="s">
        <v>1143</v>
      </c>
      <c r="C328" s="9" t="s">
        <v>14</v>
      </c>
      <c r="D328" s="9" t="s">
        <v>1144</v>
      </c>
      <c r="E328" s="12">
        <v>45103</v>
      </c>
      <c r="F328" s="9" t="s">
        <v>19</v>
      </c>
      <c r="G328" s="9" t="s">
        <v>17</v>
      </c>
      <c r="H328" s="9" t="s">
        <v>1145</v>
      </c>
      <c r="I328" s="9" t="s">
        <v>19</v>
      </c>
      <c r="J328" s="9" t="s">
        <v>19</v>
      </c>
      <c r="K328" s="13" t="s">
        <v>20</v>
      </c>
      <c r="L328" s="14" t="s">
        <v>165</v>
      </c>
      <c r="M328" s="15">
        <v>12315</v>
      </c>
    </row>
    <row r="329" customHeight="1" spans="1:13">
      <c r="A329" s="8">
        <v>328</v>
      </c>
      <c r="B329" s="9" t="s">
        <v>1146</v>
      </c>
      <c r="C329" s="9" t="s">
        <v>42</v>
      </c>
      <c r="D329" s="9" t="s">
        <v>1147</v>
      </c>
      <c r="E329" s="12">
        <v>45103</v>
      </c>
      <c r="F329" s="9" t="s">
        <v>19</v>
      </c>
      <c r="G329" s="9" t="s">
        <v>36</v>
      </c>
      <c r="H329" s="9" t="s">
        <v>1148</v>
      </c>
      <c r="I329" s="9" t="s">
        <v>19</v>
      </c>
      <c r="J329" s="9" t="s">
        <v>19</v>
      </c>
      <c r="K329" s="13" t="s">
        <v>20</v>
      </c>
      <c r="L329" s="14" t="s">
        <v>91</v>
      </c>
      <c r="M329" s="15">
        <v>12315</v>
      </c>
    </row>
    <row r="330" customHeight="1" spans="1:13">
      <c r="A330" s="8">
        <v>329</v>
      </c>
      <c r="B330" s="9" t="s">
        <v>1149</v>
      </c>
      <c r="C330" s="9" t="s">
        <v>23</v>
      </c>
      <c r="D330" s="9" t="s">
        <v>1150</v>
      </c>
      <c r="E330" s="12">
        <v>45103</v>
      </c>
      <c r="F330" s="9" t="s">
        <v>19</v>
      </c>
      <c r="G330" s="9" t="s">
        <v>30</v>
      </c>
      <c r="H330" s="9" t="s">
        <v>1151</v>
      </c>
      <c r="I330" s="9" t="s">
        <v>19</v>
      </c>
      <c r="J330" s="9" t="s">
        <v>19</v>
      </c>
      <c r="K330" s="13" t="s">
        <v>20</v>
      </c>
      <c r="L330" s="14" t="s">
        <v>1109</v>
      </c>
      <c r="M330" s="15">
        <v>12315</v>
      </c>
    </row>
    <row r="331" customHeight="1" spans="1:13">
      <c r="A331" s="8">
        <v>330</v>
      </c>
      <c r="B331" s="9" t="s">
        <v>1152</v>
      </c>
      <c r="C331" s="9" t="s">
        <v>14</v>
      </c>
      <c r="D331" s="9" t="s">
        <v>1153</v>
      </c>
      <c r="E331" s="12">
        <v>45103</v>
      </c>
      <c r="F331" s="9" t="s">
        <v>19</v>
      </c>
      <c r="G331" s="9" t="s">
        <v>36</v>
      </c>
      <c r="H331" s="9" t="s">
        <v>1154</v>
      </c>
      <c r="I331" s="9" t="s">
        <v>19</v>
      </c>
      <c r="J331" s="9" t="s">
        <v>19</v>
      </c>
      <c r="K331" s="13" t="s">
        <v>20</v>
      </c>
      <c r="L331" s="14" t="s">
        <v>119</v>
      </c>
      <c r="M331" s="15">
        <v>12315</v>
      </c>
    </row>
    <row r="332" customHeight="1" spans="1:13">
      <c r="A332" s="8">
        <v>331</v>
      </c>
      <c r="B332" s="9" t="s">
        <v>1155</v>
      </c>
      <c r="C332" s="9" t="s">
        <v>14</v>
      </c>
      <c r="D332" s="9" t="s">
        <v>1156</v>
      </c>
      <c r="E332" s="12">
        <v>45103</v>
      </c>
      <c r="F332" s="9" t="s">
        <v>19</v>
      </c>
      <c r="G332" s="9" t="s">
        <v>146</v>
      </c>
      <c r="H332" s="9" t="s">
        <v>1157</v>
      </c>
      <c r="I332" s="9" t="s">
        <v>19</v>
      </c>
      <c r="J332" s="9" t="s">
        <v>19</v>
      </c>
      <c r="K332" s="13" t="s">
        <v>20</v>
      </c>
      <c r="L332" s="14" t="s">
        <v>1109</v>
      </c>
      <c r="M332" s="15">
        <v>12315</v>
      </c>
    </row>
    <row r="333" customHeight="1" spans="1:13">
      <c r="A333" s="8">
        <v>332</v>
      </c>
      <c r="B333" s="9" t="s">
        <v>1158</v>
      </c>
      <c r="C333" s="9" t="s">
        <v>1159</v>
      </c>
      <c r="D333" s="9" t="s">
        <v>1160</v>
      </c>
      <c r="E333" s="12">
        <v>45103</v>
      </c>
      <c r="F333" s="9" t="s">
        <v>19</v>
      </c>
      <c r="G333" s="9" t="s">
        <v>36</v>
      </c>
      <c r="H333" s="9" t="s">
        <v>1161</v>
      </c>
      <c r="I333" s="9" t="s">
        <v>19</v>
      </c>
      <c r="J333" s="9" t="s">
        <v>19</v>
      </c>
      <c r="K333" s="13" t="s">
        <v>20</v>
      </c>
      <c r="L333" s="14" t="s">
        <v>123</v>
      </c>
      <c r="M333" s="15">
        <v>12315</v>
      </c>
    </row>
    <row r="334" customHeight="1" spans="1:13">
      <c r="A334" s="8">
        <v>333</v>
      </c>
      <c r="B334" s="9" t="s">
        <v>1162</v>
      </c>
      <c r="C334" s="9" t="s">
        <v>107</v>
      </c>
      <c r="D334" s="9" t="s">
        <v>1163</v>
      </c>
      <c r="E334" s="12">
        <v>45103</v>
      </c>
      <c r="F334" s="9" t="s">
        <v>1164</v>
      </c>
      <c r="G334" s="9" t="s">
        <v>48</v>
      </c>
      <c r="H334" s="9" t="s">
        <v>1165</v>
      </c>
      <c r="I334" s="9" t="s">
        <v>19</v>
      </c>
      <c r="J334" s="9" t="s">
        <v>19</v>
      </c>
      <c r="K334" s="13" t="s">
        <v>20</v>
      </c>
      <c r="L334" s="14" t="s">
        <v>1109</v>
      </c>
      <c r="M334" s="15">
        <v>12315</v>
      </c>
    </row>
    <row r="335" customHeight="1" spans="1:13">
      <c r="A335" s="8">
        <v>334</v>
      </c>
      <c r="B335" s="9" t="s">
        <v>1166</v>
      </c>
      <c r="C335" s="9" t="s">
        <v>103</v>
      </c>
      <c r="D335" s="9" t="s">
        <v>1167</v>
      </c>
      <c r="E335" s="12">
        <v>45103</v>
      </c>
      <c r="F335" s="9" t="s">
        <v>19</v>
      </c>
      <c r="G335" s="9" t="s">
        <v>30</v>
      </c>
      <c r="H335" s="9" t="s">
        <v>1168</v>
      </c>
      <c r="I335" s="9" t="s">
        <v>19</v>
      </c>
      <c r="J335" s="9" t="s">
        <v>19</v>
      </c>
      <c r="K335" s="13" t="s">
        <v>20</v>
      </c>
      <c r="L335" s="14" t="s">
        <v>1109</v>
      </c>
      <c r="M335" s="15">
        <v>12315</v>
      </c>
    </row>
    <row r="336" customHeight="1" spans="1:13">
      <c r="A336" s="8">
        <v>335</v>
      </c>
      <c r="B336" s="9" t="s">
        <v>1169</v>
      </c>
      <c r="C336" s="9" t="s">
        <v>34</v>
      </c>
      <c r="D336" s="9" t="s">
        <v>1170</v>
      </c>
      <c r="E336" s="12">
        <v>45103</v>
      </c>
      <c r="F336" s="9" t="s">
        <v>19</v>
      </c>
      <c r="G336" s="9" t="s">
        <v>146</v>
      </c>
      <c r="H336" s="9" t="s">
        <v>1171</v>
      </c>
      <c r="I336" s="9" t="s">
        <v>19</v>
      </c>
      <c r="J336" s="9" t="s">
        <v>19</v>
      </c>
      <c r="K336" s="13" t="s">
        <v>20</v>
      </c>
      <c r="L336" s="14" t="s">
        <v>165</v>
      </c>
      <c r="M336" s="15">
        <v>12315</v>
      </c>
    </row>
    <row r="337" customHeight="1" spans="1:13">
      <c r="A337" s="8">
        <v>336</v>
      </c>
      <c r="B337" s="9" t="s">
        <v>1172</v>
      </c>
      <c r="C337" s="9" t="s">
        <v>34</v>
      </c>
      <c r="D337" s="9" t="s">
        <v>1173</v>
      </c>
      <c r="E337" s="12">
        <v>45103</v>
      </c>
      <c r="F337" s="9" t="s">
        <v>1174</v>
      </c>
      <c r="G337" s="9" t="s">
        <v>48</v>
      </c>
      <c r="H337" s="9" t="s">
        <v>1175</v>
      </c>
      <c r="I337" s="9" t="s">
        <v>19</v>
      </c>
      <c r="J337" s="9" t="s">
        <v>19</v>
      </c>
      <c r="K337" s="13" t="s">
        <v>20</v>
      </c>
      <c r="L337" s="14" t="s">
        <v>170</v>
      </c>
      <c r="M337" s="15">
        <v>12315</v>
      </c>
    </row>
    <row r="338" customHeight="1" spans="1:13">
      <c r="A338" s="8">
        <v>337</v>
      </c>
      <c r="B338" s="9" t="s">
        <v>1176</v>
      </c>
      <c r="C338" s="9" t="s">
        <v>14</v>
      </c>
      <c r="D338" s="9" t="s">
        <v>1177</v>
      </c>
      <c r="E338" s="12">
        <v>45103</v>
      </c>
      <c r="F338" s="9" t="s">
        <v>19</v>
      </c>
      <c r="G338" s="9" t="s">
        <v>75</v>
      </c>
      <c r="H338" s="9" t="s">
        <v>1178</v>
      </c>
      <c r="I338" s="9" t="s">
        <v>19</v>
      </c>
      <c r="J338" s="9" t="s">
        <v>19</v>
      </c>
      <c r="K338" s="13" t="s">
        <v>20</v>
      </c>
      <c r="L338" s="14" t="s">
        <v>248</v>
      </c>
      <c r="M338" s="15">
        <v>12315</v>
      </c>
    </row>
    <row r="339" customHeight="1" spans="1:13">
      <c r="A339" s="8">
        <v>338</v>
      </c>
      <c r="B339" s="9" t="s">
        <v>1179</v>
      </c>
      <c r="C339" s="9" t="s">
        <v>14</v>
      </c>
      <c r="D339" s="9" t="s">
        <v>1180</v>
      </c>
      <c r="E339" s="12">
        <v>45103</v>
      </c>
      <c r="F339" s="9" t="s">
        <v>19</v>
      </c>
      <c r="G339" s="9" t="s">
        <v>36</v>
      </c>
      <c r="H339" s="9" t="s">
        <v>1181</v>
      </c>
      <c r="I339" s="9" t="s">
        <v>19</v>
      </c>
      <c r="J339" s="9" t="s">
        <v>19</v>
      </c>
      <c r="K339" s="13" t="s">
        <v>20</v>
      </c>
      <c r="L339" s="14" t="s">
        <v>165</v>
      </c>
      <c r="M339" s="15">
        <v>12315</v>
      </c>
    </row>
    <row r="340" customHeight="1" spans="1:13">
      <c r="A340" s="8">
        <v>339</v>
      </c>
      <c r="B340" s="9" t="s">
        <v>1182</v>
      </c>
      <c r="C340" s="9" t="s">
        <v>14</v>
      </c>
      <c r="D340" s="9" t="s">
        <v>1183</v>
      </c>
      <c r="E340" s="12">
        <v>45103</v>
      </c>
      <c r="F340" s="9" t="s">
        <v>19</v>
      </c>
      <c r="G340" s="9" t="s">
        <v>30</v>
      </c>
      <c r="H340" s="9" t="s">
        <v>1184</v>
      </c>
      <c r="I340" s="9" t="s">
        <v>19</v>
      </c>
      <c r="J340" s="9" t="s">
        <v>19</v>
      </c>
      <c r="K340" s="13" t="s">
        <v>20</v>
      </c>
      <c r="L340" s="14" t="s">
        <v>248</v>
      </c>
      <c r="M340" s="15">
        <v>12315</v>
      </c>
    </row>
    <row r="341" customHeight="1" spans="1:13">
      <c r="A341" s="8">
        <v>340</v>
      </c>
      <c r="B341" s="9" t="s">
        <v>1185</v>
      </c>
      <c r="C341" s="9" t="s">
        <v>34</v>
      </c>
      <c r="D341" s="9" t="s">
        <v>1186</v>
      </c>
      <c r="E341" s="12">
        <v>45103</v>
      </c>
      <c r="F341" s="9" t="s">
        <v>19</v>
      </c>
      <c r="G341" s="9" t="s">
        <v>146</v>
      </c>
      <c r="H341" s="9" t="s">
        <v>1187</v>
      </c>
      <c r="I341" s="9" t="s">
        <v>19</v>
      </c>
      <c r="J341" s="9" t="s">
        <v>19</v>
      </c>
      <c r="K341" s="13" t="s">
        <v>20</v>
      </c>
      <c r="L341" s="14" t="s">
        <v>248</v>
      </c>
      <c r="M341" s="15">
        <v>12315</v>
      </c>
    </row>
    <row r="342" customHeight="1" spans="1:13">
      <c r="A342" s="8">
        <v>341</v>
      </c>
      <c r="B342" s="9" t="s">
        <v>1188</v>
      </c>
      <c r="C342" s="9" t="s">
        <v>14</v>
      </c>
      <c r="D342" s="9" t="s">
        <v>1189</v>
      </c>
      <c r="E342" s="12">
        <v>45103</v>
      </c>
      <c r="F342" s="9" t="s">
        <v>19</v>
      </c>
      <c r="G342" s="9" t="s">
        <v>36</v>
      </c>
      <c r="H342" s="9" t="s">
        <v>1190</v>
      </c>
      <c r="I342" s="9" t="s">
        <v>19</v>
      </c>
      <c r="J342" s="9" t="s">
        <v>19</v>
      </c>
      <c r="K342" s="13" t="s">
        <v>20</v>
      </c>
      <c r="L342" s="14" t="s">
        <v>119</v>
      </c>
      <c r="M342" s="15">
        <v>12315</v>
      </c>
    </row>
    <row r="343" customHeight="1" spans="1:13">
      <c r="A343" s="8">
        <v>342</v>
      </c>
      <c r="B343" s="9" t="s">
        <v>1191</v>
      </c>
      <c r="C343" s="9" t="s">
        <v>14</v>
      </c>
      <c r="D343" s="9" t="s">
        <v>1192</v>
      </c>
      <c r="E343" s="12">
        <v>45103</v>
      </c>
      <c r="F343" s="9" t="s">
        <v>19</v>
      </c>
      <c r="G343" s="9" t="s">
        <v>54</v>
      </c>
      <c r="H343" s="9" t="s">
        <v>1193</v>
      </c>
      <c r="I343" s="9" t="s">
        <v>19</v>
      </c>
      <c r="J343" s="9" t="s">
        <v>19</v>
      </c>
      <c r="K343" s="13" t="s">
        <v>20</v>
      </c>
      <c r="L343" s="14" t="s">
        <v>248</v>
      </c>
      <c r="M343" s="15">
        <v>12315</v>
      </c>
    </row>
    <row r="344" customHeight="1" spans="1:13">
      <c r="A344" s="8">
        <v>343</v>
      </c>
      <c r="B344" s="9" t="s">
        <v>1194</v>
      </c>
      <c r="C344" s="9" t="s">
        <v>107</v>
      </c>
      <c r="D344" s="9" t="s">
        <v>1195</v>
      </c>
      <c r="E344" s="12">
        <v>45103</v>
      </c>
      <c r="F344" s="9" t="s">
        <v>19</v>
      </c>
      <c r="G344" s="9" t="s">
        <v>146</v>
      </c>
      <c r="H344" s="9" t="s">
        <v>1196</v>
      </c>
      <c r="I344" s="9" t="s">
        <v>19</v>
      </c>
      <c r="J344" s="9" t="s">
        <v>19</v>
      </c>
      <c r="K344" s="13" t="s">
        <v>20</v>
      </c>
      <c r="L344" s="14" t="s">
        <v>248</v>
      </c>
      <c r="M344" s="15">
        <v>12315</v>
      </c>
    </row>
    <row r="345" customHeight="1" spans="1:13">
      <c r="A345" s="8">
        <v>344</v>
      </c>
      <c r="B345" s="9" t="s">
        <v>1197</v>
      </c>
      <c r="C345" s="9" t="s">
        <v>103</v>
      </c>
      <c r="D345" s="9" t="s">
        <v>1198</v>
      </c>
      <c r="E345" s="12">
        <v>45103</v>
      </c>
      <c r="F345" s="9" t="s">
        <v>19</v>
      </c>
      <c r="G345" s="9" t="s">
        <v>36</v>
      </c>
      <c r="H345" s="9" t="s">
        <v>1199</v>
      </c>
      <c r="I345" s="9" t="s">
        <v>19</v>
      </c>
      <c r="J345" s="9" t="s">
        <v>19</v>
      </c>
      <c r="K345" s="13" t="s">
        <v>20</v>
      </c>
      <c r="L345" s="14" t="s">
        <v>50</v>
      </c>
      <c r="M345" s="15">
        <v>12315</v>
      </c>
    </row>
    <row r="346" customHeight="1" spans="1:13">
      <c r="A346" s="8">
        <v>345</v>
      </c>
      <c r="B346" s="9" t="s">
        <v>1200</v>
      </c>
      <c r="C346" s="9" t="s">
        <v>34</v>
      </c>
      <c r="D346" s="9" t="s">
        <v>1201</v>
      </c>
      <c r="E346" s="12">
        <v>45105</v>
      </c>
      <c r="F346" s="9" t="s">
        <v>19</v>
      </c>
      <c r="G346" s="9" t="s">
        <v>899</v>
      </c>
      <c r="H346" s="9" t="s">
        <v>1202</v>
      </c>
      <c r="I346" s="9" t="s">
        <v>19</v>
      </c>
      <c r="J346" s="9" t="s">
        <v>19</v>
      </c>
      <c r="K346" s="13" t="s">
        <v>20</v>
      </c>
      <c r="L346" s="14" t="s">
        <v>248</v>
      </c>
      <c r="M346" s="15">
        <v>12315</v>
      </c>
    </row>
    <row r="347" customHeight="1" spans="1:13">
      <c r="A347" s="8">
        <v>346</v>
      </c>
      <c r="B347" s="9" t="s">
        <v>1203</v>
      </c>
      <c r="C347" s="9" t="s">
        <v>822</v>
      </c>
      <c r="D347" s="9" t="s">
        <v>1204</v>
      </c>
      <c r="E347" s="12">
        <v>45103</v>
      </c>
      <c r="F347" s="9" t="s">
        <v>1205</v>
      </c>
      <c r="G347" s="9" t="s">
        <v>189</v>
      </c>
      <c r="H347" s="9" t="s">
        <v>1206</v>
      </c>
      <c r="I347" s="9" t="s">
        <v>19</v>
      </c>
      <c r="J347" s="9" t="s">
        <v>19</v>
      </c>
      <c r="K347" s="13" t="s">
        <v>20</v>
      </c>
      <c r="L347" s="14" t="s">
        <v>248</v>
      </c>
      <c r="M347" s="15">
        <v>12315</v>
      </c>
    </row>
    <row r="348" customHeight="1" spans="1:13">
      <c r="A348" s="8">
        <v>347</v>
      </c>
      <c r="B348" s="9" t="s">
        <v>1207</v>
      </c>
      <c r="C348" s="9" t="s">
        <v>34</v>
      </c>
      <c r="D348" s="9" t="s">
        <v>1208</v>
      </c>
      <c r="E348" s="12">
        <v>45103</v>
      </c>
      <c r="F348" s="9" t="s">
        <v>19</v>
      </c>
      <c r="G348" s="9" t="s">
        <v>1209</v>
      </c>
      <c r="H348" s="9" t="s">
        <v>1210</v>
      </c>
      <c r="I348" s="9" t="s">
        <v>19</v>
      </c>
      <c r="J348" s="9" t="s">
        <v>19</v>
      </c>
      <c r="K348" s="13" t="s">
        <v>20</v>
      </c>
      <c r="L348" s="14" t="s">
        <v>1211</v>
      </c>
      <c r="M348" s="15">
        <v>12315</v>
      </c>
    </row>
    <row r="349" customHeight="1" spans="1:13">
      <c r="A349" s="8">
        <v>348</v>
      </c>
      <c r="B349" s="9" t="s">
        <v>1212</v>
      </c>
      <c r="C349" s="9" t="s">
        <v>14</v>
      </c>
      <c r="D349" s="9" t="s">
        <v>1213</v>
      </c>
      <c r="E349" s="12">
        <v>45103</v>
      </c>
      <c r="F349" s="9" t="s">
        <v>19</v>
      </c>
      <c r="G349" s="9" t="s">
        <v>189</v>
      </c>
      <c r="H349" s="9" t="s">
        <v>1214</v>
      </c>
      <c r="I349" s="9" t="s">
        <v>19</v>
      </c>
      <c r="J349" s="9" t="s">
        <v>19</v>
      </c>
      <c r="K349" s="13" t="s">
        <v>20</v>
      </c>
      <c r="L349" s="14" t="s">
        <v>1211</v>
      </c>
      <c r="M349" s="15">
        <v>12315</v>
      </c>
    </row>
    <row r="350" customHeight="1" spans="1:13">
      <c r="A350" s="8">
        <v>349</v>
      </c>
      <c r="B350" s="9" t="s">
        <v>1215</v>
      </c>
      <c r="C350" s="9" t="s">
        <v>34</v>
      </c>
      <c r="D350" s="9" t="s">
        <v>1216</v>
      </c>
      <c r="E350" s="12">
        <v>45103</v>
      </c>
      <c r="F350" s="9" t="s">
        <v>19</v>
      </c>
      <c r="G350" s="9" t="s">
        <v>146</v>
      </c>
      <c r="H350" s="9" t="s">
        <v>1217</v>
      </c>
      <c r="I350" s="9" t="s">
        <v>19</v>
      </c>
      <c r="J350" s="9" t="s">
        <v>19</v>
      </c>
      <c r="K350" s="13" t="s">
        <v>20</v>
      </c>
      <c r="L350" s="14" t="s">
        <v>1211</v>
      </c>
      <c r="M350" s="15">
        <v>12315</v>
      </c>
    </row>
    <row r="351" customHeight="1" spans="1:13">
      <c r="A351" s="8">
        <v>350</v>
      </c>
      <c r="B351" s="9" t="s">
        <v>1218</v>
      </c>
      <c r="C351" s="9" t="s">
        <v>14</v>
      </c>
      <c r="D351" s="9" t="s">
        <v>1219</v>
      </c>
      <c r="E351" s="12">
        <v>45103</v>
      </c>
      <c r="F351" s="9" t="s">
        <v>19</v>
      </c>
      <c r="G351" s="9" t="s">
        <v>17</v>
      </c>
      <c r="H351" s="9" t="s">
        <v>1220</v>
      </c>
      <c r="I351" s="9" t="s">
        <v>19</v>
      </c>
      <c r="J351" s="9" t="s">
        <v>19</v>
      </c>
      <c r="K351" s="13" t="s">
        <v>20</v>
      </c>
      <c r="L351" s="14" t="s">
        <v>1211</v>
      </c>
      <c r="M351" s="15">
        <v>12315</v>
      </c>
    </row>
    <row r="352" customHeight="1" spans="1:13">
      <c r="A352" s="8">
        <v>351</v>
      </c>
      <c r="B352" s="9" t="s">
        <v>1221</v>
      </c>
      <c r="C352" s="9" t="s">
        <v>14</v>
      </c>
      <c r="D352" s="9" t="s">
        <v>1222</v>
      </c>
      <c r="E352" s="12">
        <v>45103</v>
      </c>
      <c r="F352" s="9" t="s">
        <v>19</v>
      </c>
      <c r="G352" s="9" t="s">
        <v>36</v>
      </c>
      <c r="H352" s="9" t="s">
        <v>1223</v>
      </c>
      <c r="I352" s="9" t="s">
        <v>19</v>
      </c>
      <c r="J352" s="9" t="s">
        <v>19</v>
      </c>
      <c r="K352" s="13" t="s">
        <v>20</v>
      </c>
      <c r="L352" s="14" t="s">
        <v>1211</v>
      </c>
      <c r="M352" s="15">
        <v>12315</v>
      </c>
    </row>
    <row r="353" customHeight="1" spans="1:13">
      <c r="A353" s="8">
        <v>352</v>
      </c>
      <c r="B353" s="9" t="s">
        <v>1224</v>
      </c>
      <c r="C353" s="9" t="s">
        <v>14</v>
      </c>
      <c r="D353" s="9" t="s">
        <v>1225</v>
      </c>
      <c r="E353" s="12">
        <v>45103</v>
      </c>
      <c r="F353" s="9" t="s">
        <v>19</v>
      </c>
      <c r="G353" s="9" t="s">
        <v>36</v>
      </c>
      <c r="H353" s="9" t="s">
        <v>1226</v>
      </c>
      <c r="I353" s="9" t="s">
        <v>19</v>
      </c>
      <c r="J353" s="9" t="s">
        <v>19</v>
      </c>
      <c r="K353" s="13" t="s">
        <v>20</v>
      </c>
      <c r="L353" s="14" t="s">
        <v>1211</v>
      </c>
      <c r="M353" s="15">
        <v>12315</v>
      </c>
    </row>
    <row r="354" customHeight="1" spans="1:13">
      <c r="A354" s="8">
        <v>353</v>
      </c>
      <c r="B354" s="9" t="s">
        <v>1227</v>
      </c>
      <c r="C354" s="9" t="s">
        <v>34</v>
      </c>
      <c r="D354" s="9" t="s">
        <v>1228</v>
      </c>
      <c r="E354" s="12">
        <v>45103</v>
      </c>
      <c r="F354" s="9" t="s">
        <v>19</v>
      </c>
      <c r="G354" s="9" t="s">
        <v>17</v>
      </c>
      <c r="H354" s="9" t="s">
        <v>1229</v>
      </c>
      <c r="I354" s="9" t="s">
        <v>19</v>
      </c>
      <c r="J354" s="9" t="s">
        <v>19</v>
      </c>
      <c r="K354" s="13" t="s">
        <v>20</v>
      </c>
      <c r="L354" s="14" t="s">
        <v>165</v>
      </c>
      <c r="M354" s="15">
        <v>12315</v>
      </c>
    </row>
    <row r="355" customHeight="1" spans="1:13">
      <c r="A355" s="8">
        <v>354</v>
      </c>
      <c r="B355" s="9" t="s">
        <v>1230</v>
      </c>
      <c r="C355" s="9" t="s">
        <v>34</v>
      </c>
      <c r="D355" s="9" t="s">
        <v>1231</v>
      </c>
      <c r="E355" s="12">
        <v>45105</v>
      </c>
      <c r="F355" s="9" t="s">
        <v>19</v>
      </c>
      <c r="G355" s="9" t="s">
        <v>899</v>
      </c>
      <c r="H355" s="9" t="s">
        <v>1232</v>
      </c>
      <c r="I355" s="9" t="s">
        <v>19</v>
      </c>
      <c r="J355" s="9" t="s">
        <v>19</v>
      </c>
      <c r="K355" s="13" t="s">
        <v>20</v>
      </c>
      <c r="L355" s="14" t="s">
        <v>1233</v>
      </c>
      <c r="M355" s="15">
        <v>12315</v>
      </c>
    </row>
    <row r="356" customHeight="1" spans="1:13">
      <c r="A356" s="8">
        <v>355</v>
      </c>
      <c r="B356" s="9" t="s">
        <v>1234</v>
      </c>
      <c r="C356" s="9" t="s">
        <v>1095</v>
      </c>
      <c r="D356" s="9" t="s">
        <v>1235</v>
      </c>
      <c r="E356" s="12">
        <v>45103</v>
      </c>
      <c r="F356" s="9" t="s">
        <v>1236</v>
      </c>
      <c r="G356" s="9" t="s">
        <v>17</v>
      </c>
      <c r="H356" s="9" t="s">
        <v>1237</v>
      </c>
      <c r="I356" s="9" t="s">
        <v>19</v>
      </c>
      <c r="J356" s="9" t="s">
        <v>19</v>
      </c>
      <c r="K356" s="13" t="s">
        <v>20</v>
      </c>
      <c r="L356" s="14" t="s">
        <v>1211</v>
      </c>
      <c r="M356" s="15">
        <v>12315</v>
      </c>
    </row>
    <row r="357" customHeight="1" spans="1:13">
      <c r="A357" s="8">
        <v>356</v>
      </c>
      <c r="B357" s="9" t="s">
        <v>1238</v>
      </c>
      <c r="C357" s="9" t="s">
        <v>34</v>
      </c>
      <c r="D357" s="9" t="s">
        <v>1239</v>
      </c>
      <c r="E357" s="12">
        <v>45103</v>
      </c>
      <c r="F357" s="9" t="s">
        <v>19</v>
      </c>
      <c r="G357" s="9" t="s">
        <v>36</v>
      </c>
      <c r="H357" s="9" t="s">
        <v>1240</v>
      </c>
      <c r="I357" s="9" t="s">
        <v>19</v>
      </c>
      <c r="J357" s="9" t="s">
        <v>19</v>
      </c>
      <c r="K357" s="13" t="s">
        <v>20</v>
      </c>
      <c r="L357" s="14" t="s">
        <v>1211</v>
      </c>
      <c r="M357" s="15">
        <v>12315</v>
      </c>
    </row>
    <row r="358" customHeight="1" spans="1:13">
      <c r="A358" s="8">
        <v>357</v>
      </c>
      <c r="B358" s="9" t="s">
        <v>1241</v>
      </c>
      <c r="C358" s="9" t="s">
        <v>34</v>
      </c>
      <c r="D358" s="9" t="s">
        <v>1242</v>
      </c>
      <c r="E358" s="12">
        <v>45105</v>
      </c>
      <c r="F358" s="9" t="s">
        <v>19</v>
      </c>
      <c r="G358" s="9" t="s">
        <v>899</v>
      </c>
      <c r="H358" s="9" t="s">
        <v>1243</v>
      </c>
      <c r="I358" s="9" t="s">
        <v>19</v>
      </c>
      <c r="J358" s="9" t="s">
        <v>19</v>
      </c>
      <c r="K358" s="13" t="s">
        <v>20</v>
      </c>
      <c r="L358" s="14" t="s">
        <v>1233</v>
      </c>
      <c r="M358" s="15">
        <v>12315</v>
      </c>
    </row>
    <row r="359" customHeight="1" spans="1:13">
      <c r="A359" s="8">
        <v>358</v>
      </c>
      <c r="B359" s="9" t="s">
        <v>1244</v>
      </c>
      <c r="C359" s="9" t="s">
        <v>34</v>
      </c>
      <c r="D359" s="9" t="s">
        <v>1245</v>
      </c>
      <c r="E359" s="12">
        <v>45103</v>
      </c>
      <c r="F359" s="9" t="s">
        <v>19</v>
      </c>
      <c r="G359" s="9" t="s">
        <v>146</v>
      </c>
      <c r="H359" s="9" t="s">
        <v>1246</v>
      </c>
      <c r="I359" s="9" t="s">
        <v>19</v>
      </c>
      <c r="J359" s="9" t="s">
        <v>19</v>
      </c>
      <c r="K359" s="13" t="s">
        <v>20</v>
      </c>
      <c r="L359" s="14" t="s">
        <v>1211</v>
      </c>
      <c r="M359" s="15">
        <v>12315</v>
      </c>
    </row>
    <row r="360" customHeight="1" spans="1:13">
      <c r="A360" s="8">
        <v>359</v>
      </c>
      <c r="B360" s="9" t="s">
        <v>1247</v>
      </c>
      <c r="C360" s="9" t="s">
        <v>14</v>
      </c>
      <c r="D360" s="9" t="s">
        <v>1248</v>
      </c>
      <c r="E360" s="12">
        <v>45103</v>
      </c>
      <c r="F360" s="9" t="s">
        <v>19</v>
      </c>
      <c r="G360" s="9" t="s">
        <v>36</v>
      </c>
      <c r="H360" s="9" t="s">
        <v>1249</v>
      </c>
      <c r="I360" s="9" t="s">
        <v>19</v>
      </c>
      <c r="J360" s="9" t="s">
        <v>19</v>
      </c>
      <c r="K360" s="13" t="s">
        <v>20</v>
      </c>
      <c r="L360" s="14" t="s">
        <v>1211</v>
      </c>
      <c r="M360" s="15">
        <v>12315</v>
      </c>
    </row>
    <row r="361" customHeight="1" spans="1:13">
      <c r="A361" s="8">
        <v>360</v>
      </c>
      <c r="B361" s="9" t="s">
        <v>1250</v>
      </c>
      <c r="C361" s="9" t="s">
        <v>14</v>
      </c>
      <c r="D361" s="9" t="s">
        <v>1251</v>
      </c>
      <c r="E361" s="12">
        <v>45103</v>
      </c>
      <c r="F361" s="9" t="s">
        <v>19</v>
      </c>
      <c r="G361" s="9" t="s">
        <v>36</v>
      </c>
      <c r="H361" s="9" t="s">
        <v>1252</v>
      </c>
      <c r="I361" s="9" t="s">
        <v>19</v>
      </c>
      <c r="J361" s="9" t="s">
        <v>19</v>
      </c>
      <c r="K361" s="13" t="s">
        <v>20</v>
      </c>
      <c r="L361" s="14" t="s">
        <v>1211</v>
      </c>
      <c r="M361" s="15">
        <v>12315</v>
      </c>
    </row>
    <row r="362" customHeight="1" spans="1:13">
      <c r="A362" s="8">
        <v>361</v>
      </c>
      <c r="B362" s="9" t="s">
        <v>1253</v>
      </c>
      <c r="C362" s="9" t="s">
        <v>28</v>
      </c>
      <c r="D362" s="9" t="s">
        <v>1254</v>
      </c>
      <c r="E362" s="12">
        <v>45103</v>
      </c>
      <c r="F362" s="9" t="s">
        <v>19</v>
      </c>
      <c r="G362" s="9" t="s">
        <v>30</v>
      </c>
      <c r="H362" s="9" t="s">
        <v>1255</v>
      </c>
      <c r="I362" s="9" t="s">
        <v>19</v>
      </c>
      <c r="J362" s="9" t="s">
        <v>19</v>
      </c>
      <c r="K362" s="13" t="s">
        <v>20</v>
      </c>
      <c r="L362" s="14" t="s">
        <v>1211</v>
      </c>
      <c r="M362" s="15">
        <v>12315</v>
      </c>
    </row>
    <row r="363" customHeight="1" spans="1:13">
      <c r="A363" s="8">
        <v>362</v>
      </c>
      <c r="B363" s="9" t="s">
        <v>1256</v>
      </c>
      <c r="C363" s="9" t="s">
        <v>14</v>
      </c>
      <c r="D363" s="9" t="s">
        <v>1257</v>
      </c>
      <c r="E363" s="12">
        <v>45103</v>
      </c>
      <c r="F363" s="9" t="s">
        <v>19</v>
      </c>
      <c r="G363" s="9" t="s">
        <v>17</v>
      </c>
      <c r="H363" s="9" t="s">
        <v>1258</v>
      </c>
      <c r="I363" s="9" t="s">
        <v>19</v>
      </c>
      <c r="J363" s="9" t="s">
        <v>19</v>
      </c>
      <c r="K363" s="13" t="s">
        <v>20</v>
      </c>
      <c r="L363" s="14" t="s">
        <v>1211</v>
      </c>
      <c r="M363" s="15">
        <v>12315</v>
      </c>
    </row>
    <row r="364" customHeight="1" spans="1:13">
      <c r="A364" s="8">
        <v>363</v>
      </c>
      <c r="B364" s="9" t="s">
        <v>1259</v>
      </c>
      <c r="C364" s="9" t="s">
        <v>34</v>
      </c>
      <c r="D364" s="9" t="s">
        <v>1260</v>
      </c>
      <c r="E364" s="12">
        <v>45103</v>
      </c>
      <c r="F364" s="9" t="s">
        <v>19</v>
      </c>
      <c r="G364" s="9" t="s">
        <v>36</v>
      </c>
      <c r="H364" s="9" t="s">
        <v>1261</v>
      </c>
      <c r="I364" s="9" t="s">
        <v>19</v>
      </c>
      <c r="J364" s="9" t="s">
        <v>19</v>
      </c>
      <c r="K364" s="13" t="s">
        <v>20</v>
      </c>
      <c r="L364" s="14" t="s">
        <v>1211</v>
      </c>
      <c r="M364" s="15">
        <v>12315</v>
      </c>
    </row>
    <row r="365" customHeight="1" spans="1:13">
      <c r="A365" s="8">
        <v>364</v>
      </c>
      <c r="B365" s="9" t="s">
        <v>1262</v>
      </c>
      <c r="C365" s="9" t="s">
        <v>14</v>
      </c>
      <c r="D365" s="9" t="s">
        <v>1263</v>
      </c>
      <c r="E365" s="12">
        <v>45103</v>
      </c>
      <c r="F365" s="9" t="s">
        <v>19</v>
      </c>
      <c r="G365" s="9" t="s">
        <v>75</v>
      </c>
      <c r="H365" s="9" t="s">
        <v>1264</v>
      </c>
      <c r="I365" s="9" t="s">
        <v>19</v>
      </c>
      <c r="J365" s="9" t="s">
        <v>19</v>
      </c>
      <c r="K365" s="13" t="s">
        <v>20</v>
      </c>
      <c r="L365" s="14" t="s">
        <v>91</v>
      </c>
      <c r="M365" s="15">
        <v>12315</v>
      </c>
    </row>
    <row r="366" customHeight="1" spans="1:13">
      <c r="A366" s="8">
        <v>365</v>
      </c>
      <c r="B366" s="9" t="s">
        <v>1265</v>
      </c>
      <c r="C366" s="9" t="s">
        <v>93</v>
      </c>
      <c r="D366" s="9" t="s">
        <v>1266</v>
      </c>
      <c r="E366" s="12">
        <v>45103</v>
      </c>
      <c r="F366" s="9" t="s">
        <v>19</v>
      </c>
      <c r="G366" s="9" t="s">
        <v>146</v>
      </c>
      <c r="H366" s="9" t="s">
        <v>1267</v>
      </c>
      <c r="I366" s="9" t="s">
        <v>19</v>
      </c>
      <c r="J366" s="9" t="s">
        <v>19</v>
      </c>
      <c r="K366" s="13" t="s">
        <v>20</v>
      </c>
      <c r="L366" s="14" t="s">
        <v>165</v>
      </c>
      <c r="M366" s="15">
        <v>12315</v>
      </c>
    </row>
    <row r="367" customHeight="1" spans="1:13">
      <c r="A367" s="8">
        <v>366</v>
      </c>
      <c r="B367" s="9" t="s">
        <v>1268</v>
      </c>
      <c r="C367" s="9" t="s">
        <v>14</v>
      </c>
      <c r="D367" s="9" t="s">
        <v>1269</v>
      </c>
      <c r="E367" s="12">
        <v>45103</v>
      </c>
      <c r="F367" s="9" t="s">
        <v>19</v>
      </c>
      <c r="G367" s="9" t="s">
        <v>146</v>
      </c>
      <c r="H367" s="9" t="s">
        <v>1270</v>
      </c>
      <c r="I367" s="9" t="s">
        <v>19</v>
      </c>
      <c r="J367" s="9" t="s">
        <v>19</v>
      </c>
      <c r="K367" s="13" t="s">
        <v>20</v>
      </c>
      <c r="L367" s="14" t="s">
        <v>1211</v>
      </c>
      <c r="M367" s="15">
        <v>12315</v>
      </c>
    </row>
    <row r="368" customHeight="1" spans="1:13">
      <c r="A368" s="8">
        <v>367</v>
      </c>
      <c r="B368" s="9" t="s">
        <v>1271</v>
      </c>
      <c r="C368" s="9" t="s">
        <v>14</v>
      </c>
      <c r="D368" s="9" t="s">
        <v>1272</v>
      </c>
      <c r="E368" s="12">
        <v>45103</v>
      </c>
      <c r="F368" s="9" t="s">
        <v>19</v>
      </c>
      <c r="G368" s="9" t="s">
        <v>305</v>
      </c>
      <c r="H368" s="9" t="s">
        <v>1273</v>
      </c>
      <c r="I368" s="9" t="s">
        <v>19</v>
      </c>
      <c r="J368" s="9" t="s">
        <v>19</v>
      </c>
      <c r="K368" s="13" t="s">
        <v>20</v>
      </c>
      <c r="L368" s="14" t="s">
        <v>170</v>
      </c>
      <c r="M368" s="15">
        <v>12315</v>
      </c>
    </row>
    <row r="369" customHeight="1" spans="1:13">
      <c r="A369" s="8">
        <v>368</v>
      </c>
      <c r="B369" s="9" t="s">
        <v>1274</v>
      </c>
      <c r="C369" s="9" t="s">
        <v>14</v>
      </c>
      <c r="D369" s="9" t="s">
        <v>1275</v>
      </c>
      <c r="E369" s="12">
        <v>45103</v>
      </c>
      <c r="F369" s="9" t="s">
        <v>19</v>
      </c>
      <c r="G369" s="9" t="s">
        <v>325</v>
      </c>
      <c r="H369" s="9" t="s">
        <v>1276</v>
      </c>
      <c r="I369" s="9" t="s">
        <v>19</v>
      </c>
      <c r="J369" s="9" t="s">
        <v>19</v>
      </c>
      <c r="K369" s="13" t="s">
        <v>20</v>
      </c>
      <c r="L369" s="14" t="s">
        <v>1211</v>
      </c>
      <c r="M369" s="15">
        <v>12315</v>
      </c>
    </row>
    <row r="370" customHeight="1" spans="1:13">
      <c r="A370" s="8">
        <v>369</v>
      </c>
      <c r="B370" s="9" t="s">
        <v>1277</v>
      </c>
      <c r="C370" s="9" t="s">
        <v>34</v>
      </c>
      <c r="D370" s="9" t="s">
        <v>1278</v>
      </c>
      <c r="E370" s="12">
        <v>45103</v>
      </c>
      <c r="F370" s="9" t="s">
        <v>19</v>
      </c>
      <c r="G370" s="9" t="s">
        <v>36</v>
      </c>
      <c r="H370" s="9" t="s">
        <v>1279</v>
      </c>
      <c r="I370" s="9" t="s">
        <v>19</v>
      </c>
      <c r="J370" s="9" t="s">
        <v>19</v>
      </c>
      <c r="K370" s="13" t="s">
        <v>20</v>
      </c>
      <c r="L370" s="14" t="s">
        <v>123</v>
      </c>
      <c r="M370" s="15">
        <v>12315</v>
      </c>
    </row>
    <row r="371" customHeight="1" spans="1:13">
      <c r="A371" s="8">
        <v>370</v>
      </c>
      <c r="B371" s="9" t="s">
        <v>1280</v>
      </c>
      <c r="C371" s="9" t="s">
        <v>34</v>
      </c>
      <c r="D371" s="9" t="s">
        <v>1281</v>
      </c>
      <c r="E371" s="12">
        <v>45103</v>
      </c>
      <c r="F371" s="9" t="s">
        <v>19</v>
      </c>
      <c r="G371" s="9" t="s">
        <v>36</v>
      </c>
      <c r="H371" s="9" t="s">
        <v>1282</v>
      </c>
      <c r="I371" s="9" t="s">
        <v>19</v>
      </c>
      <c r="J371" s="9" t="s">
        <v>19</v>
      </c>
      <c r="K371" s="13" t="s">
        <v>20</v>
      </c>
      <c r="L371" s="14" t="s">
        <v>1211</v>
      </c>
      <c r="M371" s="15">
        <v>12315</v>
      </c>
    </row>
    <row r="372" customHeight="1" spans="1:13">
      <c r="A372" s="8">
        <v>371</v>
      </c>
      <c r="B372" s="9" t="s">
        <v>1283</v>
      </c>
      <c r="C372" s="9" t="s">
        <v>14</v>
      </c>
      <c r="D372" s="9" t="s">
        <v>1284</v>
      </c>
      <c r="E372" s="12">
        <v>45103</v>
      </c>
      <c r="F372" s="9" t="s">
        <v>19</v>
      </c>
      <c r="G372" s="9" t="s">
        <v>1285</v>
      </c>
      <c r="H372" s="9" t="s">
        <v>1286</v>
      </c>
      <c r="I372" s="9" t="s">
        <v>19</v>
      </c>
      <c r="J372" s="9" t="s">
        <v>19</v>
      </c>
      <c r="K372" s="13" t="s">
        <v>20</v>
      </c>
      <c r="L372" s="14" t="s">
        <v>165</v>
      </c>
      <c r="M372" s="15">
        <v>12315</v>
      </c>
    </row>
    <row r="373" customHeight="1" spans="1:13">
      <c r="A373" s="8">
        <v>372</v>
      </c>
      <c r="B373" s="9" t="s">
        <v>1287</v>
      </c>
      <c r="C373" s="9" t="s">
        <v>14</v>
      </c>
      <c r="D373" s="9" t="s">
        <v>1288</v>
      </c>
      <c r="E373" s="12">
        <v>45103</v>
      </c>
      <c r="F373" s="9" t="s">
        <v>19</v>
      </c>
      <c r="G373" s="9" t="s">
        <v>1285</v>
      </c>
      <c r="H373" s="9" t="s">
        <v>1289</v>
      </c>
      <c r="I373" s="9" t="s">
        <v>19</v>
      </c>
      <c r="J373" s="9" t="s">
        <v>19</v>
      </c>
      <c r="K373" s="13" t="s">
        <v>20</v>
      </c>
      <c r="L373" s="14" t="s">
        <v>134</v>
      </c>
      <c r="M373" s="15">
        <v>12315</v>
      </c>
    </row>
    <row r="374" customHeight="1" spans="1:13">
      <c r="A374" s="8">
        <v>373</v>
      </c>
      <c r="B374" s="9" t="s">
        <v>1290</v>
      </c>
      <c r="C374" s="9" t="s">
        <v>107</v>
      </c>
      <c r="D374" s="9" t="s">
        <v>1291</v>
      </c>
      <c r="E374" s="12">
        <v>45103</v>
      </c>
      <c r="F374" s="9" t="s">
        <v>19</v>
      </c>
      <c r="G374" s="9" t="s">
        <v>1285</v>
      </c>
      <c r="H374" s="9" t="s">
        <v>1292</v>
      </c>
      <c r="I374" s="9" t="s">
        <v>19</v>
      </c>
      <c r="J374" s="9" t="s">
        <v>19</v>
      </c>
      <c r="K374" s="13" t="s">
        <v>20</v>
      </c>
      <c r="L374" s="14" t="s">
        <v>21</v>
      </c>
      <c r="M374" s="15">
        <v>12315</v>
      </c>
    </row>
    <row r="375" customHeight="1" spans="1:13">
      <c r="A375" s="8">
        <v>374</v>
      </c>
      <c r="B375" s="9" t="s">
        <v>1293</v>
      </c>
      <c r="C375" s="9" t="s">
        <v>14</v>
      </c>
      <c r="D375" s="9" t="s">
        <v>1294</v>
      </c>
      <c r="E375" s="12">
        <v>45103</v>
      </c>
      <c r="F375" s="9" t="s">
        <v>19</v>
      </c>
      <c r="G375" s="9" t="s">
        <v>146</v>
      </c>
      <c r="H375" s="9" t="s">
        <v>1295</v>
      </c>
      <c r="I375" s="9" t="s">
        <v>19</v>
      </c>
      <c r="J375" s="9" t="s">
        <v>19</v>
      </c>
      <c r="K375" s="13" t="s">
        <v>20</v>
      </c>
      <c r="L375" s="14" t="s">
        <v>21</v>
      </c>
      <c r="M375" s="15">
        <v>12315</v>
      </c>
    </row>
    <row r="376" customHeight="1" spans="1:13">
      <c r="A376" s="8">
        <v>375</v>
      </c>
      <c r="B376" s="9" t="s">
        <v>1296</v>
      </c>
      <c r="C376" s="9" t="s">
        <v>1297</v>
      </c>
      <c r="D376" s="9" t="s">
        <v>1298</v>
      </c>
      <c r="E376" s="12">
        <v>45103</v>
      </c>
      <c r="F376" s="9" t="s">
        <v>1299</v>
      </c>
      <c r="G376" s="9" t="s">
        <v>36</v>
      </c>
      <c r="H376" s="9" t="s">
        <v>1300</v>
      </c>
      <c r="I376" s="9" t="s">
        <v>19</v>
      </c>
      <c r="J376" s="9" t="s">
        <v>19</v>
      </c>
      <c r="K376" s="13" t="s">
        <v>20</v>
      </c>
      <c r="L376" s="14" t="s">
        <v>21</v>
      </c>
      <c r="M376" s="15">
        <v>12315</v>
      </c>
    </row>
    <row r="377" customHeight="1" spans="1:13">
      <c r="A377" s="8">
        <v>376</v>
      </c>
      <c r="B377" s="9" t="s">
        <v>1301</v>
      </c>
      <c r="C377" s="9" t="s">
        <v>1297</v>
      </c>
      <c r="D377" s="9" t="s">
        <v>1302</v>
      </c>
      <c r="E377" s="12">
        <v>45103</v>
      </c>
      <c r="F377" s="9" t="s">
        <v>1303</v>
      </c>
      <c r="G377" s="9" t="s">
        <v>36</v>
      </c>
      <c r="H377" s="9" t="s">
        <v>1304</v>
      </c>
      <c r="I377" s="9" t="s">
        <v>19</v>
      </c>
      <c r="J377" s="9" t="s">
        <v>19</v>
      </c>
      <c r="K377" s="13" t="s">
        <v>20</v>
      </c>
      <c r="L377" s="14" t="s">
        <v>21</v>
      </c>
      <c r="M377" s="15">
        <v>12315</v>
      </c>
    </row>
    <row r="378" customHeight="1" spans="1:13">
      <c r="A378" s="8">
        <v>377</v>
      </c>
      <c r="B378" s="9" t="s">
        <v>1305</v>
      </c>
      <c r="C378" s="9" t="s">
        <v>14</v>
      </c>
      <c r="D378" s="9" t="s">
        <v>1306</v>
      </c>
      <c r="E378" s="12">
        <v>45103</v>
      </c>
      <c r="F378" s="9" t="s">
        <v>19</v>
      </c>
      <c r="G378" s="9" t="s">
        <v>1285</v>
      </c>
      <c r="H378" s="9" t="s">
        <v>1307</v>
      </c>
      <c r="I378" s="9" t="s">
        <v>19</v>
      </c>
      <c r="J378" s="9" t="s">
        <v>19</v>
      </c>
      <c r="K378" s="13" t="s">
        <v>20</v>
      </c>
      <c r="L378" s="14" t="s">
        <v>21</v>
      </c>
      <c r="M378" s="15">
        <v>12315</v>
      </c>
    </row>
    <row r="379" customHeight="1" spans="1:13">
      <c r="A379" s="8">
        <v>378</v>
      </c>
      <c r="B379" s="9" t="s">
        <v>1308</v>
      </c>
      <c r="C379" s="9" t="s">
        <v>78</v>
      </c>
      <c r="D379" s="9" t="s">
        <v>1309</v>
      </c>
      <c r="E379" s="12">
        <v>45102</v>
      </c>
      <c r="F379" s="9" t="s">
        <v>19</v>
      </c>
      <c r="G379" s="9" t="s">
        <v>17</v>
      </c>
      <c r="H379" s="9" t="s">
        <v>1310</v>
      </c>
      <c r="I379" s="9" t="s">
        <v>19</v>
      </c>
      <c r="J379" s="9" t="s">
        <v>19</v>
      </c>
      <c r="K379" s="13" t="s">
        <v>20</v>
      </c>
      <c r="L379" s="14" t="s">
        <v>21</v>
      </c>
      <c r="M379" s="15">
        <v>12315</v>
      </c>
    </row>
    <row r="380" customHeight="1" spans="1:13">
      <c r="A380" s="8">
        <v>379</v>
      </c>
      <c r="B380" s="9" t="s">
        <v>1311</v>
      </c>
      <c r="C380" s="9" t="s">
        <v>14</v>
      </c>
      <c r="D380" s="9" t="s">
        <v>1312</v>
      </c>
      <c r="E380" s="12">
        <v>45103</v>
      </c>
      <c r="F380" s="9" t="s">
        <v>19</v>
      </c>
      <c r="G380" s="9" t="s">
        <v>146</v>
      </c>
      <c r="H380" s="9" t="s">
        <v>1313</v>
      </c>
      <c r="I380" s="9" t="s">
        <v>19</v>
      </c>
      <c r="J380" s="9" t="s">
        <v>19</v>
      </c>
      <c r="K380" s="13" t="s">
        <v>20</v>
      </c>
      <c r="L380" s="14" t="s">
        <v>21</v>
      </c>
      <c r="M380" s="15">
        <v>12315</v>
      </c>
    </row>
    <row r="381" customHeight="1" spans="1:13">
      <c r="A381" s="8">
        <v>380</v>
      </c>
      <c r="B381" s="9" t="s">
        <v>1314</v>
      </c>
      <c r="C381" s="9" t="s">
        <v>14</v>
      </c>
      <c r="D381" s="9" t="s">
        <v>1315</v>
      </c>
      <c r="E381" s="12">
        <v>45103</v>
      </c>
      <c r="F381" s="9" t="s">
        <v>19</v>
      </c>
      <c r="G381" s="9" t="s">
        <v>1285</v>
      </c>
      <c r="H381" s="9" t="s">
        <v>1316</v>
      </c>
      <c r="I381" s="9" t="s">
        <v>19</v>
      </c>
      <c r="J381" s="9" t="s">
        <v>19</v>
      </c>
      <c r="K381" s="13" t="s">
        <v>20</v>
      </c>
      <c r="L381" s="14" t="s">
        <v>21</v>
      </c>
      <c r="M381" s="15">
        <v>12315</v>
      </c>
    </row>
    <row r="382" customHeight="1" spans="1:13">
      <c r="A382" s="8">
        <v>381</v>
      </c>
      <c r="B382" s="9" t="s">
        <v>1317</v>
      </c>
      <c r="C382" s="9" t="s">
        <v>34</v>
      </c>
      <c r="D382" s="9" t="s">
        <v>1318</v>
      </c>
      <c r="E382" s="12">
        <v>45103</v>
      </c>
      <c r="F382" s="9" t="s">
        <v>19</v>
      </c>
      <c r="G382" s="9" t="s">
        <v>146</v>
      </c>
      <c r="H382" s="9" t="s">
        <v>1319</v>
      </c>
      <c r="I382" s="9" t="s">
        <v>19</v>
      </c>
      <c r="J382" s="9" t="s">
        <v>19</v>
      </c>
      <c r="K382" s="13" t="s">
        <v>20</v>
      </c>
      <c r="L382" s="14" t="s">
        <v>21</v>
      </c>
      <c r="M382" s="15">
        <v>12315</v>
      </c>
    </row>
    <row r="383" customHeight="1" spans="1:13">
      <c r="A383" s="8">
        <v>382</v>
      </c>
      <c r="B383" s="9" t="s">
        <v>1320</v>
      </c>
      <c r="C383" s="9" t="s">
        <v>34</v>
      </c>
      <c r="D383" s="9" t="s">
        <v>1321</v>
      </c>
      <c r="E383" s="12">
        <v>45103</v>
      </c>
      <c r="F383" s="9" t="s">
        <v>19</v>
      </c>
      <c r="G383" s="9" t="s">
        <v>325</v>
      </c>
      <c r="H383" s="9" t="s">
        <v>1322</v>
      </c>
      <c r="I383" s="9" t="s">
        <v>19</v>
      </c>
      <c r="J383" s="9" t="s">
        <v>19</v>
      </c>
      <c r="K383" s="13" t="s">
        <v>20</v>
      </c>
      <c r="L383" s="14" t="s">
        <v>1211</v>
      </c>
      <c r="M383" s="15">
        <v>12315</v>
      </c>
    </row>
    <row r="384" customHeight="1" spans="1:13">
      <c r="A384" s="8">
        <v>383</v>
      </c>
      <c r="B384" s="9" t="s">
        <v>1323</v>
      </c>
      <c r="C384" s="9" t="s">
        <v>14</v>
      </c>
      <c r="D384" s="9" t="s">
        <v>1324</v>
      </c>
      <c r="E384" s="12">
        <v>45103</v>
      </c>
      <c r="F384" s="9" t="s">
        <v>1325</v>
      </c>
      <c r="G384" s="9" t="s">
        <v>1285</v>
      </c>
      <c r="H384" s="9" t="s">
        <v>1326</v>
      </c>
      <c r="I384" s="9" t="s">
        <v>19</v>
      </c>
      <c r="J384" s="9" t="s">
        <v>19</v>
      </c>
      <c r="K384" s="13" t="s">
        <v>20</v>
      </c>
      <c r="L384" s="14" t="s">
        <v>1211</v>
      </c>
      <c r="M384" s="15">
        <v>12315</v>
      </c>
    </row>
    <row r="385" customHeight="1" spans="1:13">
      <c r="A385" s="8">
        <v>384</v>
      </c>
      <c r="B385" s="9" t="s">
        <v>1327</v>
      </c>
      <c r="C385" s="9" t="s">
        <v>78</v>
      </c>
      <c r="D385" s="9" t="s">
        <v>1328</v>
      </c>
      <c r="E385" s="12">
        <v>45102</v>
      </c>
      <c r="F385" s="9" t="s">
        <v>1329</v>
      </c>
      <c r="G385" s="9" t="s">
        <v>1330</v>
      </c>
      <c r="H385" s="9" t="s">
        <v>1331</v>
      </c>
      <c r="I385" s="9" t="s">
        <v>19</v>
      </c>
      <c r="J385" s="9" t="s">
        <v>19</v>
      </c>
      <c r="K385" s="13" t="s">
        <v>20</v>
      </c>
      <c r="L385" s="14" t="s">
        <v>1211</v>
      </c>
      <c r="M385" s="15">
        <v>12315</v>
      </c>
    </row>
    <row r="386" customHeight="1" spans="1:13">
      <c r="A386" s="8">
        <v>385</v>
      </c>
      <c r="B386" s="9" t="s">
        <v>1332</v>
      </c>
      <c r="C386" s="9" t="s">
        <v>103</v>
      </c>
      <c r="D386" s="9" t="s">
        <v>1333</v>
      </c>
      <c r="E386" s="12">
        <v>45103</v>
      </c>
      <c r="F386" s="9" t="s">
        <v>1334</v>
      </c>
      <c r="G386" s="9" t="s">
        <v>146</v>
      </c>
      <c r="H386" s="9" t="s">
        <v>1335</v>
      </c>
      <c r="I386" s="9" t="s">
        <v>19</v>
      </c>
      <c r="J386" s="9" t="s">
        <v>19</v>
      </c>
      <c r="K386" s="13" t="s">
        <v>20</v>
      </c>
      <c r="L386" s="14" t="s">
        <v>1211</v>
      </c>
      <c r="M386" s="15">
        <v>12315</v>
      </c>
    </row>
    <row r="387" customHeight="1" spans="1:13">
      <c r="A387" s="8">
        <v>386</v>
      </c>
      <c r="B387" s="9" t="s">
        <v>1336</v>
      </c>
      <c r="C387" s="9" t="s">
        <v>14</v>
      </c>
      <c r="D387" s="9" t="s">
        <v>1337</v>
      </c>
      <c r="E387" s="12">
        <v>45102</v>
      </c>
      <c r="F387" s="9" t="s">
        <v>1338</v>
      </c>
      <c r="G387" s="9" t="s">
        <v>17</v>
      </c>
      <c r="H387" s="9" t="s">
        <v>1339</v>
      </c>
      <c r="I387" s="9" t="s">
        <v>19</v>
      </c>
      <c r="J387" s="9" t="s">
        <v>19</v>
      </c>
      <c r="K387" s="13" t="s">
        <v>20</v>
      </c>
      <c r="L387" s="14" t="s">
        <v>1211</v>
      </c>
      <c r="M387" s="15">
        <v>12315</v>
      </c>
    </row>
    <row r="388" customHeight="1" spans="1:13">
      <c r="A388" s="8">
        <v>387</v>
      </c>
      <c r="B388" s="9" t="s">
        <v>1340</v>
      </c>
      <c r="C388" s="9" t="s">
        <v>14</v>
      </c>
      <c r="D388" s="9" t="s">
        <v>1341</v>
      </c>
      <c r="E388" s="12">
        <v>45103</v>
      </c>
      <c r="F388" s="9" t="s">
        <v>19</v>
      </c>
      <c r="G388" s="9" t="s">
        <v>146</v>
      </c>
      <c r="H388" s="9" t="s">
        <v>1342</v>
      </c>
      <c r="I388" s="9" t="s">
        <v>19</v>
      </c>
      <c r="J388" s="9" t="s">
        <v>19</v>
      </c>
      <c r="K388" s="13" t="s">
        <v>20</v>
      </c>
      <c r="L388" s="14" t="s">
        <v>165</v>
      </c>
      <c r="M388" s="15">
        <v>12315</v>
      </c>
    </row>
    <row r="389" customHeight="1" spans="1:13">
      <c r="A389" s="8">
        <v>388</v>
      </c>
      <c r="B389" s="9" t="s">
        <v>1343</v>
      </c>
      <c r="C389" s="9" t="s">
        <v>103</v>
      </c>
      <c r="D389" s="9" t="s">
        <v>1344</v>
      </c>
      <c r="E389" s="12">
        <v>45102</v>
      </c>
      <c r="F389" s="9" t="s">
        <v>19</v>
      </c>
      <c r="G389" s="9" t="s">
        <v>354</v>
      </c>
      <c r="H389" s="9" t="s">
        <v>1345</v>
      </c>
      <c r="I389" s="9" t="s">
        <v>19</v>
      </c>
      <c r="J389" s="9" t="s">
        <v>19</v>
      </c>
      <c r="K389" s="13" t="s">
        <v>20</v>
      </c>
      <c r="L389" s="14" t="s">
        <v>1211</v>
      </c>
      <c r="M389" s="15">
        <v>12315</v>
      </c>
    </row>
    <row r="390" customHeight="1" spans="1:13">
      <c r="A390" s="8">
        <v>389</v>
      </c>
      <c r="B390" s="9" t="s">
        <v>1346</v>
      </c>
      <c r="C390" s="9" t="s">
        <v>14</v>
      </c>
      <c r="D390" s="9" t="s">
        <v>1347</v>
      </c>
      <c r="E390" s="12">
        <v>45102</v>
      </c>
      <c r="F390" s="9" t="s">
        <v>19</v>
      </c>
      <c r="G390" s="9" t="s">
        <v>48</v>
      </c>
      <c r="H390" s="9" t="s">
        <v>1348</v>
      </c>
      <c r="I390" s="9" t="s">
        <v>19</v>
      </c>
      <c r="J390" s="9" t="s">
        <v>19</v>
      </c>
      <c r="K390" s="13" t="s">
        <v>20</v>
      </c>
      <c r="L390" s="14" t="s">
        <v>165</v>
      </c>
      <c r="M390" s="15">
        <v>12315</v>
      </c>
    </row>
    <row r="391" customHeight="1" spans="1:13">
      <c r="A391" s="8">
        <v>390</v>
      </c>
      <c r="B391" s="9" t="s">
        <v>1349</v>
      </c>
      <c r="C391" s="9" t="s">
        <v>14</v>
      </c>
      <c r="D391" s="9" t="s">
        <v>1350</v>
      </c>
      <c r="E391" s="12">
        <v>45102</v>
      </c>
      <c r="F391" s="9" t="s">
        <v>19</v>
      </c>
      <c r="G391" s="9" t="s">
        <v>17</v>
      </c>
      <c r="H391" s="9" t="s">
        <v>1351</v>
      </c>
      <c r="I391" s="9" t="s">
        <v>19</v>
      </c>
      <c r="J391" s="9" t="s">
        <v>19</v>
      </c>
      <c r="K391" s="13" t="s">
        <v>20</v>
      </c>
      <c r="L391" s="14" t="s">
        <v>119</v>
      </c>
      <c r="M391" s="15">
        <v>12315</v>
      </c>
    </row>
    <row r="392" customHeight="1" spans="1:13">
      <c r="A392" s="8">
        <v>391</v>
      </c>
      <c r="B392" s="9" t="s">
        <v>1352</v>
      </c>
      <c r="C392" s="9" t="s">
        <v>14</v>
      </c>
      <c r="D392" s="9" t="s">
        <v>1353</v>
      </c>
      <c r="E392" s="12">
        <v>45103</v>
      </c>
      <c r="F392" s="9" t="s">
        <v>1354</v>
      </c>
      <c r="G392" s="9" t="s">
        <v>1285</v>
      </c>
      <c r="H392" s="9" t="s">
        <v>1355</v>
      </c>
      <c r="I392" s="9" t="s">
        <v>19</v>
      </c>
      <c r="J392" s="9" t="s">
        <v>19</v>
      </c>
      <c r="K392" s="13" t="s">
        <v>20</v>
      </c>
      <c r="L392" s="14" t="s">
        <v>170</v>
      </c>
      <c r="M392" s="15">
        <v>12315</v>
      </c>
    </row>
    <row r="393" customHeight="1" spans="1:13">
      <c r="A393" s="8">
        <v>392</v>
      </c>
      <c r="B393" s="9" t="s">
        <v>1356</v>
      </c>
      <c r="C393" s="9" t="s">
        <v>34</v>
      </c>
      <c r="D393" s="9" t="s">
        <v>1357</v>
      </c>
      <c r="E393" s="12">
        <v>45102</v>
      </c>
      <c r="F393" s="9" t="s">
        <v>19</v>
      </c>
      <c r="G393" s="9" t="s">
        <v>36</v>
      </c>
      <c r="H393" s="9" t="s">
        <v>1358</v>
      </c>
      <c r="I393" s="9" t="s">
        <v>19</v>
      </c>
      <c r="J393" s="9" t="s">
        <v>19</v>
      </c>
      <c r="K393" s="13" t="s">
        <v>20</v>
      </c>
      <c r="L393" s="14" t="s">
        <v>148</v>
      </c>
      <c r="M393" s="15">
        <v>12315</v>
      </c>
    </row>
    <row r="394" customHeight="1" spans="1:13">
      <c r="A394" s="8">
        <v>393</v>
      </c>
      <c r="B394" s="9" t="s">
        <v>1359</v>
      </c>
      <c r="C394" s="9" t="s">
        <v>34</v>
      </c>
      <c r="D394" s="9" t="s">
        <v>1360</v>
      </c>
      <c r="E394" s="12">
        <v>45102</v>
      </c>
      <c r="F394" s="9" t="s">
        <v>19</v>
      </c>
      <c r="G394" s="9" t="s">
        <v>17</v>
      </c>
      <c r="H394" s="9" t="s">
        <v>1361</v>
      </c>
      <c r="I394" s="9" t="s">
        <v>19</v>
      </c>
      <c r="J394" s="9" t="s">
        <v>19</v>
      </c>
      <c r="K394" s="13" t="s">
        <v>20</v>
      </c>
      <c r="L394" s="14" t="s">
        <v>32</v>
      </c>
      <c r="M394" s="15">
        <v>12315</v>
      </c>
    </row>
    <row r="395" customHeight="1" spans="1:13">
      <c r="A395" s="8">
        <v>394</v>
      </c>
      <c r="B395" s="9" t="s">
        <v>1362</v>
      </c>
      <c r="C395" s="9" t="s">
        <v>34</v>
      </c>
      <c r="D395" s="9" t="s">
        <v>1363</v>
      </c>
      <c r="E395" s="12">
        <v>45102</v>
      </c>
      <c r="F395" s="9" t="s">
        <v>19</v>
      </c>
      <c r="G395" s="9" t="s">
        <v>17</v>
      </c>
      <c r="H395" s="9" t="s">
        <v>1364</v>
      </c>
      <c r="I395" s="9" t="s">
        <v>19</v>
      </c>
      <c r="J395" s="9" t="s">
        <v>19</v>
      </c>
      <c r="K395" s="13" t="s">
        <v>20</v>
      </c>
      <c r="L395" s="14" t="s">
        <v>170</v>
      </c>
      <c r="M395" s="15">
        <v>12315</v>
      </c>
    </row>
    <row r="396" customHeight="1" spans="1:13">
      <c r="A396" s="8">
        <v>395</v>
      </c>
      <c r="B396" s="9" t="s">
        <v>1365</v>
      </c>
      <c r="C396" s="9" t="s">
        <v>14</v>
      </c>
      <c r="D396" s="9" t="s">
        <v>1366</v>
      </c>
      <c r="E396" s="12">
        <v>45102</v>
      </c>
      <c r="F396" s="9" t="s">
        <v>19</v>
      </c>
      <c r="G396" s="9" t="s">
        <v>17</v>
      </c>
      <c r="H396" s="9" t="s">
        <v>1367</v>
      </c>
      <c r="I396" s="9" t="s">
        <v>19</v>
      </c>
      <c r="J396" s="9" t="s">
        <v>19</v>
      </c>
      <c r="K396" s="13" t="s">
        <v>20</v>
      </c>
      <c r="L396" s="14" t="s">
        <v>165</v>
      </c>
      <c r="M396" s="15">
        <v>12315</v>
      </c>
    </row>
    <row r="397" customHeight="1" spans="1:13">
      <c r="A397" s="8">
        <v>396</v>
      </c>
      <c r="B397" s="9" t="s">
        <v>1368</v>
      </c>
      <c r="C397" s="9" t="s">
        <v>103</v>
      </c>
      <c r="D397" s="9" t="s">
        <v>1369</v>
      </c>
      <c r="E397" s="12">
        <v>45102</v>
      </c>
      <c r="F397" s="9" t="s">
        <v>19</v>
      </c>
      <c r="G397" s="9" t="s">
        <v>36</v>
      </c>
      <c r="H397" s="9" t="s">
        <v>1370</v>
      </c>
      <c r="I397" s="9" t="s">
        <v>19</v>
      </c>
      <c r="J397" s="9" t="s">
        <v>19</v>
      </c>
      <c r="K397" s="13" t="s">
        <v>20</v>
      </c>
      <c r="L397" s="14" t="s">
        <v>170</v>
      </c>
      <c r="M397" s="15">
        <v>12315</v>
      </c>
    </row>
    <row r="398" customHeight="1" spans="1:13">
      <c r="A398" s="8">
        <v>397</v>
      </c>
      <c r="B398" s="9" t="s">
        <v>1371</v>
      </c>
      <c r="C398" s="9" t="s">
        <v>34</v>
      </c>
      <c r="D398" s="9" t="s">
        <v>1372</v>
      </c>
      <c r="E398" s="12">
        <v>45102</v>
      </c>
      <c r="F398" s="9" t="s">
        <v>19</v>
      </c>
      <c r="G398" s="9" t="s">
        <v>36</v>
      </c>
      <c r="H398" s="9" t="s">
        <v>1373</v>
      </c>
      <c r="I398" s="9" t="s">
        <v>19</v>
      </c>
      <c r="J398" s="9" t="s">
        <v>19</v>
      </c>
      <c r="K398" s="13" t="s">
        <v>20</v>
      </c>
      <c r="L398" s="14" t="s">
        <v>32</v>
      </c>
      <c r="M398" s="15">
        <v>12315</v>
      </c>
    </row>
    <row r="399" customHeight="1" spans="1:13">
      <c r="A399" s="8">
        <v>398</v>
      </c>
      <c r="B399" s="9" t="s">
        <v>1374</v>
      </c>
      <c r="C399" s="9" t="s">
        <v>14</v>
      </c>
      <c r="D399" s="9" t="s">
        <v>1375</v>
      </c>
      <c r="E399" s="12">
        <v>45102</v>
      </c>
      <c r="F399" s="9" t="s">
        <v>1376</v>
      </c>
      <c r="G399" s="9" t="s">
        <v>354</v>
      </c>
      <c r="H399" s="9" t="s">
        <v>1377</v>
      </c>
      <c r="I399" s="9" t="s">
        <v>19</v>
      </c>
      <c r="J399" s="9" t="s">
        <v>19</v>
      </c>
      <c r="K399" s="13" t="s">
        <v>20</v>
      </c>
      <c r="L399" s="14" t="s">
        <v>170</v>
      </c>
      <c r="M399" s="15">
        <v>12315</v>
      </c>
    </row>
    <row r="400" customHeight="1" spans="1:13">
      <c r="A400" s="8">
        <v>399</v>
      </c>
      <c r="B400" s="9" t="s">
        <v>1378</v>
      </c>
      <c r="C400" s="9" t="s">
        <v>14</v>
      </c>
      <c r="D400" s="9" t="s">
        <v>1379</v>
      </c>
      <c r="E400" s="12">
        <v>45102</v>
      </c>
      <c r="F400" s="9" t="s">
        <v>19</v>
      </c>
      <c r="G400" s="9" t="s">
        <v>17</v>
      </c>
      <c r="H400" s="9" t="s">
        <v>1380</v>
      </c>
      <c r="I400" s="9" t="s">
        <v>19</v>
      </c>
      <c r="J400" s="9" t="s">
        <v>19</v>
      </c>
      <c r="K400" s="13" t="s">
        <v>20</v>
      </c>
      <c r="L400" s="14" t="s">
        <v>61</v>
      </c>
      <c r="M400" s="15">
        <v>12315</v>
      </c>
    </row>
    <row r="401" customHeight="1" spans="1:13">
      <c r="A401" s="8">
        <v>400</v>
      </c>
      <c r="B401" s="9" t="s">
        <v>1381</v>
      </c>
      <c r="C401" s="9" t="s">
        <v>103</v>
      </c>
      <c r="D401" s="9" t="s">
        <v>1382</v>
      </c>
      <c r="E401" s="12">
        <v>45102</v>
      </c>
      <c r="F401" s="9" t="s">
        <v>1383</v>
      </c>
      <c r="G401" s="9" t="s">
        <v>36</v>
      </c>
      <c r="H401" s="9" t="s">
        <v>1384</v>
      </c>
      <c r="I401" s="9" t="s">
        <v>19</v>
      </c>
      <c r="J401" s="9" t="s">
        <v>19</v>
      </c>
      <c r="K401" s="13" t="s">
        <v>20</v>
      </c>
      <c r="L401" s="14" t="s">
        <v>61</v>
      </c>
      <c r="M401" s="15">
        <v>12315</v>
      </c>
    </row>
    <row r="402" customHeight="1" spans="1:13">
      <c r="A402" s="8">
        <v>401</v>
      </c>
      <c r="B402" s="9" t="s">
        <v>1385</v>
      </c>
      <c r="C402" s="9" t="s">
        <v>34</v>
      </c>
      <c r="D402" s="9" t="s">
        <v>1386</v>
      </c>
      <c r="E402" s="12">
        <v>45102</v>
      </c>
      <c r="F402" s="9" t="s">
        <v>19</v>
      </c>
      <c r="G402" s="9" t="s">
        <v>399</v>
      </c>
      <c r="H402" s="9" t="s">
        <v>1387</v>
      </c>
      <c r="I402" s="9" t="s">
        <v>19</v>
      </c>
      <c r="J402" s="9" t="s">
        <v>19</v>
      </c>
      <c r="K402" s="13" t="s">
        <v>20</v>
      </c>
      <c r="L402" s="14" t="s">
        <v>170</v>
      </c>
      <c r="M402" s="15">
        <v>12315</v>
      </c>
    </row>
    <row r="403" customHeight="1" spans="1:13">
      <c r="A403" s="8">
        <v>402</v>
      </c>
      <c r="B403" s="9" t="s">
        <v>1388</v>
      </c>
      <c r="C403" s="9" t="s">
        <v>1389</v>
      </c>
      <c r="D403" s="9" t="s">
        <v>1390</v>
      </c>
      <c r="E403" s="12">
        <v>45103</v>
      </c>
      <c r="F403" s="9" t="s">
        <v>19</v>
      </c>
      <c r="G403" s="9" t="s">
        <v>305</v>
      </c>
      <c r="H403" s="9" t="s">
        <v>1391</v>
      </c>
      <c r="I403" s="9" t="s">
        <v>19</v>
      </c>
      <c r="J403" s="9" t="s">
        <v>19</v>
      </c>
      <c r="K403" s="13" t="s">
        <v>20</v>
      </c>
      <c r="L403" s="14" t="s">
        <v>165</v>
      </c>
      <c r="M403" s="15">
        <v>12315</v>
      </c>
    </row>
    <row r="404" customHeight="1" spans="1:13">
      <c r="A404" s="8">
        <v>403</v>
      </c>
      <c r="B404" s="9" t="s">
        <v>1392</v>
      </c>
      <c r="C404" s="9" t="s">
        <v>34</v>
      </c>
      <c r="D404" s="9" t="s">
        <v>1393</v>
      </c>
      <c r="E404" s="12">
        <v>45103</v>
      </c>
      <c r="F404" s="9" t="s">
        <v>19</v>
      </c>
      <c r="G404" s="9" t="s">
        <v>146</v>
      </c>
      <c r="H404" s="9" t="s">
        <v>1394</v>
      </c>
      <c r="I404" s="9" t="s">
        <v>19</v>
      </c>
      <c r="J404" s="9" t="s">
        <v>19</v>
      </c>
      <c r="K404" s="13" t="s">
        <v>20</v>
      </c>
      <c r="L404" s="14" t="s">
        <v>248</v>
      </c>
      <c r="M404" s="15">
        <v>12315</v>
      </c>
    </row>
    <row r="405" customHeight="1" spans="1:13">
      <c r="A405" s="8">
        <v>404</v>
      </c>
      <c r="B405" s="9" t="s">
        <v>1395</v>
      </c>
      <c r="C405" s="9" t="s">
        <v>23</v>
      </c>
      <c r="D405" s="9" t="s">
        <v>1396</v>
      </c>
      <c r="E405" s="12">
        <v>45102</v>
      </c>
      <c r="F405" s="9" t="s">
        <v>19</v>
      </c>
      <c r="G405" s="9" t="s">
        <v>399</v>
      </c>
      <c r="H405" s="9" t="s">
        <v>1397</v>
      </c>
      <c r="I405" s="9" t="s">
        <v>19</v>
      </c>
      <c r="J405" s="9" t="s">
        <v>19</v>
      </c>
      <c r="K405" s="13" t="s">
        <v>20</v>
      </c>
      <c r="L405" s="14" t="s">
        <v>248</v>
      </c>
      <c r="M405" s="15">
        <v>12315</v>
      </c>
    </row>
    <row r="406" customHeight="1" spans="1:13">
      <c r="A406" s="8">
        <v>405</v>
      </c>
      <c r="B406" s="9" t="s">
        <v>1398</v>
      </c>
      <c r="C406" s="9" t="s">
        <v>103</v>
      </c>
      <c r="D406" s="9" t="s">
        <v>1399</v>
      </c>
      <c r="E406" s="12">
        <v>45102</v>
      </c>
      <c r="F406" s="9" t="s">
        <v>1400</v>
      </c>
      <c r="G406" s="9" t="s">
        <v>731</v>
      </c>
      <c r="H406" s="9" t="s">
        <v>1401</v>
      </c>
      <c r="I406" s="9" t="s">
        <v>19</v>
      </c>
      <c r="J406" s="9" t="s">
        <v>19</v>
      </c>
      <c r="K406" s="13" t="s">
        <v>20</v>
      </c>
      <c r="L406" s="14" t="s">
        <v>248</v>
      </c>
      <c r="M406" s="15">
        <v>12315</v>
      </c>
    </row>
    <row r="407" customHeight="1" spans="1:13">
      <c r="A407" s="8">
        <v>406</v>
      </c>
      <c r="B407" s="9" t="s">
        <v>1402</v>
      </c>
      <c r="C407" s="9" t="s">
        <v>34</v>
      </c>
      <c r="D407" s="9" t="s">
        <v>1403</v>
      </c>
      <c r="E407" s="12">
        <v>45102</v>
      </c>
      <c r="F407" s="9" t="s">
        <v>19</v>
      </c>
      <c r="G407" s="9" t="s">
        <v>354</v>
      </c>
      <c r="H407" s="9" t="s">
        <v>1404</v>
      </c>
      <c r="I407" s="9" t="s">
        <v>19</v>
      </c>
      <c r="J407" s="9" t="s">
        <v>19</v>
      </c>
      <c r="K407" s="13" t="s">
        <v>20</v>
      </c>
      <c r="L407" s="14" t="s">
        <v>248</v>
      </c>
      <c r="M407" s="15">
        <v>12315</v>
      </c>
    </row>
    <row r="408" customHeight="1" spans="1:13">
      <c r="A408" s="8">
        <v>407</v>
      </c>
      <c r="B408" s="9" t="s">
        <v>1405</v>
      </c>
      <c r="C408" s="9" t="s">
        <v>1406</v>
      </c>
      <c r="D408" s="9" t="s">
        <v>1407</v>
      </c>
      <c r="E408" s="12">
        <v>45102</v>
      </c>
      <c r="F408" s="9" t="s">
        <v>19</v>
      </c>
      <c r="G408" s="9" t="s">
        <v>48</v>
      </c>
      <c r="H408" s="9" t="s">
        <v>1408</v>
      </c>
      <c r="I408" s="9" t="s">
        <v>19</v>
      </c>
      <c r="J408" s="9" t="s">
        <v>19</v>
      </c>
      <c r="K408" s="13" t="s">
        <v>20</v>
      </c>
      <c r="L408" s="14" t="s">
        <v>248</v>
      </c>
      <c r="M408" s="15">
        <v>12315</v>
      </c>
    </row>
    <row r="409" customHeight="1" spans="1:13">
      <c r="A409" s="8">
        <v>408</v>
      </c>
      <c r="B409" s="9" t="s">
        <v>1409</v>
      </c>
      <c r="C409" s="9" t="s">
        <v>229</v>
      </c>
      <c r="D409" s="9" t="s">
        <v>1410</v>
      </c>
      <c r="E409" s="12">
        <v>45103</v>
      </c>
      <c r="F409" s="9" t="s">
        <v>1411</v>
      </c>
      <c r="G409" s="9" t="s">
        <v>325</v>
      </c>
      <c r="H409" s="9" t="s">
        <v>1412</v>
      </c>
      <c r="I409" s="9" t="s">
        <v>19</v>
      </c>
      <c r="J409" s="9" t="s">
        <v>19</v>
      </c>
      <c r="K409" s="13" t="s">
        <v>20</v>
      </c>
      <c r="L409" s="14" t="s">
        <v>50</v>
      </c>
      <c r="M409" s="15">
        <v>12315</v>
      </c>
    </row>
    <row r="410" customHeight="1" spans="1:13">
      <c r="A410" s="8">
        <v>409</v>
      </c>
      <c r="B410" s="9" t="s">
        <v>1413</v>
      </c>
      <c r="C410" s="9" t="s">
        <v>34</v>
      </c>
      <c r="D410" s="9" t="s">
        <v>1414</v>
      </c>
      <c r="E410" s="12">
        <v>45102</v>
      </c>
      <c r="F410" s="9" t="s">
        <v>19</v>
      </c>
      <c r="G410" s="9" t="s">
        <v>175</v>
      </c>
      <c r="H410" s="9" t="s">
        <v>1415</v>
      </c>
      <c r="I410" s="9" t="s">
        <v>19</v>
      </c>
      <c r="J410" s="9" t="s">
        <v>19</v>
      </c>
      <c r="K410" s="13" t="s">
        <v>20</v>
      </c>
      <c r="L410" s="14" t="s">
        <v>61</v>
      </c>
      <c r="M410" s="15">
        <v>12315</v>
      </c>
    </row>
    <row r="411" customHeight="1" spans="1:13">
      <c r="A411" s="8">
        <v>410</v>
      </c>
      <c r="B411" s="9" t="s">
        <v>1416</v>
      </c>
      <c r="C411" s="9" t="s">
        <v>34</v>
      </c>
      <c r="D411" s="9" t="s">
        <v>1417</v>
      </c>
      <c r="E411" s="12">
        <v>45102</v>
      </c>
      <c r="F411" s="9" t="s">
        <v>1418</v>
      </c>
      <c r="G411" s="9" t="s">
        <v>175</v>
      </c>
      <c r="H411" s="9" t="s">
        <v>1419</v>
      </c>
      <c r="I411" s="9" t="s">
        <v>19</v>
      </c>
      <c r="J411" s="9" t="s">
        <v>19</v>
      </c>
      <c r="K411" s="13" t="s">
        <v>20</v>
      </c>
      <c r="L411" s="14" t="s">
        <v>56</v>
      </c>
      <c r="M411" s="15">
        <v>12315</v>
      </c>
    </row>
    <row r="412" customHeight="1" spans="1:13">
      <c r="A412" s="8">
        <v>411</v>
      </c>
      <c r="B412" s="9" t="s">
        <v>1420</v>
      </c>
      <c r="C412" s="9" t="s">
        <v>14</v>
      </c>
      <c r="D412" s="9" t="s">
        <v>1421</v>
      </c>
      <c r="E412" s="12">
        <v>45102</v>
      </c>
      <c r="F412" s="9" t="s">
        <v>19</v>
      </c>
      <c r="G412" s="9" t="s">
        <v>175</v>
      </c>
      <c r="H412" s="9" t="s">
        <v>1422</v>
      </c>
      <c r="I412" s="9" t="s">
        <v>19</v>
      </c>
      <c r="J412" s="9" t="s">
        <v>19</v>
      </c>
      <c r="K412" s="13" t="s">
        <v>20</v>
      </c>
      <c r="L412" s="14" t="s">
        <v>119</v>
      </c>
      <c r="M412" s="15">
        <v>12315</v>
      </c>
    </row>
    <row r="413" customHeight="1" spans="1:13">
      <c r="A413" s="8">
        <v>412</v>
      </c>
      <c r="B413" s="9" t="s">
        <v>1423</v>
      </c>
      <c r="C413" s="9" t="s">
        <v>78</v>
      </c>
      <c r="D413" s="9" t="s">
        <v>1424</v>
      </c>
      <c r="E413" s="12">
        <v>45102</v>
      </c>
      <c r="F413" s="9" t="s">
        <v>19</v>
      </c>
      <c r="G413" s="9" t="s">
        <v>17</v>
      </c>
      <c r="H413" s="9" t="s">
        <v>1425</v>
      </c>
      <c r="I413" s="9" t="s">
        <v>19</v>
      </c>
      <c r="J413" s="9" t="s">
        <v>19</v>
      </c>
      <c r="K413" s="13" t="s">
        <v>20</v>
      </c>
      <c r="L413" s="14" t="s">
        <v>248</v>
      </c>
      <c r="M413" s="15">
        <v>12315</v>
      </c>
    </row>
    <row r="414" customHeight="1" spans="1:13">
      <c r="A414" s="8">
        <v>413</v>
      </c>
      <c r="B414" s="9" t="s">
        <v>1426</v>
      </c>
      <c r="C414" s="9" t="s">
        <v>14</v>
      </c>
      <c r="D414" s="9" t="s">
        <v>1427</v>
      </c>
      <c r="E414" s="12">
        <v>45103</v>
      </c>
      <c r="F414" s="9" t="s">
        <v>19</v>
      </c>
      <c r="G414" s="9" t="s">
        <v>1285</v>
      </c>
      <c r="H414" s="9" t="s">
        <v>1428</v>
      </c>
      <c r="I414" s="9" t="s">
        <v>19</v>
      </c>
      <c r="J414" s="9" t="s">
        <v>19</v>
      </c>
      <c r="K414" s="13" t="s">
        <v>20</v>
      </c>
      <c r="L414" s="14" t="s">
        <v>248</v>
      </c>
      <c r="M414" s="15">
        <v>12315</v>
      </c>
    </row>
    <row r="415" customHeight="1" spans="1:13">
      <c r="A415" s="8">
        <v>414</v>
      </c>
      <c r="B415" s="9" t="s">
        <v>1429</v>
      </c>
      <c r="C415" s="9" t="s">
        <v>14</v>
      </c>
      <c r="D415" s="9" t="s">
        <v>1430</v>
      </c>
      <c r="E415" s="12">
        <v>45102</v>
      </c>
      <c r="F415" s="9" t="s">
        <v>19</v>
      </c>
      <c r="G415" s="9" t="s">
        <v>399</v>
      </c>
      <c r="H415" s="9" t="s">
        <v>1431</v>
      </c>
      <c r="I415" s="9" t="s">
        <v>19</v>
      </c>
      <c r="J415" s="9" t="s">
        <v>19</v>
      </c>
      <c r="K415" s="13" t="s">
        <v>20</v>
      </c>
      <c r="L415" s="14" t="s">
        <v>56</v>
      </c>
      <c r="M415" s="15">
        <v>12315</v>
      </c>
    </row>
    <row r="416" customHeight="1" spans="1:13">
      <c r="A416" s="8">
        <v>415</v>
      </c>
      <c r="B416" s="9" t="s">
        <v>1432</v>
      </c>
      <c r="C416" s="9" t="s">
        <v>34</v>
      </c>
      <c r="D416" s="9" t="s">
        <v>1433</v>
      </c>
      <c r="E416" s="12">
        <v>45102</v>
      </c>
      <c r="F416" s="9" t="s">
        <v>19</v>
      </c>
      <c r="G416" s="9" t="s">
        <v>175</v>
      </c>
      <c r="H416" s="9" t="s">
        <v>1434</v>
      </c>
      <c r="I416" s="9" t="s">
        <v>19</v>
      </c>
      <c r="J416" s="9" t="s">
        <v>19</v>
      </c>
      <c r="K416" s="13" t="s">
        <v>20</v>
      </c>
      <c r="L416" s="14" t="s">
        <v>248</v>
      </c>
      <c r="M416" s="15">
        <v>12315</v>
      </c>
    </row>
    <row r="417" customHeight="1" spans="1:13">
      <c r="A417" s="8">
        <v>416</v>
      </c>
      <c r="B417" s="9" t="s">
        <v>1435</v>
      </c>
      <c r="C417" s="9" t="s">
        <v>34</v>
      </c>
      <c r="D417" s="9" t="s">
        <v>1436</v>
      </c>
      <c r="E417" s="12">
        <v>45102</v>
      </c>
      <c r="F417" s="9" t="s">
        <v>19</v>
      </c>
      <c r="G417" s="9" t="s">
        <v>175</v>
      </c>
      <c r="H417" s="9" t="s">
        <v>1437</v>
      </c>
      <c r="I417" s="9" t="s">
        <v>19</v>
      </c>
      <c r="J417" s="9" t="s">
        <v>19</v>
      </c>
      <c r="K417" s="13" t="s">
        <v>20</v>
      </c>
      <c r="L417" s="14" t="s">
        <v>248</v>
      </c>
      <c r="M417" s="15">
        <v>12315</v>
      </c>
    </row>
    <row r="418" customHeight="1" spans="1:13">
      <c r="A418" s="8">
        <v>417</v>
      </c>
      <c r="B418" s="9" t="s">
        <v>1438</v>
      </c>
      <c r="C418" s="9" t="s">
        <v>23</v>
      </c>
      <c r="D418" s="9" t="s">
        <v>1439</v>
      </c>
      <c r="E418" s="12">
        <v>45103</v>
      </c>
      <c r="F418" s="9" t="s">
        <v>1440</v>
      </c>
      <c r="G418" s="9" t="s">
        <v>1285</v>
      </c>
      <c r="H418" s="9" t="s">
        <v>1441</v>
      </c>
      <c r="I418" s="9" t="s">
        <v>19</v>
      </c>
      <c r="J418" s="9" t="s">
        <v>19</v>
      </c>
      <c r="K418" s="13" t="s">
        <v>20</v>
      </c>
      <c r="L418" s="14" t="s">
        <v>248</v>
      </c>
      <c r="M418" s="15">
        <v>12315</v>
      </c>
    </row>
    <row r="419" customHeight="1" spans="1:13">
      <c r="A419" s="8">
        <v>418</v>
      </c>
      <c r="B419" s="9" t="s">
        <v>1442</v>
      </c>
      <c r="C419" s="9" t="s">
        <v>34</v>
      </c>
      <c r="D419" s="9" t="s">
        <v>1443</v>
      </c>
      <c r="E419" s="12">
        <v>45102</v>
      </c>
      <c r="F419" s="9" t="s">
        <v>19</v>
      </c>
      <c r="G419" s="9" t="s">
        <v>175</v>
      </c>
      <c r="H419" s="9" t="s">
        <v>1444</v>
      </c>
      <c r="I419" s="9" t="s">
        <v>19</v>
      </c>
      <c r="J419" s="9" t="s">
        <v>19</v>
      </c>
      <c r="K419" s="13" t="s">
        <v>20</v>
      </c>
      <c r="L419" s="14" t="s">
        <v>165</v>
      </c>
      <c r="M419" s="15">
        <v>12315</v>
      </c>
    </row>
    <row r="420" customHeight="1" spans="1:13">
      <c r="A420" s="8">
        <v>419</v>
      </c>
      <c r="B420" s="9" t="s">
        <v>1445</v>
      </c>
      <c r="C420" s="9" t="s">
        <v>14</v>
      </c>
      <c r="D420" s="9" t="s">
        <v>1446</v>
      </c>
      <c r="E420" s="12">
        <v>45102</v>
      </c>
      <c r="F420" s="9" t="s">
        <v>19</v>
      </c>
      <c r="G420" s="9" t="s">
        <v>354</v>
      </c>
      <c r="H420" s="9" t="s">
        <v>1447</v>
      </c>
      <c r="I420" s="9" t="s">
        <v>19</v>
      </c>
      <c r="J420" s="9" t="s">
        <v>19</v>
      </c>
      <c r="K420" s="13" t="s">
        <v>20</v>
      </c>
      <c r="L420" s="14" t="s">
        <v>170</v>
      </c>
      <c r="M420" s="15">
        <v>12315</v>
      </c>
    </row>
    <row r="421" customHeight="1" spans="1:13">
      <c r="A421" s="8">
        <v>420</v>
      </c>
      <c r="B421" s="9" t="s">
        <v>1448</v>
      </c>
      <c r="C421" s="9" t="s">
        <v>78</v>
      </c>
      <c r="D421" s="9" t="s">
        <v>1449</v>
      </c>
      <c r="E421" s="12">
        <v>45102</v>
      </c>
      <c r="F421" s="9" t="s">
        <v>19</v>
      </c>
      <c r="G421" s="9" t="s">
        <v>48</v>
      </c>
      <c r="H421" s="9" t="s">
        <v>1450</v>
      </c>
      <c r="I421" s="9" t="s">
        <v>19</v>
      </c>
      <c r="J421" s="9" t="s">
        <v>19</v>
      </c>
      <c r="K421" s="13" t="s">
        <v>20</v>
      </c>
      <c r="L421" s="14" t="s">
        <v>165</v>
      </c>
      <c r="M421" s="15">
        <v>12315</v>
      </c>
    </row>
    <row r="422" customHeight="1" spans="1:13">
      <c r="A422" s="8">
        <v>421</v>
      </c>
      <c r="B422" s="9" t="s">
        <v>1451</v>
      </c>
      <c r="C422" s="9" t="s">
        <v>1406</v>
      </c>
      <c r="D422" s="9" t="s">
        <v>1452</v>
      </c>
      <c r="E422" s="12">
        <v>45102</v>
      </c>
      <c r="F422" s="9" t="s">
        <v>19</v>
      </c>
      <c r="G422" s="9" t="s">
        <v>54</v>
      </c>
      <c r="H422" s="9" t="s">
        <v>1453</v>
      </c>
      <c r="I422" s="9" t="s">
        <v>19</v>
      </c>
      <c r="J422" s="9" t="s">
        <v>19</v>
      </c>
      <c r="K422" s="13" t="s">
        <v>20</v>
      </c>
      <c r="L422" s="14" t="s">
        <v>61</v>
      </c>
      <c r="M422" s="15">
        <v>12315</v>
      </c>
    </row>
    <row r="423" customHeight="1" spans="1:13">
      <c r="A423" s="8">
        <v>422</v>
      </c>
      <c r="B423" s="9" t="s">
        <v>1454</v>
      </c>
      <c r="C423" s="9" t="s">
        <v>1455</v>
      </c>
      <c r="D423" s="9" t="s">
        <v>1456</v>
      </c>
      <c r="E423" s="12">
        <v>45103</v>
      </c>
      <c r="F423" s="9" t="s">
        <v>1457</v>
      </c>
      <c r="G423" s="9" t="s">
        <v>305</v>
      </c>
      <c r="H423" s="9" t="s">
        <v>1458</v>
      </c>
      <c r="I423" s="9" t="s">
        <v>19</v>
      </c>
      <c r="J423" s="9" t="s">
        <v>19</v>
      </c>
      <c r="K423" s="13" t="s">
        <v>20</v>
      </c>
      <c r="L423" s="14" t="s">
        <v>61</v>
      </c>
      <c r="M423" s="15">
        <v>12315</v>
      </c>
    </row>
    <row r="424" customHeight="1" spans="1:13">
      <c r="A424" s="8">
        <v>423</v>
      </c>
      <c r="B424" s="9" t="s">
        <v>1459</v>
      </c>
      <c r="C424" s="9" t="s">
        <v>42</v>
      </c>
      <c r="D424" s="9" t="s">
        <v>1460</v>
      </c>
      <c r="E424" s="12">
        <v>45103</v>
      </c>
      <c r="F424" s="9" t="s">
        <v>19</v>
      </c>
      <c r="G424" s="9" t="s">
        <v>325</v>
      </c>
      <c r="H424" s="9" t="s">
        <v>1461</v>
      </c>
      <c r="I424" s="9" t="s">
        <v>19</v>
      </c>
      <c r="J424" s="9" t="s">
        <v>19</v>
      </c>
      <c r="K424" s="13" t="s">
        <v>20</v>
      </c>
      <c r="L424" s="14" t="s">
        <v>123</v>
      </c>
      <c r="M424" s="15">
        <v>12315</v>
      </c>
    </row>
    <row r="425" customHeight="1" spans="1:13">
      <c r="A425" s="8">
        <v>424</v>
      </c>
      <c r="B425" s="9" t="s">
        <v>1462</v>
      </c>
      <c r="C425" s="9" t="s">
        <v>14</v>
      </c>
      <c r="D425" s="9" t="s">
        <v>1463</v>
      </c>
      <c r="E425" s="12">
        <v>45103</v>
      </c>
      <c r="F425" s="9" t="s">
        <v>19</v>
      </c>
      <c r="G425" s="9" t="s">
        <v>325</v>
      </c>
      <c r="H425" s="9" t="s">
        <v>1464</v>
      </c>
      <c r="I425" s="9" t="s">
        <v>19</v>
      </c>
      <c r="J425" s="9" t="s">
        <v>19</v>
      </c>
      <c r="K425" s="13" t="s">
        <v>20</v>
      </c>
      <c r="L425" s="14" t="s">
        <v>119</v>
      </c>
      <c r="M425" s="15">
        <v>12315</v>
      </c>
    </row>
    <row r="426" customHeight="1" spans="1:13">
      <c r="A426" s="8">
        <v>425</v>
      </c>
      <c r="B426" s="9" t="s">
        <v>1465</v>
      </c>
      <c r="C426" s="9" t="s">
        <v>14</v>
      </c>
      <c r="D426" s="9" t="s">
        <v>1466</v>
      </c>
      <c r="E426" s="12">
        <v>45102</v>
      </c>
      <c r="F426" s="9" t="s">
        <v>19</v>
      </c>
      <c r="G426" s="9" t="s">
        <v>175</v>
      </c>
      <c r="H426" s="9" t="s">
        <v>1467</v>
      </c>
      <c r="I426" s="9" t="s">
        <v>19</v>
      </c>
      <c r="J426" s="9" t="s">
        <v>19</v>
      </c>
      <c r="K426" s="13" t="s">
        <v>20</v>
      </c>
      <c r="L426" s="14" t="s">
        <v>21</v>
      </c>
      <c r="M426" s="15">
        <v>12315</v>
      </c>
    </row>
    <row r="427" customHeight="1" spans="1:13">
      <c r="A427" s="8">
        <v>426</v>
      </c>
      <c r="B427" s="9" t="s">
        <v>1468</v>
      </c>
      <c r="C427" s="9" t="s">
        <v>14</v>
      </c>
      <c r="D427" s="9" t="s">
        <v>1469</v>
      </c>
      <c r="E427" s="12">
        <v>45103</v>
      </c>
      <c r="F427" s="9" t="s">
        <v>19</v>
      </c>
      <c r="G427" s="9" t="s">
        <v>146</v>
      </c>
      <c r="H427" s="9" t="s">
        <v>1470</v>
      </c>
      <c r="I427" s="9" t="s">
        <v>19</v>
      </c>
      <c r="J427" s="9" t="s">
        <v>19</v>
      </c>
      <c r="K427" s="13" t="s">
        <v>20</v>
      </c>
      <c r="L427" s="14" t="s">
        <v>21</v>
      </c>
      <c r="M427" s="15">
        <v>12315</v>
      </c>
    </row>
    <row r="428" customHeight="1" spans="1:13">
      <c r="A428" s="8">
        <v>427</v>
      </c>
      <c r="B428" s="9" t="s">
        <v>1471</v>
      </c>
      <c r="C428" s="9" t="s">
        <v>14</v>
      </c>
      <c r="D428" s="9" t="s">
        <v>1472</v>
      </c>
      <c r="E428" s="12">
        <v>45102</v>
      </c>
      <c r="F428" s="9" t="s">
        <v>19</v>
      </c>
      <c r="G428" s="9" t="s">
        <v>175</v>
      </c>
      <c r="H428" s="9" t="s">
        <v>1473</v>
      </c>
      <c r="I428" s="9" t="s">
        <v>19</v>
      </c>
      <c r="J428" s="9" t="s">
        <v>19</v>
      </c>
      <c r="K428" s="13" t="s">
        <v>20</v>
      </c>
      <c r="L428" s="14" t="s">
        <v>21</v>
      </c>
      <c r="M428" s="15">
        <v>12315</v>
      </c>
    </row>
    <row r="429" customHeight="1" spans="1:13">
      <c r="A429" s="8">
        <v>428</v>
      </c>
      <c r="B429" s="9" t="s">
        <v>1474</v>
      </c>
      <c r="C429" s="9" t="s">
        <v>14</v>
      </c>
      <c r="D429" s="9" t="s">
        <v>1475</v>
      </c>
      <c r="E429" s="12">
        <v>45102</v>
      </c>
      <c r="F429" s="9" t="s">
        <v>1476</v>
      </c>
      <c r="G429" s="9" t="s">
        <v>17</v>
      </c>
      <c r="H429" s="9" t="s">
        <v>1477</v>
      </c>
      <c r="I429" s="9" t="s">
        <v>19</v>
      </c>
      <c r="J429" s="9" t="s">
        <v>19</v>
      </c>
      <c r="K429" s="13" t="s">
        <v>20</v>
      </c>
      <c r="L429" s="14" t="s">
        <v>21</v>
      </c>
      <c r="M429" s="15">
        <v>12315</v>
      </c>
    </row>
    <row r="430" customHeight="1" spans="1:13">
      <c r="A430" s="8">
        <v>429</v>
      </c>
      <c r="B430" s="9" t="s">
        <v>1478</v>
      </c>
      <c r="C430" s="9" t="s">
        <v>34</v>
      </c>
      <c r="D430" s="9" t="s">
        <v>1479</v>
      </c>
      <c r="E430" s="12">
        <v>45102</v>
      </c>
      <c r="F430" s="9" t="s">
        <v>19</v>
      </c>
      <c r="G430" s="9" t="s">
        <v>399</v>
      </c>
      <c r="H430" s="9" t="s">
        <v>1480</v>
      </c>
      <c r="I430" s="9" t="s">
        <v>19</v>
      </c>
      <c r="J430" s="9" t="s">
        <v>19</v>
      </c>
      <c r="K430" s="13" t="s">
        <v>20</v>
      </c>
      <c r="L430" s="14" t="s">
        <v>21</v>
      </c>
      <c r="M430" s="15">
        <v>12315</v>
      </c>
    </row>
    <row r="431" customHeight="1" spans="1:13">
      <c r="A431" s="8">
        <v>430</v>
      </c>
      <c r="B431" s="9" t="s">
        <v>1481</v>
      </c>
      <c r="C431" s="9" t="s">
        <v>14</v>
      </c>
      <c r="D431" s="9" t="s">
        <v>1482</v>
      </c>
      <c r="E431" s="12">
        <v>45102</v>
      </c>
      <c r="F431" s="9" t="s">
        <v>19</v>
      </c>
      <c r="G431" s="9" t="s">
        <v>305</v>
      </c>
      <c r="H431" s="9" t="s">
        <v>1483</v>
      </c>
      <c r="I431" s="9" t="s">
        <v>19</v>
      </c>
      <c r="J431" s="9" t="s">
        <v>19</v>
      </c>
      <c r="K431" s="13" t="s">
        <v>20</v>
      </c>
      <c r="L431" s="14" t="s">
        <v>21</v>
      </c>
      <c r="M431" s="15">
        <v>12315</v>
      </c>
    </row>
    <row r="432" customHeight="1" spans="1:13">
      <c r="A432" s="8">
        <v>431</v>
      </c>
      <c r="B432" s="9" t="s">
        <v>1484</v>
      </c>
      <c r="C432" s="9" t="s">
        <v>103</v>
      </c>
      <c r="D432" s="9" t="s">
        <v>1485</v>
      </c>
      <c r="E432" s="12">
        <v>45103</v>
      </c>
      <c r="F432" s="9" t="s">
        <v>19</v>
      </c>
      <c r="G432" s="9" t="s">
        <v>146</v>
      </c>
      <c r="H432" s="9" t="s">
        <v>1486</v>
      </c>
      <c r="I432" s="9" t="s">
        <v>19</v>
      </c>
      <c r="J432" s="9" t="s">
        <v>19</v>
      </c>
      <c r="K432" s="13" t="s">
        <v>20</v>
      </c>
      <c r="L432" s="14" t="s">
        <v>21</v>
      </c>
      <c r="M432" s="15">
        <v>12315</v>
      </c>
    </row>
    <row r="433" customHeight="1" spans="1:13">
      <c r="A433" s="8">
        <v>432</v>
      </c>
      <c r="B433" s="9" t="s">
        <v>1487</v>
      </c>
      <c r="C433" s="9" t="s">
        <v>107</v>
      </c>
      <c r="D433" s="9" t="s">
        <v>1488</v>
      </c>
      <c r="E433" s="12">
        <v>45103</v>
      </c>
      <c r="F433" s="9" t="s">
        <v>1489</v>
      </c>
      <c r="G433" s="9" t="s">
        <v>305</v>
      </c>
      <c r="H433" s="9" t="s">
        <v>1490</v>
      </c>
      <c r="I433" s="9" t="s">
        <v>19</v>
      </c>
      <c r="J433" s="9" t="s">
        <v>19</v>
      </c>
      <c r="K433" s="13" t="s">
        <v>20</v>
      </c>
      <c r="L433" s="14" t="s">
        <v>21</v>
      </c>
      <c r="M433" s="15">
        <v>12315</v>
      </c>
    </row>
    <row r="434" customHeight="1" spans="1:13">
      <c r="A434" s="8">
        <v>433</v>
      </c>
      <c r="B434" s="9" t="s">
        <v>1491</v>
      </c>
      <c r="C434" s="9" t="s">
        <v>34</v>
      </c>
      <c r="D434" s="9" t="s">
        <v>1492</v>
      </c>
      <c r="E434" s="12">
        <v>45102</v>
      </c>
      <c r="F434" s="9" t="s">
        <v>19</v>
      </c>
      <c r="G434" s="9" t="s">
        <v>333</v>
      </c>
      <c r="H434" s="9" t="s">
        <v>1493</v>
      </c>
      <c r="I434" s="9" t="s">
        <v>19</v>
      </c>
      <c r="J434" s="9" t="s">
        <v>19</v>
      </c>
      <c r="K434" s="13" t="s">
        <v>20</v>
      </c>
      <c r="L434" s="14" t="s">
        <v>21</v>
      </c>
      <c r="M434" s="15">
        <v>12315</v>
      </c>
    </row>
    <row r="435" customHeight="1" spans="1:13">
      <c r="A435" s="8">
        <v>434</v>
      </c>
      <c r="B435" s="9" t="s">
        <v>1494</v>
      </c>
      <c r="C435" s="9" t="s">
        <v>14</v>
      </c>
      <c r="D435" s="9" t="s">
        <v>1495</v>
      </c>
      <c r="E435" s="12">
        <v>45102</v>
      </c>
      <c r="F435" s="9" t="s">
        <v>19</v>
      </c>
      <c r="G435" s="9" t="s">
        <v>333</v>
      </c>
      <c r="H435" s="9" t="s">
        <v>1496</v>
      </c>
      <c r="I435" s="9" t="s">
        <v>19</v>
      </c>
      <c r="J435" s="9" t="s">
        <v>19</v>
      </c>
      <c r="K435" s="13" t="s">
        <v>20</v>
      </c>
      <c r="L435" s="14" t="s">
        <v>21</v>
      </c>
      <c r="M435" s="15">
        <v>12315</v>
      </c>
    </row>
    <row r="436" customHeight="1" spans="1:13">
      <c r="A436" s="8">
        <v>435</v>
      </c>
      <c r="B436" s="9" t="s">
        <v>1497</v>
      </c>
      <c r="C436" s="9" t="s">
        <v>14</v>
      </c>
      <c r="D436" s="9" t="s">
        <v>1498</v>
      </c>
      <c r="E436" s="12">
        <v>45102</v>
      </c>
      <c r="F436" s="9" t="s">
        <v>1499</v>
      </c>
      <c r="G436" s="9" t="s">
        <v>48</v>
      </c>
      <c r="H436" s="9" t="s">
        <v>1500</v>
      </c>
      <c r="I436" s="9" t="s">
        <v>19</v>
      </c>
      <c r="J436" s="9" t="s">
        <v>19</v>
      </c>
      <c r="K436" s="13" t="s">
        <v>20</v>
      </c>
      <c r="L436" s="14" t="s">
        <v>21</v>
      </c>
      <c r="M436" s="15">
        <v>12315</v>
      </c>
    </row>
    <row r="437" customHeight="1" spans="1:13">
      <c r="A437" s="8">
        <v>436</v>
      </c>
      <c r="B437" s="9" t="s">
        <v>1501</v>
      </c>
      <c r="C437" s="9" t="s">
        <v>14</v>
      </c>
      <c r="D437" s="9" t="s">
        <v>1502</v>
      </c>
      <c r="E437" s="12">
        <v>45102</v>
      </c>
      <c r="F437" s="9" t="s">
        <v>19</v>
      </c>
      <c r="G437" s="9" t="s">
        <v>333</v>
      </c>
      <c r="H437" s="9" t="s">
        <v>1503</v>
      </c>
      <c r="I437" s="9" t="s">
        <v>19</v>
      </c>
      <c r="J437" s="9" t="s">
        <v>19</v>
      </c>
      <c r="K437" s="13" t="s">
        <v>20</v>
      </c>
      <c r="L437" s="14" t="s">
        <v>21</v>
      </c>
      <c r="M437" s="15">
        <v>12315</v>
      </c>
    </row>
    <row r="438" customHeight="1" spans="1:13">
      <c r="A438" s="8">
        <v>437</v>
      </c>
      <c r="B438" s="9" t="s">
        <v>1504</v>
      </c>
      <c r="C438" s="9" t="s">
        <v>34</v>
      </c>
      <c r="D438" s="9" t="s">
        <v>1505</v>
      </c>
      <c r="E438" s="12">
        <v>45102</v>
      </c>
      <c r="F438" s="9" t="s">
        <v>19</v>
      </c>
      <c r="G438" s="9" t="s">
        <v>333</v>
      </c>
      <c r="H438" s="9" t="s">
        <v>1506</v>
      </c>
      <c r="I438" s="9" t="s">
        <v>19</v>
      </c>
      <c r="J438" s="9" t="s">
        <v>19</v>
      </c>
      <c r="K438" s="13" t="s">
        <v>20</v>
      </c>
      <c r="L438" s="14" t="s">
        <v>21</v>
      </c>
      <c r="M438" s="15">
        <v>12315</v>
      </c>
    </row>
    <row r="439" customHeight="1" spans="1:13">
      <c r="A439" s="8">
        <v>438</v>
      </c>
      <c r="B439" s="9" t="s">
        <v>1507</v>
      </c>
      <c r="C439" s="9" t="s">
        <v>14</v>
      </c>
      <c r="D439" s="9" t="s">
        <v>1508</v>
      </c>
      <c r="E439" s="12">
        <v>45102</v>
      </c>
      <c r="F439" s="9" t="s">
        <v>19</v>
      </c>
      <c r="G439" s="9" t="s">
        <v>333</v>
      </c>
      <c r="H439" s="9" t="s">
        <v>1509</v>
      </c>
      <c r="I439" s="9" t="s">
        <v>19</v>
      </c>
      <c r="J439" s="9" t="s">
        <v>19</v>
      </c>
      <c r="K439" s="13" t="s">
        <v>20</v>
      </c>
      <c r="L439" s="14" t="s">
        <v>21</v>
      </c>
      <c r="M439" s="15">
        <v>12315</v>
      </c>
    </row>
    <row r="440" customHeight="1" spans="1:13">
      <c r="A440" s="8">
        <v>439</v>
      </c>
      <c r="B440" s="9" t="s">
        <v>1510</v>
      </c>
      <c r="C440" s="9" t="s">
        <v>34</v>
      </c>
      <c r="D440" s="9" t="s">
        <v>1511</v>
      </c>
      <c r="E440" s="12">
        <v>45102</v>
      </c>
      <c r="F440" s="9" t="s">
        <v>19</v>
      </c>
      <c r="G440" s="9" t="s">
        <v>333</v>
      </c>
      <c r="H440" s="9" t="s">
        <v>1512</v>
      </c>
      <c r="I440" s="9" t="s">
        <v>19</v>
      </c>
      <c r="J440" s="9" t="s">
        <v>19</v>
      </c>
      <c r="K440" s="13" t="s">
        <v>20</v>
      </c>
      <c r="L440" s="14" t="s">
        <v>21</v>
      </c>
      <c r="M440" s="15">
        <v>12315</v>
      </c>
    </row>
    <row r="441" customHeight="1" spans="1:13">
      <c r="A441" s="8">
        <v>440</v>
      </c>
      <c r="B441" s="9" t="s">
        <v>1513</v>
      </c>
      <c r="C441" s="9" t="s">
        <v>14</v>
      </c>
      <c r="D441" s="9" t="s">
        <v>1514</v>
      </c>
      <c r="E441" s="12">
        <v>45102</v>
      </c>
      <c r="F441" s="9" t="s">
        <v>19</v>
      </c>
      <c r="G441" s="9" t="s">
        <v>333</v>
      </c>
      <c r="H441" s="9" t="s">
        <v>1515</v>
      </c>
      <c r="I441" s="9" t="s">
        <v>19</v>
      </c>
      <c r="J441" s="9" t="s">
        <v>19</v>
      </c>
      <c r="K441" s="13" t="s">
        <v>20</v>
      </c>
      <c r="L441" s="14" t="s">
        <v>21</v>
      </c>
      <c r="M441" s="15">
        <v>12315</v>
      </c>
    </row>
    <row r="442" customHeight="1" spans="1:13">
      <c r="A442" s="8">
        <v>441</v>
      </c>
      <c r="B442" s="9" t="s">
        <v>1516</v>
      </c>
      <c r="C442" s="9" t="s">
        <v>34</v>
      </c>
      <c r="D442" s="9" t="s">
        <v>1517</v>
      </c>
      <c r="E442" s="12">
        <v>45098</v>
      </c>
      <c r="F442" s="9" t="s">
        <v>1518</v>
      </c>
      <c r="G442" s="9" t="s">
        <v>48</v>
      </c>
      <c r="H442" s="9" t="s">
        <v>1519</v>
      </c>
      <c r="I442" s="9" t="s">
        <v>19</v>
      </c>
      <c r="J442" s="9" t="s">
        <v>19</v>
      </c>
      <c r="K442" s="13" t="s">
        <v>20</v>
      </c>
      <c r="L442" s="14" t="s">
        <v>21</v>
      </c>
      <c r="M442" s="15">
        <v>12315</v>
      </c>
    </row>
    <row r="443" customHeight="1" spans="1:13">
      <c r="A443" s="8">
        <v>442</v>
      </c>
      <c r="B443" s="9" t="s">
        <v>1520</v>
      </c>
      <c r="C443" s="9" t="s">
        <v>14</v>
      </c>
      <c r="D443" s="9" t="s">
        <v>1521</v>
      </c>
      <c r="E443" s="12">
        <v>45098</v>
      </c>
      <c r="F443" s="9" t="s">
        <v>1522</v>
      </c>
      <c r="G443" s="9" t="s">
        <v>48</v>
      </c>
      <c r="H443" s="9" t="s">
        <v>1523</v>
      </c>
      <c r="I443" s="9" t="s">
        <v>19</v>
      </c>
      <c r="J443" s="9" t="s">
        <v>19</v>
      </c>
      <c r="K443" s="13" t="s">
        <v>20</v>
      </c>
      <c r="L443" s="14" t="s">
        <v>21</v>
      </c>
      <c r="M443" s="15">
        <v>12315</v>
      </c>
    </row>
    <row r="444" customHeight="1" spans="1:13">
      <c r="A444" s="8">
        <v>443</v>
      </c>
      <c r="B444" s="9" t="s">
        <v>1524</v>
      </c>
      <c r="C444" s="9" t="s">
        <v>93</v>
      </c>
      <c r="D444" s="9" t="s">
        <v>1525</v>
      </c>
      <c r="E444" s="12">
        <v>45098</v>
      </c>
      <c r="F444" s="9" t="s">
        <v>19</v>
      </c>
      <c r="G444" s="9" t="s">
        <v>946</v>
      </c>
      <c r="H444" s="9" t="s">
        <v>1526</v>
      </c>
      <c r="I444" s="9" t="s">
        <v>19</v>
      </c>
      <c r="J444" s="9" t="s">
        <v>19</v>
      </c>
      <c r="K444" s="13" t="s">
        <v>20</v>
      </c>
      <c r="L444" s="14" t="s">
        <v>21</v>
      </c>
      <c r="M444" s="15">
        <v>12315</v>
      </c>
    </row>
    <row r="445" customHeight="1" spans="1:13">
      <c r="A445" s="8">
        <v>444</v>
      </c>
      <c r="B445" s="9" t="s">
        <v>1527</v>
      </c>
      <c r="C445" s="9" t="s">
        <v>34</v>
      </c>
      <c r="D445" s="9" t="s">
        <v>1528</v>
      </c>
      <c r="E445" s="12">
        <v>45102</v>
      </c>
      <c r="F445" s="9" t="s">
        <v>19</v>
      </c>
      <c r="G445" s="9" t="s">
        <v>731</v>
      </c>
      <c r="H445" s="9" t="s">
        <v>1529</v>
      </c>
      <c r="I445" s="9" t="s">
        <v>19</v>
      </c>
      <c r="J445" s="9" t="s">
        <v>19</v>
      </c>
      <c r="K445" s="13" t="s">
        <v>20</v>
      </c>
      <c r="L445" s="14" t="s">
        <v>21</v>
      </c>
      <c r="M445" s="15">
        <v>12315</v>
      </c>
    </row>
    <row r="446" customHeight="1" spans="1:13">
      <c r="A446" s="8">
        <v>445</v>
      </c>
      <c r="B446" s="9" t="s">
        <v>1530</v>
      </c>
      <c r="C446" s="9" t="s">
        <v>28</v>
      </c>
      <c r="D446" s="9" t="s">
        <v>1531</v>
      </c>
      <c r="E446" s="12">
        <v>45102</v>
      </c>
      <c r="F446" s="9" t="s">
        <v>19</v>
      </c>
      <c r="G446" s="9" t="s">
        <v>731</v>
      </c>
      <c r="H446" s="9" t="s">
        <v>1532</v>
      </c>
      <c r="I446" s="9" t="s">
        <v>19</v>
      </c>
      <c r="J446" s="9" t="s">
        <v>19</v>
      </c>
      <c r="K446" s="13" t="s">
        <v>20</v>
      </c>
      <c r="L446" s="14" t="s">
        <v>21</v>
      </c>
      <c r="M446" s="15">
        <v>12315</v>
      </c>
    </row>
    <row r="447" customHeight="1" spans="1:13">
      <c r="A447" s="8">
        <v>446</v>
      </c>
      <c r="B447" s="9" t="s">
        <v>1533</v>
      </c>
      <c r="C447" s="9" t="s">
        <v>14</v>
      </c>
      <c r="D447" s="9" t="s">
        <v>1534</v>
      </c>
      <c r="E447" s="12">
        <v>45098</v>
      </c>
      <c r="F447" s="9" t="s">
        <v>19</v>
      </c>
      <c r="G447" s="9" t="s">
        <v>36</v>
      </c>
      <c r="H447" s="9" t="s">
        <v>1535</v>
      </c>
      <c r="I447" s="9" t="s">
        <v>19</v>
      </c>
      <c r="J447" s="9" t="s">
        <v>19</v>
      </c>
      <c r="K447" s="13" t="s">
        <v>20</v>
      </c>
      <c r="L447" s="14" t="s">
        <v>21</v>
      </c>
      <c r="M447" s="15">
        <v>12315</v>
      </c>
    </row>
    <row r="448" customHeight="1" spans="1:13">
      <c r="A448" s="8">
        <v>447</v>
      </c>
      <c r="B448" s="9" t="s">
        <v>1536</v>
      </c>
      <c r="C448" s="9" t="s">
        <v>103</v>
      </c>
      <c r="D448" s="9" t="s">
        <v>1537</v>
      </c>
      <c r="E448" s="12">
        <v>45098</v>
      </c>
      <c r="F448" s="9" t="s">
        <v>19</v>
      </c>
      <c r="G448" s="9" t="s">
        <v>75</v>
      </c>
      <c r="H448" s="9" t="s">
        <v>1538</v>
      </c>
      <c r="I448" s="9" t="s">
        <v>19</v>
      </c>
      <c r="J448" s="9" t="s">
        <v>19</v>
      </c>
      <c r="K448" s="13" t="s">
        <v>20</v>
      </c>
      <c r="L448" s="14" t="s">
        <v>21</v>
      </c>
      <c r="M448" s="15">
        <v>12315</v>
      </c>
    </row>
    <row r="449" customHeight="1" spans="1:13">
      <c r="A449" s="8">
        <v>448</v>
      </c>
      <c r="B449" s="9" t="s">
        <v>1539</v>
      </c>
      <c r="C449" s="9" t="s">
        <v>14</v>
      </c>
      <c r="D449" s="9" t="s">
        <v>1540</v>
      </c>
      <c r="E449" s="12">
        <v>45102</v>
      </c>
      <c r="F449" s="9" t="s">
        <v>19</v>
      </c>
      <c r="G449" s="9" t="s">
        <v>146</v>
      </c>
      <c r="H449" s="9" t="s">
        <v>1541</v>
      </c>
      <c r="I449" s="9" t="s">
        <v>19</v>
      </c>
      <c r="J449" s="9" t="s">
        <v>19</v>
      </c>
      <c r="K449" s="13" t="s">
        <v>20</v>
      </c>
      <c r="L449" s="14" t="s">
        <v>21</v>
      </c>
      <c r="M449" s="15">
        <v>12315</v>
      </c>
    </row>
    <row r="450" customHeight="1" spans="1:13">
      <c r="A450" s="8">
        <v>449</v>
      </c>
      <c r="B450" s="9" t="s">
        <v>1542</v>
      </c>
      <c r="C450" s="9" t="s">
        <v>23</v>
      </c>
      <c r="D450" s="9" t="s">
        <v>1543</v>
      </c>
      <c r="E450" s="12">
        <v>45098</v>
      </c>
      <c r="F450" s="9" t="s">
        <v>19</v>
      </c>
      <c r="G450" s="9" t="s">
        <v>36</v>
      </c>
      <c r="H450" s="9" t="s">
        <v>1544</v>
      </c>
      <c r="I450" s="9" t="s">
        <v>19</v>
      </c>
      <c r="J450" s="9" t="s">
        <v>19</v>
      </c>
      <c r="K450" s="13" t="s">
        <v>20</v>
      </c>
      <c r="L450" s="14" t="s">
        <v>21</v>
      </c>
      <c r="M450" s="15">
        <v>12315</v>
      </c>
    </row>
    <row r="451" customHeight="1" spans="1:13">
      <c r="A451" s="8">
        <v>450</v>
      </c>
      <c r="B451" s="9" t="s">
        <v>1545</v>
      </c>
      <c r="C451" s="9" t="s">
        <v>14</v>
      </c>
      <c r="D451" s="9" t="s">
        <v>1546</v>
      </c>
      <c r="E451" s="12">
        <v>45098</v>
      </c>
      <c r="F451" s="9" t="s">
        <v>1547</v>
      </c>
      <c r="G451" s="9" t="s">
        <v>36</v>
      </c>
      <c r="H451" s="9" t="s">
        <v>1548</v>
      </c>
      <c r="I451" s="9" t="s">
        <v>19</v>
      </c>
      <c r="J451" s="9" t="s">
        <v>19</v>
      </c>
      <c r="K451" s="13" t="s">
        <v>20</v>
      </c>
      <c r="L451" s="14" t="s">
        <v>21</v>
      </c>
      <c r="M451" s="15">
        <v>12315</v>
      </c>
    </row>
    <row r="452" customHeight="1" spans="1:13">
      <c r="A452" s="8">
        <v>451</v>
      </c>
      <c r="B452" s="9" t="s">
        <v>1549</v>
      </c>
      <c r="C452" s="9" t="s">
        <v>34</v>
      </c>
      <c r="D452" s="9" t="s">
        <v>1550</v>
      </c>
      <c r="E452" s="12">
        <v>45098</v>
      </c>
      <c r="F452" s="9" t="s">
        <v>19</v>
      </c>
      <c r="G452" s="9" t="s">
        <v>36</v>
      </c>
      <c r="H452" s="9" t="s">
        <v>1551</v>
      </c>
      <c r="I452" s="9" t="s">
        <v>19</v>
      </c>
      <c r="J452" s="9" t="s">
        <v>19</v>
      </c>
      <c r="K452" s="13" t="s">
        <v>20</v>
      </c>
      <c r="L452" s="14" t="s">
        <v>21</v>
      </c>
      <c r="M452" s="15">
        <v>12315</v>
      </c>
    </row>
    <row r="453" customHeight="1" spans="1:13">
      <c r="A453" s="8">
        <v>452</v>
      </c>
      <c r="B453" s="9" t="s">
        <v>1552</v>
      </c>
      <c r="C453" s="9" t="s">
        <v>14</v>
      </c>
      <c r="D453" s="9" t="s">
        <v>1553</v>
      </c>
      <c r="E453" s="12">
        <v>45098</v>
      </c>
      <c r="F453" s="9" t="s">
        <v>1554</v>
      </c>
      <c r="G453" s="9" t="s">
        <v>48</v>
      </c>
      <c r="H453" s="9" t="s">
        <v>1555</v>
      </c>
      <c r="I453" s="9" t="s">
        <v>19</v>
      </c>
      <c r="J453" s="9" t="s">
        <v>19</v>
      </c>
      <c r="K453" s="13" t="s">
        <v>20</v>
      </c>
      <c r="L453" s="14" t="s">
        <v>21</v>
      </c>
      <c r="M453" s="15">
        <v>12315</v>
      </c>
    </row>
    <row r="454" customHeight="1" spans="1:13">
      <c r="A454" s="8">
        <v>453</v>
      </c>
      <c r="B454" s="9" t="s">
        <v>1556</v>
      </c>
      <c r="C454" s="9" t="s">
        <v>14</v>
      </c>
      <c r="D454" s="9" t="s">
        <v>1557</v>
      </c>
      <c r="E454" s="12">
        <v>45098</v>
      </c>
      <c r="F454" s="9" t="s">
        <v>19</v>
      </c>
      <c r="G454" s="9" t="s">
        <v>36</v>
      </c>
      <c r="H454" s="9" t="s">
        <v>1558</v>
      </c>
      <c r="I454" s="9" t="s">
        <v>19</v>
      </c>
      <c r="J454" s="9" t="s">
        <v>19</v>
      </c>
      <c r="K454" s="13" t="s">
        <v>20</v>
      </c>
      <c r="L454" s="14" t="s">
        <v>21</v>
      </c>
      <c r="M454" s="15">
        <v>12315</v>
      </c>
    </row>
    <row r="455" customHeight="1" spans="1:13">
      <c r="A455" s="8">
        <v>454</v>
      </c>
      <c r="B455" s="9" t="s">
        <v>1559</v>
      </c>
      <c r="C455" s="9" t="s">
        <v>822</v>
      </c>
      <c r="D455" s="9" t="s">
        <v>1560</v>
      </c>
      <c r="E455" s="12">
        <v>45098</v>
      </c>
      <c r="F455" s="9" t="s">
        <v>1561</v>
      </c>
      <c r="G455" s="9" t="s">
        <v>36</v>
      </c>
      <c r="H455" s="9" t="s">
        <v>1562</v>
      </c>
      <c r="I455" s="9" t="s">
        <v>19</v>
      </c>
      <c r="J455" s="9" t="s">
        <v>19</v>
      </c>
      <c r="K455" s="13" t="s">
        <v>20</v>
      </c>
      <c r="L455" s="14" t="s">
        <v>21</v>
      </c>
      <c r="M455" s="15">
        <v>12315</v>
      </c>
    </row>
    <row r="456" customHeight="1" spans="1:13">
      <c r="A456" s="8">
        <v>455</v>
      </c>
      <c r="B456" s="9" t="s">
        <v>1563</v>
      </c>
      <c r="C456" s="9" t="s">
        <v>103</v>
      </c>
      <c r="D456" s="9" t="s">
        <v>1564</v>
      </c>
      <c r="E456" s="12">
        <v>45098</v>
      </c>
      <c r="F456" s="9" t="s">
        <v>19</v>
      </c>
      <c r="G456" s="9" t="s">
        <v>399</v>
      </c>
      <c r="H456" s="9" t="s">
        <v>1565</v>
      </c>
      <c r="I456" s="9" t="s">
        <v>19</v>
      </c>
      <c r="J456" s="9" t="s">
        <v>19</v>
      </c>
      <c r="K456" s="13" t="s">
        <v>20</v>
      </c>
      <c r="L456" s="14" t="s">
        <v>91</v>
      </c>
      <c r="M456" s="15">
        <v>12315</v>
      </c>
    </row>
    <row r="457" customHeight="1" spans="1:13">
      <c r="A457" s="8">
        <v>456</v>
      </c>
      <c r="B457" s="9" t="s">
        <v>1566</v>
      </c>
      <c r="C457" s="9" t="s">
        <v>103</v>
      </c>
      <c r="D457" s="9" t="s">
        <v>1567</v>
      </c>
      <c r="E457" s="12">
        <v>45098</v>
      </c>
      <c r="F457" s="9" t="s">
        <v>19</v>
      </c>
      <c r="G457" s="9" t="s">
        <v>399</v>
      </c>
      <c r="H457" s="9" t="s">
        <v>1568</v>
      </c>
      <c r="I457" s="9" t="s">
        <v>19</v>
      </c>
      <c r="J457" s="9" t="s">
        <v>19</v>
      </c>
      <c r="K457" s="13" t="s">
        <v>20</v>
      </c>
      <c r="L457" s="14" t="s">
        <v>119</v>
      </c>
      <c r="M457" s="15">
        <v>12315</v>
      </c>
    </row>
    <row r="458" customHeight="1" spans="1:13">
      <c r="A458" s="8">
        <v>457</v>
      </c>
      <c r="B458" s="9" t="s">
        <v>1569</v>
      </c>
      <c r="C458" s="9" t="s">
        <v>14</v>
      </c>
      <c r="D458" s="9" t="s">
        <v>1570</v>
      </c>
      <c r="E458" s="12">
        <v>45098</v>
      </c>
      <c r="F458" s="9" t="s">
        <v>1571</v>
      </c>
      <c r="G458" s="9" t="s">
        <v>36</v>
      </c>
      <c r="H458" s="9" t="s">
        <v>1572</v>
      </c>
      <c r="I458" s="9" t="s">
        <v>19</v>
      </c>
      <c r="J458" s="9" t="s">
        <v>19</v>
      </c>
      <c r="K458" s="13" t="s">
        <v>20</v>
      </c>
      <c r="L458" s="14" t="s">
        <v>170</v>
      </c>
      <c r="M458" s="15">
        <v>12315</v>
      </c>
    </row>
    <row r="459" customHeight="1" spans="1:13">
      <c r="A459" s="8">
        <v>458</v>
      </c>
      <c r="B459" s="9" t="s">
        <v>1573</v>
      </c>
      <c r="C459" s="9" t="s">
        <v>107</v>
      </c>
      <c r="D459" s="9" t="s">
        <v>1574</v>
      </c>
      <c r="E459" s="12">
        <v>45098</v>
      </c>
      <c r="F459" s="9" t="s">
        <v>19</v>
      </c>
      <c r="G459" s="9" t="s">
        <v>36</v>
      </c>
      <c r="H459" s="9" t="s">
        <v>1575</v>
      </c>
      <c r="I459" s="9" t="s">
        <v>19</v>
      </c>
      <c r="J459" s="9" t="s">
        <v>19</v>
      </c>
      <c r="K459" s="13" t="s">
        <v>20</v>
      </c>
      <c r="L459" s="14" t="s">
        <v>32</v>
      </c>
      <c r="M459" s="15">
        <v>12315</v>
      </c>
    </row>
    <row r="460" customHeight="1" spans="1:13">
      <c r="A460" s="8">
        <v>459</v>
      </c>
      <c r="B460" s="9" t="s">
        <v>1576</v>
      </c>
      <c r="C460" s="9" t="s">
        <v>14</v>
      </c>
      <c r="D460" s="9" t="s">
        <v>1577</v>
      </c>
      <c r="E460" s="12">
        <v>45102</v>
      </c>
      <c r="F460" s="9" t="s">
        <v>19</v>
      </c>
      <c r="G460" s="9" t="s">
        <v>325</v>
      </c>
      <c r="H460" s="9" t="s">
        <v>1578</v>
      </c>
      <c r="I460" s="9" t="s">
        <v>19</v>
      </c>
      <c r="J460" s="9" t="s">
        <v>19</v>
      </c>
      <c r="K460" s="13" t="s">
        <v>20</v>
      </c>
      <c r="L460" s="14" t="s">
        <v>119</v>
      </c>
      <c r="M460" s="15">
        <v>12315</v>
      </c>
    </row>
    <row r="461" customHeight="1" spans="1:13">
      <c r="A461" s="8">
        <v>460</v>
      </c>
      <c r="B461" s="9" t="s">
        <v>1579</v>
      </c>
      <c r="C461" s="9" t="s">
        <v>34</v>
      </c>
      <c r="D461" s="9" t="s">
        <v>1580</v>
      </c>
      <c r="E461" s="12">
        <v>45098</v>
      </c>
      <c r="F461" s="9" t="s">
        <v>19</v>
      </c>
      <c r="G461" s="9" t="s">
        <v>36</v>
      </c>
      <c r="H461" s="9" t="s">
        <v>1581</v>
      </c>
      <c r="I461" s="9" t="s">
        <v>19</v>
      </c>
      <c r="J461" s="9" t="s">
        <v>19</v>
      </c>
      <c r="K461" s="13" t="s">
        <v>20</v>
      </c>
      <c r="L461" s="14" t="s">
        <v>91</v>
      </c>
      <c r="M461" s="15">
        <v>12315</v>
      </c>
    </row>
    <row r="462" customHeight="1" spans="1:13">
      <c r="A462" s="8">
        <v>461</v>
      </c>
      <c r="B462" s="9" t="s">
        <v>1582</v>
      </c>
      <c r="C462" s="9" t="s">
        <v>14</v>
      </c>
      <c r="D462" s="9" t="s">
        <v>1583</v>
      </c>
      <c r="E462" s="12">
        <v>45098</v>
      </c>
      <c r="F462" s="9" t="s">
        <v>19</v>
      </c>
      <c r="G462" s="9" t="s">
        <v>305</v>
      </c>
      <c r="H462" s="9" t="s">
        <v>1584</v>
      </c>
      <c r="I462" s="9" t="s">
        <v>19</v>
      </c>
      <c r="J462" s="9" t="s">
        <v>19</v>
      </c>
      <c r="K462" s="13" t="s">
        <v>20</v>
      </c>
      <c r="L462" s="14" t="s">
        <v>563</v>
      </c>
      <c r="M462" s="15">
        <v>12315</v>
      </c>
    </row>
    <row r="463" customHeight="1" spans="1:13">
      <c r="A463" s="8">
        <v>462</v>
      </c>
      <c r="B463" s="9" t="s">
        <v>1585</v>
      </c>
      <c r="C463" s="9" t="s">
        <v>14</v>
      </c>
      <c r="D463" s="9" t="s">
        <v>1586</v>
      </c>
      <c r="E463" s="12">
        <v>45098</v>
      </c>
      <c r="F463" s="9" t="s">
        <v>19</v>
      </c>
      <c r="G463" s="9" t="s">
        <v>17</v>
      </c>
      <c r="H463" s="9" t="s">
        <v>1587</v>
      </c>
      <c r="I463" s="9" t="s">
        <v>19</v>
      </c>
      <c r="J463" s="9" t="s">
        <v>19</v>
      </c>
      <c r="K463" s="13" t="s">
        <v>20</v>
      </c>
      <c r="L463" s="14" t="s">
        <v>191</v>
      </c>
      <c r="M463" s="15">
        <v>12315</v>
      </c>
    </row>
    <row r="464" customHeight="1" spans="1:13">
      <c r="A464" s="8">
        <v>463</v>
      </c>
      <c r="B464" s="9" t="s">
        <v>1588</v>
      </c>
      <c r="C464" s="9" t="s">
        <v>78</v>
      </c>
      <c r="D464" s="9" t="s">
        <v>1589</v>
      </c>
      <c r="E464" s="12">
        <v>45098</v>
      </c>
      <c r="F464" s="9" t="s">
        <v>19</v>
      </c>
      <c r="G464" s="9" t="s">
        <v>305</v>
      </c>
      <c r="H464" s="9" t="s">
        <v>1590</v>
      </c>
      <c r="I464" s="9" t="s">
        <v>19</v>
      </c>
      <c r="J464" s="9" t="s">
        <v>19</v>
      </c>
      <c r="K464" s="13" t="s">
        <v>20</v>
      </c>
      <c r="L464" s="14" t="s">
        <v>61</v>
      </c>
      <c r="M464" s="15">
        <v>12315</v>
      </c>
    </row>
    <row r="465" customHeight="1" spans="1:13">
      <c r="A465" s="8">
        <v>464</v>
      </c>
      <c r="B465" s="9" t="s">
        <v>1591</v>
      </c>
      <c r="C465" s="9" t="s">
        <v>34</v>
      </c>
      <c r="D465" s="9" t="s">
        <v>1592</v>
      </c>
      <c r="E465" s="12">
        <v>45098</v>
      </c>
      <c r="F465" s="9" t="s">
        <v>19</v>
      </c>
      <c r="G465" s="9" t="s">
        <v>17</v>
      </c>
      <c r="H465" s="9" t="s">
        <v>1593</v>
      </c>
      <c r="I465" s="9" t="s">
        <v>19</v>
      </c>
      <c r="J465" s="9" t="s">
        <v>19</v>
      </c>
      <c r="K465" s="13" t="s">
        <v>20</v>
      </c>
      <c r="L465" s="14" t="s">
        <v>91</v>
      </c>
      <c r="M465" s="15">
        <v>12315</v>
      </c>
    </row>
    <row r="466" customHeight="1" spans="1:13">
      <c r="A466" s="8">
        <v>465</v>
      </c>
      <c r="B466" s="9" t="s">
        <v>1594</v>
      </c>
      <c r="C466" s="9" t="s">
        <v>14</v>
      </c>
      <c r="D466" s="9" t="s">
        <v>1595</v>
      </c>
      <c r="E466" s="12">
        <v>45102</v>
      </c>
      <c r="F466" s="9" t="s">
        <v>19</v>
      </c>
      <c r="G466" s="9" t="s">
        <v>146</v>
      </c>
      <c r="H466" s="9" t="s">
        <v>1596</v>
      </c>
      <c r="I466" s="9" t="s">
        <v>19</v>
      </c>
      <c r="J466" s="9" t="s">
        <v>19</v>
      </c>
      <c r="K466" s="13" t="s">
        <v>20</v>
      </c>
      <c r="L466" s="14" t="s">
        <v>119</v>
      </c>
      <c r="M466" s="15">
        <v>12315</v>
      </c>
    </row>
    <row r="467" customHeight="1" spans="1:13">
      <c r="A467" s="8">
        <v>466</v>
      </c>
      <c r="B467" s="9" t="s">
        <v>1597</v>
      </c>
      <c r="C467" s="9" t="s">
        <v>14</v>
      </c>
      <c r="D467" s="9" t="s">
        <v>1598</v>
      </c>
      <c r="E467" s="12">
        <v>45098</v>
      </c>
      <c r="F467" s="9" t="s">
        <v>19</v>
      </c>
      <c r="G467" s="9" t="s">
        <v>36</v>
      </c>
      <c r="H467" s="9" t="s">
        <v>1599</v>
      </c>
      <c r="I467" s="9" t="s">
        <v>19</v>
      </c>
      <c r="J467" s="9" t="s">
        <v>19</v>
      </c>
      <c r="K467" s="13" t="s">
        <v>20</v>
      </c>
      <c r="L467" s="14" t="s">
        <v>61</v>
      </c>
      <c r="M467" s="15">
        <v>12315</v>
      </c>
    </row>
    <row r="468" customHeight="1" spans="1:13">
      <c r="A468" s="8">
        <v>467</v>
      </c>
      <c r="B468" s="9" t="s">
        <v>1600</v>
      </c>
      <c r="C468" s="9" t="s">
        <v>28</v>
      </c>
      <c r="D468" s="9" t="s">
        <v>1601</v>
      </c>
      <c r="E468" s="12">
        <v>45098</v>
      </c>
      <c r="F468" s="9" t="s">
        <v>19</v>
      </c>
      <c r="G468" s="9" t="s">
        <v>189</v>
      </c>
      <c r="H468" s="9" t="s">
        <v>1602</v>
      </c>
      <c r="I468" s="9" t="s">
        <v>19</v>
      </c>
      <c r="J468" s="9" t="s">
        <v>19</v>
      </c>
      <c r="K468" s="13" t="s">
        <v>20</v>
      </c>
      <c r="L468" s="14" t="s">
        <v>61</v>
      </c>
      <c r="M468" s="15">
        <v>12315</v>
      </c>
    </row>
    <row r="469" customHeight="1" spans="1:13">
      <c r="A469" s="8">
        <v>468</v>
      </c>
      <c r="B469" s="9" t="s">
        <v>1603</v>
      </c>
      <c r="C469" s="9" t="s">
        <v>14</v>
      </c>
      <c r="D469" s="9" t="s">
        <v>1604</v>
      </c>
      <c r="E469" s="12">
        <v>45098</v>
      </c>
      <c r="F469" s="9" t="s">
        <v>1605</v>
      </c>
      <c r="G469" s="9" t="s">
        <v>731</v>
      </c>
      <c r="H469" s="9" t="s">
        <v>1606</v>
      </c>
      <c r="I469" s="9" t="s">
        <v>19</v>
      </c>
      <c r="J469" s="9" t="s">
        <v>19</v>
      </c>
      <c r="K469" s="13" t="s">
        <v>20</v>
      </c>
      <c r="L469" s="14" t="s">
        <v>170</v>
      </c>
      <c r="M469" s="15">
        <v>12315</v>
      </c>
    </row>
    <row r="470" customHeight="1" spans="1:13">
      <c r="A470" s="8">
        <v>469</v>
      </c>
      <c r="B470" s="9" t="s">
        <v>1607</v>
      </c>
      <c r="C470" s="9" t="s">
        <v>14</v>
      </c>
      <c r="D470" s="9" t="s">
        <v>1608</v>
      </c>
      <c r="E470" s="12">
        <v>45098</v>
      </c>
      <c r="F470" s="9" t="s">
        <v>1609</v>
      </c>
      <c r="G470" s="9" t="s">
        <v>36</v>
      </c>
      <c r="H470" s="9" t="s">
        <v>1610</v>
      </c>
      <c r="I470" s="9" t="s">
        <v>19</v>
      </c>
      <c r="J470" s="9" t="s">
        <v>19</v>
      </c>
      <c r="K470" s="13" t="s">
        <v>20</v>
      </c>
      <c r="L470" s="14" t="s">
        <v>170</v>
      </c>
      <c r="M470" s="15">
        <v>12315</v>
      </c>
    </row>
    <row r="471" customHeight="1" spans="1:13">
      <c r="A471" s="8">
        <v>470</v>
      </c>
      <c r="B471" s="9" t="s">
        <v>1611</v>
      </c>
      <c r="C471" s="9" t="s">
        <v>14</v>
      </c>
      <c r="D471" s="9" t="s">
        <v>1612</v>
      </c>
      <c r="E471" s="12">
        <v>45098</v>
      </c>
      <c r="F471" s="9" t="s">
        <v>19</v>
      </c>
      <c r="G471" s="9" t="s">
        <v>309</v>
      </c>
      <c r="H471" s="9" t="s">
        <v>1613</v>
      </c>
      <c r="I471" s="9" t="s">
        <v>19</v>
      </c>
      <c r="J471" s="9" t="s">
        <v>19</v>
      </c>
      <c r="K471" s="13" t="s">
        <v>20</v>
      </c>
      <c r="L471" s="14" t="s">
        <v>165</v>
      </c>
      <c r="M471" s="15">
        <v>12315</v>
      </c>
    </row>
    <row r="472" customHeight="1" spans="1:13">
      <c r="A472" s="8">
        <v>471</v>
      </c>
      <c r="B472" s="9" t="s">
        <v>1614</v>
      </c>
      <c r="C472" s="9" t="s">
        <v>14</v>
      </c>
      <c r="D472" s="9" t="s">
        <v>1615</v>
      </c>
      <c r="E472" s="12">
        <v>45098</v>
      </c>
      <c r="F472" s="9" t="s">
        <v>19</v>
      </c>
      <c r="G472" s="9" t="s">
        <v>309</v>
      </c>
      <c r="H472" s="9" t="s">
        <v>1616</v>
      </c>
      <c r="I472" s="9" t="s">
        <v>19</v>
      </c>
      <c r="J472" s="9" t="s">
        <v>19</v>
      </c>
      <c r="K472" s="13" t="s">
        <v>20</v>
      </c>
      <c r="L472" s="14" t="s">
        <v>165</v>
      </c>
      <c r="M472" s="15">
        <v>12315</v>
      </c>
    </row>
    <row r="473" customHeight="1" spans="1:13">
      <c r="A473" s="8">
        <v>472</v>
      </c>
      <c r="B473" s="9" t="s">
        <v>1617</v>
      </c>
      <c r="C473" s="9" t="s">
        <v>1389</v>
      </c>
      <c r="D473" s="9" t="s">
        <v>1618</v>
      </c>
      <c r="E473" s="12">
        <v>45098</v>
      </c>
      <c r="F473" s="9" t="s">
        <v>1619</v>
      </c>
      <c r="G473" s="9" t="s">
        <v>325</v>
      </c>
      <c r="H473" s="9" t="s">
        <v>1620</v>
      </c>
      <c r="I473" s="9" t="s">
        <v>19</v>
      </c>
      <c r="J473" s="9" t="s">
        <v>19</v>
      </c>
      <c r="K473" s="13" t="s">
        <v>20</v>
      </c>
      <c r="L473" s="14" t="s">
        <v>170</v>
      </c>
      <c r="M473" s="15">
        <v>12315</v>
      </c>
    </row>
    <row r="474" customHeight="1" spans="1:13">
      <c r="A474" s="8">
        <v>473</v>
      </c>
      <c r="B474" s="9" t="s">
        <v>1621</v>
      </c>
      <c r="C474" s="9" t="s">
        <v>14</v>
      </c>
      <c r="D474" s="9" t="s">
        <v>1622</v>
      </c>
      <c r="E474" s="12">
        <v>45098</v>
      </c>
      <c r="F474" s="9" t="s">
        <v>19</v>
      </c>
      <c r="G474" s="9" t="s">
        <v>36</v>
      </c>
      <c r="H474" s="9" t="s">
        <v>1623</v>
      </c>
      <c r="I474" s="9" t="s">
        <v>19</v>
      </c>
      <c r="J474" s="9" t="s">
        <v>19</v>
      </c>
      <c r="K474" s="13" t="s">
        <v>20</v>
      </c>
      <c r="L474" s="14" t="s">
        <v>123</v>
      </c>
      <c r="M474" s="15">
        <v>12315</v>
      </c>
    </row>
    <row r="475" customHeight="1" spans="1:13">
      <c r="A475" s="8">
        <v>474</v>
      </c>
      <c r="B475" s="9" t="s">
        <v>1624</v>
      </c>
      <c r="C475" s="9" t="s">
        <v>14</v>
      </c>
      <c r="D475" s="9" t="s">
        <v>1625</v>
      </c>
      <c r="E475" s="12">
        <v>45097</v>
      </c>
      <c r="F475" s="9" t="s">
        <v>1626</v>
      </c>
      <c r="G475" s="9" t="s">
        <v>175</v>
      </c>
      <c r="H475" s="9" t="s">
        <v>1627</v>
      </c>
      <c r="I475" s="9" t="s">
        <v>19</v>
      </c>
      <c r="J475" s="9" t="s">
        <v>19</v>
      </c>
      <c r="K475" s="13" t="s">
        <v>20</v>
      </c>
      <c r="L475" s="14" t="s">
        <v>61</v>
      </c>
      <c r="M475" s="15">
        <v>12315</v>
      </c>
    </row>
    <row r="476" customHeight="1" spans="1:13">
      <c r="A476" s="8">
        <v>475</v>
      </c>
      <c r="B476" s="9" t="s">
        <v>1628</v>
      </c>
      <c r="C476" s="9" t="s">
        <v>14</v>
      </c>
      <c r="D476" s="9" t="s">
        <v>1629</v>
      </c>
      <c r="E476" s="12">
        <v>45097</v>
      </c>
      <c r="F476" s="9" t="s">
        <v>19</v>
      </c>
      <c r="G476" s="9" t="s">
        <v>17</v>
      </c>
      <c r="H476" s="9" t="s">
        <v>1630</v>
      </c>
      <c r="I476" s="9" t="s">
        <v>19</v>
      </c>
      <c r="J476" s="9" t="s">
        <v>19</v>
      </c>
      <c r="K476" s="13" t="s">
        <v>20</v>
      </c>
      <c r="L476" s="14" t="s">
        <v>165</v>
      </c>
      <c r="M476" s="15">
        <v>12315</v>
      </c>
    </row>
    <row r="477" customHeight="1" spans="1:13">
      <c r="A477" s="8">
        <v>476</v>
      </c>
      <c r="B477" s="9" t="s">
        <v>1631</v>
      </c>
      <c r="C477" s="9" t="s">
        <v>14</v>
      </c>
      <c r="D477" s="9" t="s">
        <v>1632</v>
      </c>
      <c r="E477" s="12">
        <v>45102</v>
      </c>
      <c r="F477" s="9" t="s">
        <v>19</v>
      </c>
      <c r="G477" s="9" t="s">
        <v>146</v>
      </c>
      <c r="H477" s="9" t="s">
        <v>1633</v>
      </c>
      <c r="I477" s="9" t="s">
        <v>19</v>
      </c>
      <c r="J477" s="9" t="s">
        <v>19</v>
      </c>
      <c r="K477" s="13" t="s">
        <v>20</v>
      </c>
      <c r="L477" s="14" t="s">
        <v>61</v>
      </c>
      <c r="M477" s="15">
        <v>12315</v>
      </c>
    </row>
    <row r="478" customHeight="1" spans="1:13">
      <c r="A478" s="8">
        <v>477</v>
      </c>
      <c r="B478" s="9" t="s">
        <v>1634</v>
      </c>
      <c r="C478" s="9" t="s">
        <v>229</v>
      </c>
      <c r="D478" s="9" t="s">
        <v>1635</v>
      </c>
      <c r="E478" s="12">
        <v>45097</v>
      </c>
      <c r="F478" s="9" t="s">
        <v>19</v>
      </c>
      <c r="G478" s="9" t="s">
        <v>36</v>
      </c>
      <c r="H478" s="9" t="s">
        <v>1636</v>
      </c>
      <c r="I478" s="9" t="s">
        <v>19</v>
      </c>
      <c r="J478" s="9" t="s">
        <v>19</v>
      </c>
      <c r="K478" s="13" t="s">
        <v>20</v>
      </c>
      <c r="L478" s="14" t="s">
        <v>61</v>
      </c>
      <c r="M478" s="15">
        <v>12315</v>
      </c>
    </row>
    <row r="479" customHeight="1" spans="1:13">
      <c r="A479" s="8">
        <v>478</v>
      </c>
      <c r="B479" s="9" t="s">
        <v>1637</v>
      </c>
      <c r="C479" s="9" t="s">
        <v>103</v>
      </c>
      <c r="D479" s="9" t="s">
        <v>1638</v>
      </c>
      <c r="E479" s="12">
        <v>45097</v>
      </c>
      <c r="F479" s="9" t="s">
        <v>1639</v>
      </c>
      <c r="G479" s="9" t="s">
        <v>175</v>
      </c>
      <c r="H479" s="9" t="s">
        <v>1640</v>
      </c>
      <c r="I479" s="9" t="s">
        <v>19</v>
      </c>
      <c r="J479" s="9" t="s">
        <v>19</v>
      </c>
      <c r="K479" s="13" t="s">
        <v>20</v>
      </c>
      <c r="L479" s="14" t="s">
        <v>123</v>
      </c>
      <c r="M479" s="15">
        <v>12315</v>
      </c>
    </row>
    <row r="480" customHeight="1" spans="1:13">
      <c r="A480" s="8">
        <v>479</v>
      </c>
      <c r="B480" s="9" t="s">
        <v>1641</v>
      </c>
      <c r="C480" s="9" t="s">
        <v>14</v>
      </c>
      <c r="D480" s="9" t="s">
        <v>1642</v>
      </c>
      <c r="E480" s="12">
        <v>45097</v>
      </c>
      <c r="F480" s="9" t="s">
        <v>19</v>
      </c>
      <c r="G480" s="9" t="s">
        <v>36</v>
      </c>
      <c r="H480" s="9" t="s">
        <v>1643</v>
      </c>
      <c r="I480" s="9" t="s">
        <v>19</v>
      </c>
      <c r="J480" s="9" t="s">
        <v>19</v>
      </c>
      <c r="K480" s="13" t="s">
        <v>20</v>
      </c>
      <c r="L480" s="14" t="s">
        <v>50</v>
      </c>
      <c r="M480" s="15">
        <v>12315</v>
      </c>
    </row>
    <row r="481" customHeight="1" spans="1:13">
      <c r="A481" s="8">
        <v>480</v>
      </c>
      <c r="B481" s="9" t="s">
        <v>1644</v>
      </c>
      <c r="C481" s="9" t="s">
        <v>28</v>
      </c>
      <c r="D481" s="9" t="s">
        <v>1645</v>
      </c>
      <c r="E481" s="12">
        <v>45097</v>
      </c>
      <c r="F481" s="9" t="s">
        <v>19</v>
      </c>
      <c r="G481" s="9" t="s">
        <v>54</v>
      </c>
      <c r="H481" s="9" t="s">
        <v>1646</v>
      </c>
      <c r="I481" s="9" t="s">
        <v>19</v>
      </c>
      <c r="J481" s="9" t="s">
        <v>19</v>
      </c>
      <c r="K481" s="13" t="s">
        <v>20</v>
      </c>
      <c r="L481" s="14" t="s">
        <v>91</v>
      </c>
      <c r="M481" s="15">
        <v>12315</v>
      </c>
    </row>
    <row r="482" customHeight="1" spans="1:13">
      <c r="A482" s="8">
        <v>481</v>
      </c>
      <c r="B482" s="9" t="s">
        <v>1647</v>
      </c>
      <c r="C482" s="9" t="s">
        <v>1021</v>
      </c>
      <c r="D482" s="9" t="s">
        <v>1648</v>
      </c>
      <c r="E482" s="12">
        <v>45097</v>
      </c>
      <c r="F482" s="9" t="s">
        <v>19</v>
      </c>
      <c r="G482" s="9" t="s">
        <v>59</v>
      </c>
      <c r="H482" s="9" t="s">
        <v>1649</v>
      </c>
      <c r="I482" s="9" t="s">
        <v>19</v>
      </c>
      <c r="J482" s="9" t="s">
        <v>19</v>
      </c>
      <c r="K482" s="13" t="s">
        <v>20</v>
      </c>
      <c r="L482" s="14" t="s">
        <v>32</v>
      </c>
      <c r="M482" s="15">
        <v>12315</v>
      </c>
    </row>
    <row r="483" customHeight="1" spans="1:13">
      <c r="A483" s="8">
        <v>482</v>
      </c>
      <c r="B483" s="9" t="s">
        <v>1650</v>
      </c>
      <c r="C483" s="9" t="s">
        <v>14</v>
      </c>
      <c r="D483" s="9" t="s">
        <v>1651</v>
      </c>
      <c r="E483" s="12">
        <v>45097</v>
      </c>
      <c r="F483" s="9" t="s">
        <v>1652</v>
      </c>
      <c r="G483" s="9" t="s">
        <v>175</v>
      </c>
      <c r="H483" s="9" t="s">
        <v>1653</v>
      </c>
      <c r="I483" s="9" t="s">
        <v>19</v>
      </c>
      <c r="J483" s="9" t="s">
        <v>19</v>
      </c>
      <c r="K483" s="13" t="s">
        <v>20</v>
      </c>
      <c r="L483" s="14" t="s">
        <v>563</v>
      </c>
      <c r="M483" s="15">
        <v>12315</v>
      </c>
    </row>
    <row r="484" customHeight="1" spans="1:13">
      <c r="A484" s="8">
        <v>483</v>
      </c>
      <c r="B484" s="9" t="s">
        <v>1654</v>
      </c>
      <c r="C484" s="9" t="s">
        <v>34</v>
      </c>
      <c r="D484" s="9" t="s">
        <v>1655</v>
      </c>
      <c r="E484" s="12">
        <v>45097</v>
      </c>
      <c r="F484" s="9" t="s">
        <v>1656</v>
      </c>
      <c r="G484" s="9" t="s">
        <v>175</v>
      </c>
      <c r="H484" s="9" t="s">
        <v>1657</v>
      </c>
      <c r="I484" s="9" t="s">
        <v>19</v>
      </c>
      <c r="J484" s="9" t="s">
        <v>19</v>
      </c>
      <c r="K484" s="13" t="s">
        <v>20</v>
      </c>
      <c r="L484" s="14" t="s">
        <v>21</v>
      </c>
      <c r="M484" s="15">
        <v>12315</v>
      </c>
    </row>
    <row r="485" customHeight="1" spans="1:13">
      <c r="A485" s="8">
        <v>484</v>
      </c>
      <c r="B485" s="9" t="s">
        <v>1658</v>
      </c>
      <c r="C485" s="9" t="s">
        <v>14</v>
      </c>
      <c r="D485" s="9" t="s">
        <v>1659</v>
      </c>
      <c r="E485" s="12">
        <v>45097</v>
      </c>
      <c r="F485" s="9" t="s">
        <v>1660</v>
      </c>
      <c r="G485" s="9" t="s">
        <v>175</v>
      </c>
      <c r="H485" s="9" t="s">
        <v>1661</v>
      </c>
      <c r="I485" s="9" t="s">
        <v>19</v>
      </c>
      <c r="J485" s="9" t="s">
        <v>19</v>
      </c>
      <c r="K485" s="13" t="s">
        <v>20</v>
      </c>
      <c r="L485" s="14" t="s">
        <v>21</v>
      </c>
      <c r="M485" s="15">
        <v>12315</v>
      </c>
    </row>
    <row r="486" customHeight="1" spans="1:13">
      <c r="A486" s="8">
        <v>485</v>
      </c>
      <c r="B486" s="9" t="s">
        <v>1662</v>
      </c>
      <c r="C486" s="9" t="s">
        <v>103</v>
      </c>
      <c r="D486" s="9" t="s">
        <v>1663</v>
      </c>
      <c r="E486" s="12">
        <v>45097</v>
      </c>
      <c r="F486" s="9" t="s">
        <v>19</v>
      </c>
      <c r="G486" s="9" t="s">
        <v>36</v>
      </c>
      <c r="H486" s="9" t="s">
        <v>1664</v>
      </c>
      <c r="I486" s="9" t="s">
        <v>19</v>
      </c>
      <c r="J486" s="9" t="s">
        <v>19</v>
      </c>
      <c r="K486" s="13" t="s">
        <v>20</v>
      </c>
      <c r="L486" s="14" t="s">
        <v>356</v>
      </c>
      <c r="M486" s="15">
        <v>12315</v>
      </c>
    </row>
    <row r="487" customHeight="1" spans="1:13">
      <c r="A487" s="8">
        <v>486</v>
      </c>
      <c r="B487" s="9" t="s">
        <v>1665</v>
      </c>
      <c r="C487" s="9" t="s">
        <v>14</v>
      </c>
      <c r="D487" s="9" t="s">
        <v>1666</v>
      </c>
      <c r="E487" s="12">
        <v>45097</v>
      </c>
      <c r="F487" s="9" t="s">
        <v>19</v>
      </c>
      <c r="G487" s="9" t="s">
        <v>59</v>
      </c>
      <c r="H487" s="9" t="s">
        <v>1667</v>
      </c>
      <c r="I487" s="9" t="s">
        <v>19</v>
      </c>
      <c r="J487" s="9" t="s">
        <v>19</v>
      </c>
      <c r="K487" s="13" t="s">
        <v>20</v>
      </c>
      <c r="L487" s="14" t="s">
        <v>21</v>
      </c>
      <c r="M487" s="15">
        <v>12315</v>
      </c>
    </row>
    <row r="488" customHeight="1" spans="1:13">
      <c r="A488" s="8">
        <v>487</v>
      </c>
      <c r="B488" s="9" t="s">
        <v>1668</v>
      </c>
      <c r="C488" s="9" t="s">
        <v>34</v>
      </c>
      <c r="D488" s="9" t="s">
        <v>1669</v>
      </c>
      <c r="E488" s="12">
        <v>45097</v>
      </c>
      <c r="F488" s="9" t="s">
        <v>1670</v>
      </c>
      <c r="G488" s="9" t="s">
        <v>175</v>
      </c>
      <c r="H488" s="9" t="s">
        <v>1671</v>
      </c>
      <c r="I488" s="9" t="s">
        <v>19</v>
      </c>
      <c r="J488" s="9" t="s">
        <v>19</v>
      </c>
      <c r="K488" s="13" t="s">
        <v>20</v>
      </c>
      <c r="L488" s="14" t="s">
        <v>21</v>
      </c>
      <c r="M488" s="15">
        <v>12315</v>
      </c>
    </row>
    <row r="489" customHeight="1" spans="1:13">
      <c r="A489" s="8">
        <v>488</v>
      </c>
      <c r="B489" s="9" t="s">
        <v>1672</v>
      </c>
      <c r="C489" s="9" t="s">
        <v>34</v>
      </c>
      <c r="D489" s="9" t="s">
        <v>1673</v>
      </c>
      <c r="E489" s="12">
        <v>45097</v>
      </c>
      <c r="F489" s="9" t="s">
        <v>19</v>
      </c>
      <c r="G489" s="9" t="s">
        <v>59</v>
      </c>
      <c r="H489" s="9" t="s">
        <v>1674</v>
      </c>
      <c r="I489" s="9" t="s">
        <v>19</v>
      </c>
      <c r="J489" s="9" t="s">
        <v>19</v>
      </c>
      <c r="K489" s="13" t="s">
        <v>20</v>
      </c>
      <c r="L489" s="14" t="s">
        <v>356</v>
      </c>
      <c r="M489" s="15">
        <v>12315</v>
      </c>
    </row>
    <row r="490" customHeight="1" spans="1:13">
      <c r="A490" s="8">
        <v>489</v>
      </c>
      <c r="B490" s="9" t="s">
        <v>1675</v>
      </c>
      <c r="C490" s="9" t="s">
        <v>28</v>
      </c>
      <c r="D490" s="9" t="s">
        <v>1676</v>
      </c>
      <c r="E490" s="12">
        <v>45097</v>
      </c>
      <c r="F490" s="9" t="s">
        <v>1677</v>
      </c>
      <c r="G490" s="9" t="s">
        <v>59</v>
      </c>
      <c r="H490" s="9" t="s">
        <v>1678</v>
      </c>
      <c r="I490" s="9" t="s">
        <v>19</v>
      </c>
      <c r="J490" s="9" t="s">
        <v>19</v>
      </c>
      <c r="K490" s="13" t="s">
        <v>20</v>
      </c>
      <c r="L490" s="14" t="s">
        <v>21</v>
      </c>
      <c r="M490" s="15">
        <v>12315</v>
      </c>
    </row>
    <row r="491" customHeight="1" spans="1:13">
      <c r="A491" s="8">
        <v>490</v>
      </c>
      <c r="B491" s="9" t="s">
        <v>1679</v>
      </c>
      <c r="C491" s="9" t="s">
        <v>14</v>
      </c>
      <c r="D491" s="9" t="s">
        <v>1680</v>
      </c>
      <c r="E491" s="12">
        <v>45097</v>
      </c>
      <c r="F491" s="9" t="s">
        <v>19</v>
      </c>
      <c r="G491" s="9" t="s">
        <v>59</v>
      </c>
      <c r="H491" s="9" t="s">
        <v>1681</v>
      </c>
      <c r="I491" s="9" t="s">
        <v>19</v>
      </c>
      <c r="J491" s="9" t="s">
        <v>19</v>
      </c>
      <c r="K491" s="13" t="s">
        <v>20</v>
      </c>
      <c r="L491" s="14" t="s">
        <v>21</v>
      </c>
      <c r="M491" s="15">
        <v>12315</v>
      </c>
    </row>
    <row r="492" customHeight="1" spans="1:13">
      <c r="A492" s="8">
        <v>491</v>
      </c>
      <c r="B492" s="9" t="s">
        <v>1682</v>
      </c>
      <c r="C492" s="9" t="s">
        <v>34</v>
      </c>
      <c r="D492" s="9" t="s">
        <v>1683</v>
      </c>
      <c r="E492" s="12">
        <v>45097</v>
      </c>
      <c r="F492" s="9" t="s">
        <v>19</v>
      </c>
      <c r="G492" s="9" t="s">
        <v>175</v>
      </c>
      <c r="H492" s="9" t="s">
        <v>1684</v>
      </c>
      <c r="I492" s="9" t="s">
        <v>19</v>
      </c>
      <c r="J492" s="9" t="s">
        <v>19</v>
      </c>
      <c r="K492" s="13" t="s">
        <v>20</v>
      </c>
      <c r="L492" s="14" t="s">
        <v>21</v>
      </c>
      <c r="M492" s="15">
        <v>12315</v>
      </c>
    </row>
    <row r="493" customHeight="1" spans="1:13">
      <c r="A493" s="8">
        <v>492</v>
      </c>
      <c r="B493" s="9" t="s">
        <v>1685</v>
      </c>
      <c r="C493" s="9" t="s">
        <v>14</v>
      </c>
      <c r="D493" s="9" t="s">
        <v>1686</v>
      </c>
      <c r="E493" s="12">
        <v>45097</v>
      </c>
      <c r="F493" s="9" t="s">
        <v>1687</v>
      </c>
      <c r="G493" s="9" t="s">
        <v>354</v>
      </c>
      <c r="H493" s="9" t="s">
        <v>1688</v>
      </c>
      <c r="I493" s="9" t="s">
        <v>19</v>
      </c>
      <c r="J493" s="9" t="s">
        <v>19</v>
      </c>
      <c r="K493" s="13" t="s">
        <v>20</v>
      </c>
      <c r="L493" s="14" t="s">
        <v>21</v>
      </c>
      <c r="M493" s="15">
        <v>12315</v>
      </c>
    </row>
    <row r="494" customHeight="1" spans="1:13">
      <c r="A494" s="8">
        <v>493</v>
      </c>
      <c r="B494" s="9" t="s">
        <v>1689</v>
      </c>
      <c r="C494" s="9" t="s">
        <v>14</v>
      </c>
      <c r="D494" s="9" t="s">
        <v>1690</v>
      </c>
      <c r="E494" s="12">
        <v>45097</v>
      </c>
      <c r="F494" s="9" t="s">
        <v>19</v>
      </c>
      <c r="G494" s="9" t="s">
        <v>175</v>
      </c>
      <c r="H494" s="9" t="s">
        <v>1691</v>
      </c>
      <c r="I494" s="9" t="s">
        <v>19</v>
      </c>
      <c r="J494" s="9" t="s">
        <v>19</v>
      </c>
      <c r="K494" s="13" t="s">
        <v>20</v>
      </c>
      <c r="L494" s="14" t="s">
        <v>356</v>
      </c>
      <c r="M494" s="15">
        <v>12315</v>
      </c>
    </row>
    <row r="495" customHeight="1" spans="1:13">
      <c r="A495" s="8">
        <v>494</v>
      </c>
      <c r="B495" s="9" t="s">
        <v>1692</v>
      </c>
      <c r="C495" s="9" t="s">
        <v>1693</v>
      </c>
      <c r="D495" s="9" t="s">
        <v>1694</v>
      </c>
      <c r="E495" s="12">
        <v>45097</v>
      </c>
      <c r="F495" s="9" t="s">
        <v>19</v>
      </c>
      <c r="G495" s="9" t="s">
        <v>36</v>
      </c>
      <c r="H495" s="9" t="s">
        <v>1695</v>
      </c>
      <c r="I495" s="9" t="s">
        <v>19</v>
      </c>
      <c r="J495" s="9" t="s">
        <v>19</v>
      </c>
      <c r="K495" s="13" t="s">
        <v>20</v>
      </c>
      <c r="L495" s="14" t="s">
        <v>21</v>
      </c>
      <c r="M495" s="15">
        <v>12315</v>
      </c>
    </row>
    <row r="496" customHeight="1" spans="1:13">
      <c r="A496" s="8">
        <v>495</v>
      </c>
      <c r="B496" s="9" t="s">
        <v>1696</v>
      </c>
      <c r="C496" s="9" t="s">
        <v>14</v>
      </c>
      <c r="D496" s="9" t="s">
        <v>1697</v>
      </c>
      <c r="E496" s="12">
        <v>45097</v>
      </c>
      <c r="F496" s="9" t="s">
        <v>1698</v>
      </c>
      <c r="G496" s="9" t="s">
        <v>36</v>
      </c>
      <c r="H496" s="9" t="s">
        <v>1699</v>
      </c>
      <c r="I496" s="9" t="s">
        <v>19</v>
      </c>
      <c r="J496" s="9" t="s">
        <v>19</v>
      </c>
      <c r="K496" s="13" t="s">
        <v>20</v>
      </c>
      <c r="L496" s="14" t="s">
        <v>21</v>
      </c>
      <c r="M496" s="15">
        <v>12315</v>
      </c>
    </row>
    <row r="497" customHeight="1" spans="1:13">
      <c r="A497" s="8">
        <v>496</v>
      </c>
      <c r="B497" s="9" t="s">
        <v>1700</v>
      </c>
      <c r="C497" s="9" t="s">
        <v>34</v>
      </c>
      <c r="D497" s="9" t="s">
        <v>1701</v>
      </c>
      <c r="E497" s="12">
        <v>45098</v>
      </c>
      <c r="F497" s="9" t="s">
        <v>19</v>
      </c>
      <c r="G497" s="9" t="s">
        <v>325</v>
      </c>
      <c r="H497" s="9" t="s">
        <v>1702</v>
      </c>
      <c r="I497" s="9" t="s">
        <v>19</v>
      </c>
      <c r="J497" s="9" t="s">
        <v>19</v>
      </c>
      <c r="K497" s="13" t="s">
        <v>20</v>
      </c>
      <c r="L497" s="14" t="s">
        <v>205</v>
      </c>
      <c r="M497" s="15">
        <v>12315</v>
      </c>
    </row>
    <row r="498" customHeight="1" spans="1:13">
      <c r="A498" s="8">
        <v>497</v>
      </c>
      <c r="B498" s="9" t="s">
        <v>1703</v>
      </c>
      <c r="C498" s="9" t="s">
        <v>34</v>
      </c>
      <c r="D498" s="9" t="s">
        <v>1704</v>
      </c>
      <c r="E498" s="12">
        <v>45097</v>
      </c>
      <c r="F498" s="9" t="s">
        <v>1705</v>
      </c>
      <c r="G498" s="9" t="s">
        <v>731</v>
      </c>
      <c r="H498" s="9" t="s">
        <v>1706</v>
      </c>
      <c r="I498" s="9" t="s">
        <v>19</v>
      </c>
      <c r="J498" s="9" t="s">
        <v>19</v>
      </c>
      <c r="K498" s="13" t="s">
        <v>20</v>
      </c>
      <c r="L498" s="14" t="s">
        <v>123</v>
      </c>
      <c r="M498" s="15">
        <v>12315</v>
      </c>
    </row>
    <row r="499" customHeight="1" spans="1:13">
      <c r="A499" s="8">
        <v>498</v>
      </c>
      <c r="B499" s="9" t="s">
        <v>1707</v>
      </c>
      <c r="C499" s="9" t="s">
        <v>103</v>
      </c>
      <c r="D499" s="9" t="s">
        <v>1708</v>
      </c>
      <c r="E499" s="12">
        <v>45097</v>
      </c>
      <c r="F499" s="9" t="s">
        <v>19</v>
      </c>
      <c r="G499" s="9" t="s">
        <v>59</v>
      </c>
      <c r="H499" s="9" t="s">
        <v>1709</v>
      </c>
      <c r="I499" s="9" t="s">
        <v>19</v>
      </c>
      <c r="J499" s="9" t="s">
        <v>19</v>
      </c>
      <c r="K499" s="13" t="s">
        <v>20</v>
      </c>
      <c r="L499" s="14" t="s">
        <v>205</v>
      </c>
      <c r="M499" s="15">
        <v>12315</v>
      </c>
    </row>
    <row r="500" customHeight="1" spans="1:13">
      <c r="A500" s="8">
        <v>499</v>
      </c>
      <c r="B500" s="9" t="s">
        <v>1710</v>
      </c>
      <c r="C500" s="9" t="s">
        <v>14</v>
      </c>
      <c r="D500" s="9" t="s">
        <v>1711</v>
      </c>
      <c r="E500" s="12">
        <v>45097</v>
      </c>
      <c r="F500" s="9" t="s">
        <v>19</v>
      </c>
      <c r="G500" s="9" t="s">
        <v>59</v>
      </c>
      <c r="H500" s="9" t="s">
        <v>1712</v>
      </c>
      <c r="I500" s="9" t="s">
        <v>19</v>
      </c>
      <c r="J500" s="9" t="s">
        <v>19</v>
      </c>
      <c r="K500" s="13" t="s">
        <v>20</v>
      </c>
      <c r="L500" s="14" t="s">
        <v>191</v>
      </c>
      <c r="M500" s="15">
        <v>12315</v>
      </c>
    </row>
    <row r="501" customHeight="1" spans="1:13">
      <c r="A501" s="8">
        <v>500</v>
      </c>
      <c r="B501" s="9" t="s">
        <v>1713</v>
      </c>
      <c r="C501" s="9" t="s">
        <v>28</v>
      </c>
      <c r="D501" s="9" t="s">
        <v>1714</v>
      </c>
      <c r="E501" s="12">
        <v>45097</v>
      </c>
      <c r="F501" s="9" t="s">
        <v>19</v>
      </c>
      <c r="G501" s="9" t="s">
        <v>59</v>
      </c>
      <c r="H501" s="9" t="s">
        <v>1715</v>
      </c>
      <c r="I501" s="9" t="s">
        <v>19</v>
      </c>
      <c r="J501" s="9" t="s">
        <v>19</v>
      </c>
      <c r="K501" s="13" t="s">
        <v>20</v>
      </c>
      <c r="L501" s="14" t="s">
        <v>205</v>
      </c>
      <c r="M501" s="15">
        <v>12315</v>
      </c>
    </row>
    <row r="502" customHeight="1" spans="1:13">
      <c r="A502" s="8">
        <v>501</v>
      </c>
      <c r="B502" s="9" t="s">
        <v>1716</v>
      </c>
      <c r="C502" s="9" t="s">
        <v>14</v>
      </c>
      <c r="D502" s="9" t="s">
        <v>1717</v>
      </c>
      <c r="E502" s="12">
        <v>45097</v>
      </c>
      <c r="F502" s="9" t="s">
        <v>19</v>
      </c>
      <c r="G502" s="9" t="s">
        <v>36</v>
      </c>
      <c r="H502" s="9" t="s">
        <v>1718</v>
      </c>
      <c r="I502" s="9" t="s">
        <v>19</v>
      </c>
      <c r="J502" s="9" t="s">
        <v>19</v>
      </c>
      <c r="K502" s="13" t="s">
        <v>20</v>
      </c>
      <c r="L502" s="14" t="s">
        <v>191</v>
      </c>
      <c r="M502" s="15">
        <v>12315</v>
      </c>
    </row>
    <row r="503" customHeight="1" spans="1:13">
      <c r="A503" s="8">
        <v>502</v>
      </c>
      <c r="B503" s="9" t="s">
        <v>1719</v>
      </c>
      <c r="C503" s="9" t="s">
        <v>103</v>
      </c>
      <c r="D503" s="9" t="s">
        <v>1720</v>
      </c>
      <c r="E503" s="12">
        <v>45097</v>
      </c>
      <c r="F503" s="9" t="s">
        <v>1721</v>
      </c>
      <c r="G503" s="9" t="s">
        <v>17</v>
      </c>
      <c r="H503" s="9" t="s">
        <v>1722</v>
      </c>
      <c r="I503" s="9" t="s">
        <v>19</v>
      </c>
      <c r="J503" s="9" t="s">
        <v>19</v>
      </c>
      <c r="K503" s="13" t="s">
        <v>20</v>
      </c>
      <c r="L503" s="14" t="s">
        <v>191</v>
      </c>
      <c r="M503" s="15">
        <v>12315</v>
      </c>
    </row>
    <row r="504" customHeight="1" spans="1:13">
      <c r="A504" s="8">
        <v>503</v>
      </c>
      <c r="B504" s="9" t="s">
        <v>1723</v>
      </c>
      <c r="C504" s="9" t="s">
        <v>103</v>
      </c>
      <c r="D504" s="9" t="s">
        <v>1724</v>
      </c>
      <c r="E504" s="12">
        <v>45097</v>
      </c>
      <c r="F504" s="9" t="s">
        <v>19</v>
      </c>
      <c r="G504" s="9" t="s">
        <v>36</v>
      </c>
      <c r="H504" s="9" t="s">
        <v>1725</v>
      </c>
      <c r="I504" s="9" t="s">
        <v>19</v>
      </c>
      <c r="J504" s="9" t="s">
        <v>19</v>
      </c>
      <c r="K504" s="13" t="s">
        <v>20</v>
      </c>
      <c r="L504" s="14" t="s">
        <v>56</v>
      </c>
      <c r="M504" s="15">
        <v>12315</v>
      </c>
    </row>
    <row r="505" customHeight="1" spans="1:13">
      <c r="A505" s="8">
        <v>504</v>
      </c>
      <c r="B505" s="9" t="s">
        <v>1726</v>
      </c>
      <c r="C505" s="9" t="s">
        <v>103</v>
      </c>
      <c r="D505" s="9" t="s">
        <v>1727</v>
      </c>
      <c r="E505" s="12">
        <v>45097</v>
      </c>
      <c r="F505" s="9" t="s">
        <v>19</v>
      </c>
      <c r="G505" s="9" t="s">
        <v>75</v>
      </c>
      <c r="H505" s="9" t="s">
        <v>1728</v>
      </c>
      <c r="I505" s="9" t="s">
        <v>19</v>
      </c>
      <c r="J505" s="9" t="s">
        <v>19</v>
      </c>
      <c r="K505" s="13" t="s">
        <v>20</v>
      </c>
      <c r="L505" s="14" t="s">
        <v>191</v>
      </c>
      <c r="M505" s="15">
        <v>12315</v>
      </c>
    </row>
    <row r="506" customHeight="1" spans="1:13">
      <c r="A506" s="8">
        <v>505</v>
      </c>
      <c r="B506" s="9" t="s">
        <v>1729</v>
      </c>
      <c r="C506" s="9" t="s">
        <v>34</v>
      </c>
      <c r="D506" s="9" t="s">
        <v>1730</v>
      </c>
      <c r="E506" s="12">
        <v>45097</v>
      </c>
      <c r="F506" s="9" t="s">
        <v>19</v>
      </c>
      <c r="G506" s="9" t="s">
        <v>48</v>
      </c>
      <c r="H506" s="9" t="s">
        <v>1731</v>
      </c>
      <c r="I506" s="9" t="s">
        <v>19</v>
      </c>
      <c r="J506" s="9" t="s">
        <v>19</v>
      </c>
      <c r="K506" s="13" t="s">
        <v>20</v>
      </c>
      <c r="L506" s="14" t="s">
        <v>119</v>
      </c>
      <c r="M506" s="15">
        <v>12315</v>
      </c>
    </row>
    <row r="507" customHeight="1" spans="1:13">
      <c r="A507" s="8">
        <v>506</v>
      </c>
      <c r="B507" s="9" t="s">
        <v>1732</v>
      </c>
      <c r="C507" s="9" t="s">
        <v>1733</v>
      </c>
      <c r="D507" s="9" t="s">
        <v>1734</v>
      </c>
      <c r="E507" s="12">
        <v>45097</v>
      </c>
      <c r="F507" s="9" t="s">
        <v>1735</v>
      </c>
      <c r="G507" s="9" t="s">
        <v>1209</v>
      </c>
      <c r="H507" s="9" t="s">
        <v>1736</v>
      </c>
      <c r="I507" s="9" t="s">
        <v>19</v>
      </c>
      <c r="J507" s="9" t="s">
        <v>19</v>
      </c>
      <c r="K507" s="13" t="s">
        <v>20</v>
      </c>
      <c r="L507" s="14" t="s">
        <v>191</v>
      </c>
      <c r="M507" s="15">
        <v>12315</v>
      </c>
    </row>
    <row r="508" customHeight="1" spans="1:13">
      <c r="A508" s="8">
        <v>507</v>
      </c>
      <c r="B508" s="9" t="s">
        <v>1737</v>
      </c>
      <c r="C508" s="9" t="s">
        <v>34</v>
      </c>
      <c r="D508" s="9" t="s">
        <v>1738</v>
      </c>
      <c r="E508" s="12">
        <v>45098</v>
      </c>
      <c r="F508" s="9" t="s">
        <v>19</v>
      </c>
      <c r="G508" s="9" t="s">
        <v>325</v>
      </c>
      <c r="H508" s="9" t="s">
        <v>1739</v>
      </c>
      <c r="I508" s="9" t="s">
        <v>19</v>
      </c>
      <c r="J508" s="9" t="s">
        <v>19</v>
      </c>
      <c r="K508" s="13" t="s">
        <v>20</v>
      </c>
      <c r="L508" s="14" t="s">
        <v>21</v>
      </c>
      <c r="M508" s="15">
        <v>12315</v>
      </c>
    </row>
    <row r="509" customHeight="1" spans="1:13">
      <c r="A509" s="8">
        <v>508</v>
      </c>
      <c r="B509" s="9" t="s">
        <v>1740</v>
      </c>
      <c r="C509" s="9" t="s">
        <v>14</v>
      </c>
      <c r="D509" s="9" t="s">
        <v>1741</v>
      </c>
      <c r="E509" s="12">
        <v>45097</v>
      </c>
      <c r="F509" s="9" t="s">
        <v>19</v>
      </c>
      <c r="G509" s="9" t="s">
        <v>17</v>
      </c>
      <c r="H509" s="9" t="s">
        <v>1742</v>
      </c>
      <c r="I509" s="9" t="s">
        <v>19</v>
      </c>
      <c r="J509" s="9" t="s">
        <v>19</v>
      </c>
      <c r="K509" s="13" t="s">
        <v>20</v>
      </c>
      <c r="L509" s="14" t="s">
        <v>21</v>
      </c>
      <c r="M509" s="15">
        <v>12315</v>
      </c>
    </row>
    <row r="510" customHeight="1" spans="1:13">
      <c r="A510" s="8">
        <v>509</v>
      </c>
      <c r="B510" s="9" t="s">
        <v>1743</v>
      </c>
      <c r="C510" s="9" t="s">
        <v>103</v>
      </c>
      <c r="D510" s="9" t="s">
        <v>1744</v>
      </c>
      <c r="E510" s="12">
        <v>45097</v>
      </c>
      <c r="F510" s="9" t="s">
        <v>19</v>
      </c>
      <c r="G510" s="9" t="s">
        <v>75</v>
      </c>
      <c r="H510" s="9" t="s">
        <v>1745</v>
      </c>
      <c r="I510" s="9" t="s">
        <v>19</v>
      </c>
      <c r="J510" s="9" t="s">
        <v>19</v>
      </c>
      <c r="K510" s="13" t="s">
        <v>20</v>
      </c>
      <c r="L510" s="14" t="s">
        <v>21</v>
      </c>
      <c r="M510" s="15">
        <v>12315</v>
      </c>
    </row>
    <row r="511" customHeight="1" spans="1:13">
      <c r="A511" s="8">
        <v>510</v>
      </c>
      <c r="B511" s="9" t="s">
        <v>1746</v>
      </c>
      <c r="C511" s="9" t="s">
        <v>14</v>
      </c>
      <c r="D511" s="9" t="s">
        <v>1747</v>
      </c>
      <c r="E511" s="12">
        <v>45097</v>
      </c>
      <c r="F511" s="9" t="s">
        <v>1748</v>
      </c>
      <c r="G511" s="9" t="s">
        <v>354</v>
      </c>
      <c r="H511" s="9" t="s">
        <v>1749</v>
      </c>
      <c r="I511" s="9" t="s">
        <v>19</v>
      </c>
      <c r="J511" s="9" t="s">
        <v>19</v>
      </c>
      <c r="K511" s="13" t="s">
        <v>20</v>
      </c>
      <c r="L511" s="14" t="s">
        <v>21</v>
      </c>
      <c r="M511" s="15">
        <v>12315</v>
      </c>
    </row>
    <row r="512" customHeight="1" spans="1:13">
      <c r="A512" s="8">
        <v>511</v>
      </c>
      <c r="B512" s="9" t="s">
        <v>1750</v>
      </c>
      <c r="C512" s="9" t="s">
        <v>14</v>
      </c>
      <c r="D512" s="9" t="s">
        <v>1751</v>
      </c>
      <c r="E512" s="12">
        <v>45097</v>
      </c>
      <c r="F512" s="9" t="s">
        <v>19</v>
      </c>
      <c r="G512" s="9" t="s">
        <v>75</v>
      </c>
      <c r="H512" s="9" t="s">
        <v>1752</v>
      </c>
      <c r="I512" s="9" t="s">
        <v>19</v>
      </c>
      <c r="J512" s="9" t="s">
        <v>19</v>
      </c>
      <c r="K512" s="13" t="s">
        <v>20</v>
      </c>
      <c r="L512" s="14" t="s">
        <v>21</v>
      </c>
      <c r="M512" s="15">
        <v>12315</v>
      </c>
    </row>
    <row r="513" customHeight="1" spans="1:13">
      <c r="A513" s="8">
        <v>512</v>
      </c>
      <c r="B513" s="9" t="s">
        <v>1753</v>
      </c>
      <c r="C513" s="9" t="s">
        <v>34</v>
      </c>
      <c r="D513" s="9" t="s">
        <v>1754</v>
      </c>
      <c r="E513" s="12">
        <v>45097</v>
      </c>
      <c r="F513" s="9" t="s">
        <v>19</v>
      </c>
      <c r="G513" s="9" t="s">
        <v>17</v>
      </c>
      <c r="H513" s="9" t="s">
        <v>1755</v>
      </c>
      <c r="I513" s="9" t="s">
        <v>19</v>
      </c>
      <c r="J513" s="9" t="s">
        <v>19</v>
      </c>
      <c r="K513" s="13" t="s">
        <v>20</v>
      </c>
      <c r="L513" s="14" t="s">
        <v>21</v>
      </c>
      <c r="M513" s="15">
        <v>12315</v>
      </c>
    </row>
    <row r="514" customHeight="1" spans="1:13">
      <c r="A514" s="8">
        <v>513</v>
      </c>
      <c r="B514" s="9" t="s">
        <v>1756</v>
      </c>
      <c r="C514" s="9" t="s">
        <v>28</v>
      </c>
      <c r="D514" s="9" t="s">
        <v>1757</v>
      </c>
      <c r="E514" s="12">
        <v>45097</v>
      </c>
      <c r="F514" s="9" t="s">
        <v>19</v>
      </c>
      <c r="G514" s="9" t="s">
        <v>354</v>
      </c>
      <c r="H514" s="9" t="s">
        <v>1758</v>
      </c>
      <c r="I514" s="9" t="s">
        <v>19</v>
      </c>
      <c r="J514" s="9" t="s">
        <v>19</v>
      </c>
      <c r="K514" s="13" t="s">
        <v>20</v>
      </c>
      <c r="L514" s="14" t="s">
        <v>21</v>
      </c>
      <c r="M514" s="15">
        <v>12315</v>
      </c>
    </row>
    <row r="515" customHeight="1" spans="1:13">
      <c r="A515" s="8">
        <v>514</v>
      </c>
      <c r="B515" s="9" t="s">
        <v>1759</v>
      </c>
      <c r="C515" s="9" t="s">
        <v>78</v>
      </c>
      <c r="D515" s="9" t="s">
        <v>1760</v>
      </c>
      <c r="E515" s="12">
        <v>45097</v>
      </c>
      <c r="F515" s="9" t="s">
        <v>19</v>
      </c>
      <c r="G515" s="9" t="s">
        <v>59</v>
      </c>
      <c r="H515" s="9" t="s">
        <v>1761</v>
      </c>
      <c r="I515" s="9" t="s">
        <v>19</v>
      </c>
      <c r="J515" s="9" t="s">
        <v>19</v>
      </c>
      <c r="K515" s="13" t="s">
        <v>20</v>
      </c>
      <c r="L515" s="14" t="s">
        <v>21</v>
      </c>
      <c r="M515" s="15">
        <v>12315</v>
      </c>
    </row>
    <row r="516" customHeight="1" spans="1:13">
      <c r="A516" s="8">
        <v>515</v>
      </c>
      <c r="B516" s="9" t="s">
        <v>1762</v>
      </c>
      <c r="C516" s="9" t="s">
        <v>93</v>
      </c>
      <c r="D516" s="9" t="s">
        <v>1763</v>
      </c>
      <c r="E516" s="12">
        <v>45097</v>
      </c>
      <c r="F516" s="9" t="s">
        <v>19</v>
      </c>
      <c r="G516" s="9" t="s">
        <v>75</v>
      </c>
      <c r="H516" s="9" t="s">
        <v>1764</v>
      </c>
      <c r="I516" s="9" t="s">
        <v>19</v>
      </c>
      <c r="J516" s="9" t="s">
        <v>19</v>
      </c>
      <c r="K516" s="13" t="s">
        <v>20</v>
      </c>
      <c r="L516" s="14" t="s">
        <v>21</v>
      </c>
      <c r="M516" s="15">
        <v>12315</v>
      </c>
    </row>
    <row r="517" customHeight="1" spans="1:13">
      <c r="A517" s="8">
        <v>516</v>
      </c>
      <c r="B517" s="9" t="s">
        <v>1765</v>
      </c>
      <c r="C517" s="9" t="s">
        <v>14</v>
      </c>
      <c r="D517" s="9" t="s">
        <v>1766</v>
      </c>
      <c r="E517" s="12">
        <v>45097</v>
      </c>
      <c r="F517" s="9" t="s">
        <v>19</v>
      </c>
      <c r="G517" s="9" t="s">
        <v>75</v>
      </c>
      <c r="H517" s="9" t="s">
        <v>1767</v>
      </c>
      <c r="I517" s="9" t="s">
        <v>19</v>
      </c>
      <c r="J517" s="9" t="s">
        <v>19</v>
      </c>
      <c r="K517" s="13" t="s">
        <v>20</v>
      </c>
      <c r="L517" s="14" t="s">
        <v>21</v>
      </c>
      <c r="M517" s="15">
        <v>12315</v>
      </c>
    </row>
    <row r="518" customHeight="1" spans="1:13">
      <c r="A518" s="8">
        <v>517</v>
      </c>
      <c r="B518" s="9" t="s">
        <v>1768</v>
      </c>
      <c r="C518" s="9" t="s">
        <v>103</v>
      </c>
      <c r="D518" s="9" t="s">
        <v>1769</v>
      </c>
      <c r="E518" s="12">
        <v>45097</v>
      </c>
      <c r="F518" s="9" t="s">
        <v>19</v>
      </c>
      <c r="G518" s="9" t="s">
        <v>75</v>
      </c>
      <c r="H518" s="9" t="s">
        <v>1770</v>
      </c>
      <c r="I518" s="9" t="s">
        <v>19</v>
      </c>
      <c r="J518" s="9" t="s">
        <v>19</v>
      </c>
      <c r="K518" s="13" t="s">
        <v>20</v>
      </c>
      <c r="L518" s="14" t="s">
        <v>21</v>
      </c>
      <c r="M518" s="15">
        <v>12315</v>
      </c>
    </row>
    <row r="519" customHeight="1" spans="1:13">
      <c r="A519" s="8">
        <v>518</v>
      </c>
      <c r="B519" s="9" t="s">
        <v>1771</v>
      </c>
      <c r="C519" s="9" t="s">
        <v>103</v>
      </c>
      <c r="D519" s="9" t="s">
        <v>1772</v>
      </c>
      <c r="E519" s="12">
        <v>45097</v>
      </c>
      <c r="F519" s="9" t="s">
        <v>19</v>
      </c>
      <c r="G519" s="9" t="s">
        <v>75</v>
      </c>
      <c r="H519" s="9" t="s">
        <v>1773</v>
      </c>
      <c r="I519" s="9" t="s">
        <v>19</v>
      </c>
      <c r="J519" s="9" t="s">
        <v>19</v>
      </c>
      <c r="K519" s="13" t="s">
        <v>20</v>
      </c>
      <c r="L519" s="14" t="s">
        <v>563</v>
      </c>
      <c r="M519" s="15">
        <v>12315</v>
      </c>
    </row>
    <row r="520" customHeight="1" spans="1:13">
      <c r="A520" s="8">
        <v>519</v>
      </c>
      <c r="B520" s="9" t="s">
        <v>1774</v>
      </c>
      <c r="C520" s="9" t="s">
        <v>34</v>
      </c>
      <c r="D520" s="9" t="s">
        <v>1775</v>
      </c>
      <c r="E520" s="12">
        <v>45097</v>
      </c>
      <c r="F520" s="9" t="s">
        <v>19</v>
      </c>
      <c r="G520" s="9" t="s">
        <v>59</v>
      </c>
      <c r="H520" s="9" t="s">
        <v>1776</v>
      </c>
      <c r="I520" s="9" t="s">
        <v>19</v>
      </c>
      <c r="J520" s="9" t="s">
        <v>19</v>
      </c>
      <c r="K520" s="13" t="s">
        <v>20</v>
      </c>
      <c r="L520" s="14" t="s">
        <v>165</v>
      </c>
      <c r="M520" s="15">
        <v>12315</v>
      </c>
    </row>
    <row r="521" customHeight="1" spans="1:13">
      <c r="A521" s="8">
        <v>520</v>
      </c>
      <c r="B521" s="9" t="s">
        <v>1777</v>
      </c>
      <c r="C521" s="9" t="s">
        <v>103</v>
      </c>
      <c r="D521" s="9" t="s">
        <v>1778</v>
      </c>
      <c r="E521" s="12">
        <v>45097</v>
      </c>
      <c r="F521" s="9" t="s">
        <v>19</v>
      </c>
      <c r="G521" s="9" t="s">
        <v>399</v>
      </c>
      <c r="H521" s="9" t="s">
        <v>1779</v>
      </c>
      <c r="I521" s="9" t="s">
        <v>19</v>
      </c>
      <c r="J521" s="9" t="s">
        <v>19</v>
      </c>
      <c r="K521" s="13" t="s">
        <v>20</v>
      </c>
      <c r="L521" s="14" t="s">
        <v>165</v>
      </c>
      <c r="M521" s="15">
        <v>12315</v>
      </c>
    </row>
    <row r="522" customHeight="1" spans="1:13">
      <c r="A522" s="8">
        <v>521</v>
      </c>
      <c r="B522" s="9" t="s">
        <v>1780</v>
      </c>
      <c r="C522" s="9" t="s">
        <v>14</v>
      </c>
      <c r="D522" s="9" t="s">
        <v>1781</v>
      </c>
      <c r="E522" s="12">
        <v>45097</v>
      </c>
      <c r="F522" s="9" t="s">
        <v>19</v>
      </c>
      <c r="G522" s="9" t="s">
        <v>59</v>
      </c>
      <c r="H522" s="9" t="s">
        <v>1782</v>
      </c>
      <c r="I522" s="9" t="s">
        <v>19</v>
      </c>
      <c r="J522" s="9" t="s">
        <v>19</v>
      </c>
      <c r="K522" s="13" t="s">
        <v>20</v>
      </c>
      <c r="L522" s="14" t="s">
        <v>119</v>
      </c>
      <c r="M522" s="15">
        <v>12315</v>
      </c>
    </row>
    <row r="523" customHeight="1" spans="1:13">
      <c r="A523" s="8">
        <v>522</v>
      </c>
      <c r="B523" s="9" t="s">
        <v>1783</v>
      </c>
      <c r="C523" s="9" t="s">
        <v>34</v>
      </c>
      <c r="D523" s="9" t="s">
        <v>1784</v>
      </c>
      <c r="E523" s="12">
        <v>45097</v>
      </c>
      <c r="F523" s="9" t="s">
        <v>19</v>
      </c>
      <c r="G523" s="9" t="s">
        <v>59</v>
      </c>
      <c r="H523" s="9" t="s">
        <v>1785</v>
      </c>
      <c r="I523" s="9" t="s">
        <v>19</v>
      </c>
      <c r="J523" s="9" t="s">
        <v>19</v>
      </c>
      <c r="K523" s="13" t="s">
        <v>20</v>
      </c>
      <c r="L523" s="14" t="s">
        <v>148</v>
      </c>
      <c r="M523" s="15">
        <v>12315</v>
      </c>
    </row>
    <row r="524" customHeight="1" spans="1:13">
      <c r="A524" s="8">
        <v>523</v>
      </c>
      <c r="B524" s="9" t="s">
        <v>1786</v>
      </c>
      <c r="C524" s="9" t="s">
        <v>14</v>
      </c>
      <c r="D524" s="9" t="s">
        <v>1787</v>
      </c>
      <c r="E524" s="12">
        <v>45097</v>
      </c>
      <c r="F524" s="9" t="s">
        <v>19</v>
      </c>
      <c r="G524" s="9" t="s">
        <v>17</v>
      </c>
      <c r="H524" s="9" t="s">
        <v>1788</v>
      </c>
      <c r="I524" s="9" t="s">
        <v>19</v>
      </c>
      <c r="J524" s="9" t="s">
        <v>19</v>
      </c>
      <c r="K524" s="13" t="s">
        <v>20</v>
      </c>
      <c r="L524" s="14" t="s">
        <v>32</v>
      </c>
      <c r="M524" s="15">
        <v>12315</v>
      </c>
    </row>
    <row r="525" customHeight="1" spans="1:13">
      <c r="A525" s="8">
        <v>524</v>
      </c>
      <c r="B525" s="9" t="s">
        <v>1789</v>
      </c>
      <c r="C525" s="9" t="s">
        <v>103</v>
      </c>
      <c r="D525" s="9" t="s">
        <v>1790</v>
      </c>
      <c r="E525" s="12">
        <v>45097</v>
      </c>
      <c r="F525" s="9" t="s">
        <v>19</v>
      </c>
      <c r="G525" s="9" t="s">
        <v>59</v>
      </c>
      <c r="H525" s="9" t="s">
        <v>1791</v>
      </c>
      <c r="I525" s="9" t="s">
        <v>19</v>
      </c>
      <c r="J525" s="9" t="s">
        <v>19</v>
      </c>
      <c r="K525" s="13" t="s">
        <v>20</v>
      </c>
      <c r="L525" s="14" t="s">
        <v>1233</v>
      </c>
      <c r="M525" s="15">
        <v>12315</v>
      </c>
    </row>
    <row r="526" customHeight="1" spans="1:13">
      <c r="A526" s="8">
        <v>525</v>
      </c>
      <c r="B526" s="9" t="s">
        <v>1792</v>
      </c>
      <c r="C526" s="9" t="s">
        <v>14</v>
      </c>
      <c r="D526" s="9" t="s">
        <v>1793</v>
      </c>
      <c r="E526" s="12">
        <v>45097</v>
      </c>
      <c r="F526" s="9" t="s">
        <v>19</v>
      </c>
      <c r="G526" s="9" t="s">
        <v>146</v>
      </c>
      <c r="H526" s="9" t="s">
        <v>1794</v>
      </c>
      <c r="I526" s="9" t="s">
        <v>19</v>
      </c>
      <c r="J526" s="9" t="s">
        <v>19</v>
      </c>
      <c r="K526" s="13" t="s">
        <v>20</v>
      </c>
      <c r="L526" s="14" t="s">
        <v>170</v>
      </c>
      <c r="M526" s="15">
        <v>12315</v>
      </c>
    </row>
    <row r="527" customHeight="1" spans="1:13">
      <c r="A527" s="8">
        <v>526</v>
      </c>
      <c r="B527" s="9" t="s">
        <v>1795</v>
      </c>
      <c r="C527" s="9" t="s">
        <v>14</v>
      </c>
      <c r="D527" s="9" t="s">
        <v>1796</v>
      </c>
      <c r="E527" s="12">
        <v>45097</v>
      </c>
      <c r="F527" s="9" t="s">
        <v>19</v>
      </c>
      <c r="G527" s="9" t="s">
        <v>189</v>
      </c>
      <c r="H527" s="9" t="s">
        <v>1797</v>
      </c>
      <c r="I527" s="9" t="s">
        <v>19</v>
      </c>
      <c r="J527" s="9" t="s">
        <v>19</v>
      </c>
      <c r="K527" s="13" t="s">
        <v>20</v>
      </c>
      <c r="L527" s="14" t="s">
        <v>119</v>
      </c>
      <c r="M527" s="15">
        <v>12315</v>
      </c>
    </row>
    <row r="528" customHeight="1" spans="1:13">
      <c r="A528" s="8">
        <v>527</v>
      </c>
      <c r="B528" s="9" t="s">
        <v>1798</v>
      </c>
      <c r="C528" s="9" t="s">
        <v>14</v>
      </c>
      <c r="D528" s="9" t="s">
        <v>1799</v>
      </c>
      <c r="E528" s="12">
        <v>45097</v>
      </c>
      <c r="F528" s="9" t="s">
        <v>19</v>
      </c>
      <c r="G528" s="9" t="s">
        <v>146</v>
      </c>
      <c r="H528" s="9" t="s">
        <v>1800</v>
      </c>
      <c r="I528" s="9" t="s">
        <v>19</v>
      </c>
      <c r="J528" s="9" t="s">
        <v>19</v>
      </c>
      <c r="K528" s="13" t="s">
        <v>20</v>
      </c>
      <c r="L528" s="14" t="s">
        <v>32</v>
      </c>
      <c r="M528" s="15">
        <v>12315</v>
      </c>
    </row>
    <row r="529" customHeight="1" spans="1:13">
      <c r="A529" s="8">
        <v>528</v>
      </c>
      <c r="B529" s="9" t="s">
        <v>1801</v>
      </c>
      <c r="C529" s="9" t="s">
        <v>34</v>
      </c>
      <c r="D529" s="9" t="s">
        <v>1802</v>
      </c>
      <c r="E529" s="12">
        <v>45097</v>
      </c>
      <c r="F529" s="9" t="s">
        <v>19</v>
      </c>
      <c r="G529" s="9" t="s">
        <v>59</v>
      </c>
      <c r="H529" s="9" t="s">
        <v>1803</v>
      </c>
      <c r="I529" s="9" t="s">
        <v>19</v>
      </c>
      <c r="J529" s="9" t="s">
        <v>19</v>
      </c>
      <c r="K529" s="13" t="s">
        <v>20</v>
      </c>
      <c r="L529" s="14" t="s">
        <v>61</v>
      </c>
      <c r="M529" s="15">
        <v>12315</v>
      </c>
    </row>
    <row r="530" customHeight="1" spans="1:13">
      <c r="A530" s="8">
        <v>529</v>
      </c>
      <c r="B530" s="9" t="s">
        <v>1804</v>
      </c>
      <c r="C530" s="9" t="s">
        <v>14</v>
      </c>
      <c r="D530" s="9" t="s">
        <v>1805</v>
      </c>
      <c r="E530" s="12">
        <v>45097</v>
      </c>
      <c r="F530" s="9" t="s">
        <v>19</v>
      </c>
      <c r="G530" s="9" t="s">
        <v>189</v>
      </c>
      <c r="H530" s="9" t="s">
        <v>1806</v>
      </c>
      <c r="I530" s="9" t="s">
        <v>19</v>
      </c>
      <c r="J530" s="9" t="s">
        <v>19</v>
      </c>
      <c r="K530" s="13" t="s">
        <v>20</v>
      </c>
      <c r="L530" s="14" t="s">
        <v>170</v>
      </c>
      <c r="M530" s="15">
        <v>12315</v>
      </c>
    </row>
    <row r="531" customHeight="1" spans="1:13">
      <c r="A531" s="8">
        <v>530</v>
      </c>
      <c r="B531" s="9" t="s">
        <v>1807</v>
      </c>
      <c r="C531" s="9" t="s">
        <v>14</v>
      </c>
      <c r="D531" s="9" t="s">
        <v>1808</v>
      </c>
      <c r="E531" s="12">
        <v>45097</v>
      </c>
      <c r="F531" s="9" t="s">
        <v>19</v>
      </c>
      <c r="G531" s="9" t="s">
        <v>83</v>
      </c>
      <c r="H531" s="9" t="s">
        <v>1809</v>
      </c>
      <c r="I531" s="9" t="s">
        <v>19</v>
      </c>
      <c r="J531" s="9" t="s">
        <v>19</v>
      </c>
      <c r="K531" s="13" t="s">
        <v>20</v>
      </c>
      <c r="L531" s="14" t="s">
        <v>61</v>
      </c>
      <c r="M531" s="15">
        <v>12315</v>
      </c>
    </row>
    <row r="532" customHeight="1" spans="1:13">
      <c r="A532" s="8">
        <v>531</v>
      </c>
      <c r="B532" s="9" t="s">
        <v>1810</v>
      </c>
      <c r="C532" s="9" t="s">
        <v>34</v>
      </c>
      <c r="D532" s="9" t="s">
        <v>1811</v>
      </c>
      <c r="E532" s="12">
        <v>45097</v>
      </c>
      <c r="F532" s="9" t="s">
        <v>1812</v>
      </c>
      <c r="G532" s="9" t="s">
        <v>17</v>
      </c>
      <c r="H532" s="9" t="s">
        <v>1813</v>
      </c>
      <c r="I532" s="9" t="s">
        <v>19</v>
      </c>
      <c r="J532" s="9" t="s">
        <v>19</v>
      </c>
      <c r="K532" s="13" t="s">
        <v>20</v>
      </c>
      <c r="L532" s="14" t="s">
        <v>119</v>
      </c>
      <c r="M532" s="15">
        <v>12315</v>
      </c>
    </row>
    <row r="533" customHeight="1" spans="1:13">
      <c r="A533" s="8">
        <v>532</v>
      </c>
      <c r="B533" s="9" t="s">
        <v>1814</v>
      </c>
      <c r="C533" s="9" t="s">
        <v>103</v>
      </c>
      <c r="D533" s="9" t="s">
        <v>1815</v>
      </c>
      <c r="E533" s="12">
        <v>45097</v>
      </c>
      <c r="F533" s="9" t="s">
        <v>19</v>
      </c>
      <c r="G533" s="9" t="s">
        <v>189</v>
      </c>
      <c r="H533" s="9" t="s">
        <v>1816</v>
      </c>
      <c r="I533" s="9" t="s">
        <v>19</v>
      </c>
      <c r="J533" s="9" t="s">
        <v>19</v>
      </c>
      <c r="K533" s="13" t="s">
        <v>20</v>
      </c>
      <c r="L533" s="14" t="s">
        <v>56</v>
      </c>
      <c r="M533" s="15">
        <v>12315</v>
      </c>
    </row>
    <row r="534" customHeight="1" spans="1:13">
      <c r="A534" s="8">
        <v>533</v>
      </c>
      <c r="B534" s="9" t="s">
        <v>1817</v>
      </c>
      <c r="C534" s="9" t="s">
        <v>14</v>
      </c>
      <c r="D534" s="9" t="s">
        <v>1818</v>
      </c>
      <c r="E534" s="12">
        <v>45097</v>
      </c>
      <c r="F534" s="9" t="s">
        <v>19</v>
      </c>
      <c r="G534" s="9" t="s">
        <v>17</v>
      </c>
      <c r="H534" s="9" t="s">
        <v>1819</v>
      </c>
      <c r="I534" s="9" t="s">
        <v>19</v>
      </c>
      <c r="J534" s="9" t="s">
        <v>19</v>
      </c>
      <c r="K534" s="13" t="s">
        <v>20</v>
      </c>
      <c r="L534" s="14" t="s">
        <v>56</v>
      </c>
      <c r="M534" s="15">
        <v>12315</v>
      </c>
    </row>
    <row r="535" customHeight="1" spans="1:13">
      <c r="A535" s="8">
        <v>534</v>
      </c>
      <c r="B535" s="9" t="s">
        <v>1820</v>
      </c>
      <c r="C535" s="9" t="s">
        <v>14</v>
      </c>
      <c r="D535" s="9" t="s">
        <v>1821</v>
      </c>
      <c r="E535" s="12">
        <v>45097</v>
      </c>
      <c r="F535" s="9" t="s">
        <v>1822</v>
      </c>
      <c r="G535" s="9" t="s">
        <v>17</v>
      </c>
      <c r="H535" s="9" t="s">
        <v>1823</v>
      </c>
      <c r="I535" s="9" t="s">
        <v>19</v>
      </c>
      <c r="J535" s="9" t="s">
        <v>19</v>
      </c>
      <c r="K535" s="13" t="s">
        <v>20</v>
      </c>
      <c r="L535" s="14" t="s">
        <v>56</v>
      </c>
      <c r="M535" s="15">
        <v>12315</v>
      </c>
    </row>
    <row r="536" customHeight="1" spans="1:13">
      <c r="A536" s="8">
        <v>535</v>
      </c>
      <c r="B536" s="9" t="s">
        <v>1824</v>
      </c>
      <c r="C536" s="9" t="s">
        <v>14</v>
      </c>
      <c r="D536" s="9" t="s">
        <v>1825</v>
      </c>
      <c r="E536" s="12">
        <v>45097</v>
      </c>
      <c r="F536" s="9" t="s">
        <v>19</v>
      </c>
      <c r="G536" s="9" t="s">
        <v>59</v>
      </c>
      <c r="H536" s="9" t="s">
        <v>1826</v>
      </c>
      <c r="I536" s="9" t="s">
        <v>19</v>
      </c>
      <c r="J536" s="9" t="s">
        <v>19</v>
      </c>
      <c r="K536" s="13" t="s">
        <v>20</v>
      </c>
      <c r="L536" s="14" t="s">
        <v>21</v>
      </c>
      <c r="M536" s="15">
        <v>12315</v>
      </c>
    </row>
    <row r="537" customHeight="1" spans="1:13">
      <c r="A537" s="8">
        <v>536</v>
      </c>
      <c r="B537" s="9" t="s">
        <v>1827</v>
      </c>
      <c r="C537" s="9" t="s">
        <v>42</v>
      </c>
      <c r="D537" s="9" t="s">
        <v>1828</v>
      </c>
      <c r="E537" s="12">
        <v>45097</v>
      </c>
      <c r="F537" s="9" t="s">
        <v>19</v>
      </c>
      <c r="G537" s="9" t="s">
        <v>189</v>
      </c>
      <c r="H537" s="9" t="s">
        <v>1829</v>
      </c>
      <c r="I537" s="9" t="s">
        <v>19</v>
      </c>
      <c r="J537" s="9" t="s">
        <v>19</v>
      </c>
      <c r="K537" s="13" t="s">
        <v>20</v>
      </c>
      <c r="L537" s="14" t="s">
        <v>21</v>
      </c>
      <c r="M537" s="15">
        <v>12315</v>
      </c>
    </row>
    <row r="538" customHeight="1" spans="1:13">
      <c r="A538" s="8">
        <v>537</v>
      </c>
      <c r="B538" s="9" t="s">
        <v>1830</v>
      </c>
      <c r="C538" s="9" t="s">
        <v>103</v>
      </c>
      <c r="D538" s="9" t="s">
        <v>1831</v>
      </c>
      <c r="E538" s="12">
        <v>45097</v>
      </c>
      <c r="F538" s="9" t="s">
        <v>19</v>
      </c>
      <c r="G538" s="9" t="s">
        <v>17</v>
      </c>
      <c r="H538" s="9" t="s">
        <v>1832</v>
      </c>
      <c r="I538" s="9" t="s">
        <v>19</v>
      </c>
      <c r="J538" s="9" t="s">
        <v>19</v>
      </c>
      <c r="K538" s="13" t="s">
        <v>20</v>
      </c>
      <c r="L538" s="14" t="s">
        <v>21</v>
      </c>
      <c r="M538" s="15">
        <v>12315</v>
      </c>
    </row>
    <row r="539" customHeight="1" spans="1:13">
      <c r="A539" s="8">
        <v>538</v>
      </c>
      <c r="B539" s="9" t="s">
        <v>1833</v>
      </c>
      <c r="C539" s="9" t="s">
        <v>14</v>
      </c>
      <c r="D539" s="9" t="s">
        <v>1834</v>
      </c>
      <c r="E539" s="12">
        <v>45097</v>
      </c>
      <c r="F539" s="9" t="s">
        <v>19</v>
      </c>
      <c r="G539" s="9" t="s">
        <v>305</v>
      </c>
      <c r="H539" s="9" t="s">
        <v>1835</v>
      </c>
      <c r="I539" s="9" t="s">
        <v>19</v>
      </c>
      <c r="J539" s="9" t="s">
        <v>19</v>
      </c>
      <c r="K539" s="13" t="s">
        <v>20</v>
      </c>
      <c r="L539" s="14" t="s">
        <v>21</v>
      </c>
      <c r="M539" s="15">
        <v>12315</v>
      </c>
    </row>
    <row r="540" customHeight="1" spans="1:13">
      <c r="A540" s="8">
        <v>539</v>
      </c>
      <c r="B540" s="9" t="s">
        <v>1836</v>
      </c>
      <c r="C540" s="9" t="s">
        <v>28</v>
      </c>
      <c r="D540" s="9" t="s">
        <v>1837</v>
      </c>
      <c r="E540" s="12">
        <v>45097</v>
      </c>
      <c r="F540" s="9" t="s">
        <v>1838</v>
      </c>
      <c r="G540" s="9" t="s">
        <v>17</v>
      </c>
      <c r="H540" s="9" t="s">
        <v>1839</v>
      </c>
      <c r="I540" s="9" t="s">
        <v>19</v>
      </c>
      <c r="J540" s="9" t="s">
        <v>19</v>
      </c>
      <c r="K540" s="13" t="s">
        <v>20</v>
      </c>
      <c r="L540" s="14" t="s">
        <v>21</v>
      </c>
      <c r="M540" s="15">
        <v>12315</v>
      </c>
    </row>
    <row r="541" customHeight="1" spans="1:13">
      <c r="A541" s="8">
        <v>540</v>
      </c>
      <c r="B541" s="9" t="s">
        <v>1840</v>
      </c>
      <c r="C541" s="9" t="s">
        <v>34</v>
      </c>
      <c r="D541" s="9" t="s">
        <v>1841</v>
      </c>
      <c r="E541" s="12">
        <v>45097</v>
      </c>
      <c r="F541" s="9" t="s">
        <v>19</v>
      </c>
      <c r="G541" s="9" t="s">
        <v>146</v>
      </c>
      <c r="H541" s="9" t="s">
        <v>1842</v>
      </c>
      <c r="I541" s="9" t="s">
        <v>19</v>
      </c>
      <c r="J541" s="9" t="s">
        <v>19</v>
      </c>
      <c r="K541" s="13" t="s">
        <v>20</v>
      </c>
      <c r="L541" s="14" t="s">
        <v>21</v>
      </c>
      <c r="M541" s="15">
        <v>12315</v>
      </c>
    </row>
    <row r="542" customHeight="1" spans="1:13">
      <c r="A542" s="8">
        <v>541</v>
      </c>
      <c r="B542" s="9" t="s">
        <v>1843</v>
      </c>
      <c r="C542" s="9" t="s">
        <v>93</v>
      </c>
      <c r="D542" s="9" t="s">
        <v>1844</v>
      </c>
      <c r="E542" s="12">
        <v>45097</v>
      </c>
      <c r="F542" s="9" t="s">
        <v>1845</v>
      </c>
      <c r="G542" s="9" t="s">
        <v>731</v>
      </c>
      <c r="H542" s="9" t="s">
        <v>1846</v>
      </c>
      <c r="I542" s="9" t="s">
        <v>19</v>
      </c>
      <c r="J542" s="9" t="s">
        <v>19</v>
      </c>
      <c r="K542" s="13" t="s">
        <v>20</v>
      </c>
      <c r="L542" s="14" t="s">
        <v>21</v>
      </c>
      <c r="M542" s="15">
        <v>12315</v>
      </c>
    </row>
    <row r="543" customHeight="1" spans="1:13">
      <c r="A543" s="8">
        <v>542</v>
      </c>
      <c r="B543" s="9" t="s">
        <v>1847</v>
      </c>
      <c r="C543" s="9" t="s">
        <v>172</v>
      </c>
      <c r="D543" s="9" t="s">
        <v>1848</v>
      </c>
      <c r="E543" s="12">
        <v>45097</v>
      </c>
      <c r="F543" s="9" t="s">
        <v>1849</v>
      </c>
      <c r="G543" s="9" t="s">
        <v>305</v>
      </c>
      <c r="H543" s="9" t="s">
        <v>1850</v>
      </c>
      <c r="I543" s="9" t="s">
        <v>19</v>
      </c>
      <c r="J543" s="9" t="s">
        <v>19</v>
      </c>
      <c r="K543" s="13" t="s">
        <v>20</v>
      </c>
      <c r="L543" s="14" t="s">
        <v>21</v>
      </c>
      <c r="M543" s="15">
        <v>12315</v>
      </c>
    </row>
    <row r="544" customHeight="1" spans="1:13">
      <c r="A544" s="8">
        <v>543</v>
      </c>
      <c r="B544" s="9" t="s">
        <v>1851</v>
      </c>
      <c r="C544" s="9" t="s">
        <v>14</v>
      </c>
      <c r="D544" s="9" t="s">
        <v>1852</v>
      </c>
      <c r="E544" s="12">
        <v>45096</v>
      </c>
      <c r="F544" s="9" t="s">
        <v>19</v>
      </c>
      <c r="G544" s="9" t="s">
        <v>48</v>
      </c>
      <c r="H544" s="9" t="s">
        <v>1853</v>
      </c>
      <c r="I544" s="9" t="s">
        <v>19</v>
      </c>
      <c r="J544" s="9" t="s">
        <v>19</v>
      </c>
      <c r="K544" s="13" t="s">
        <v>20</v>
      </c>
      <c r="L544" s="14" t="s">
        <v>21</v>
      </c>
      <c r="M544" s="15">
        <v>12315</v>
      </c>
    </row>
    <row r="545" customHeight="1" spans="1:13">
      <c r="A545" s="8">
        <v>544</v>
      </c>
      <c r="B545" s="9" t="s">
        <v>1854</v>
      </c>
      <c r="C545" s="9" t="s">
        <v>14</v>
      </c>
      <c r="D545" s="9" t="s">
        <v>1855</v>
      </c>
      <c r="E545" s="12">
        <v>45097</v>
      </c>
      <c r="F545" s="9" t="s">
        <v>1856</v>
      </c>
      <c r="G545" s="9" t="s">
        <v>305</v>
      </c>
      <c r="H545" s="9" t="s">
        <v>1857</v>
      </c>
      <c r="I545" s="9" t="s">
        <v>19</v>
      </c>
      <c r="J545" s="9" t="s">
        <v>19</v>
      </c>
      <c r="K545" s="13" t="s">
        <v>20</v>
      </c>
      <c r="L545" s="14" t="s">
        <v>21</v>
      </c>
      <c r="M545" s="15">
        <v>12315</v>
      </c>
    </row>
    <row r="546" customHeight="1" spans="1:13">
      <c r="A546" s="8">
        <v>545</v>
      </c>
      <c r="B546" s="9" t="s">
        <v>1858</v>
      </c>
      <c r="C546" s="9" t="s">
        <v>14</v>
      </c>
      <c r="D546" s="9" t="s">
        <v>1859</v>
      </c>
      <c r="E546" s="12">
        <v>45096</v>
      </c>
      <c r="F546" s="9" t="s">
        <v>19</v>
      </c>
      <c r="G546" s="9" t="s">
        <v>146</v>
      </c>
      <c r="H546" s="9" t="s">
        <v>1860</v>
      </c>
      <c r="I546" s="9" t="s">
        <v>19</v>
      </c>
      <c r="J546" s="9" t="s">
        <v>19</v>
      </c>
      <c r="K546" s="13" t="s">
        <v>20</v>
      </c>
      <c r="L546" s="14" t="s">
        <v>119</v>
      </c>
      <c r="M546" s="15">
        <v>12315</v>
      </c>
    </row>
    <row r="547" customHeight="1" spans="1:13">
      <c r="A547" s="8">
        <v>546</v>
      </c>
      <c r="B547" s="9" t="s">
        <v>1861</v>
      </c>
      <c r="C547" s="9" t="s">
        <v>14</v>
      </c>
      <c r="D547" s="9" t="s">
        <v>1862</v>
      </c>
      <c r="E547" s="12">
        <v>45096</v>
      </c>
      <c r="F547" s="9" t="s">
        <v>1863</v>
      </c>
      <c r="G547" s="9" t="s">
        <v>17</v>
      </c>
      <c r="H547" s="9" t="s">
        <v>1864</v>
      </c>
      <c r="I547" s="9" t="s">
        <v>19</v>
      </c>
      <c r="J547" s="9" t="s">
        <v>19</v>
      </c>
      <c r="K547" s="13" t="s">
        <v>20</v>
      </c>
      <c r="L547" s="14" t="s">
        <v>56</v>
      </c>
      <c r="M547" s="15">
        <v>12315</v>
      </c>
    </row>
    <row r="548" customHeight="1" spans="1:13">
      <c r="A548" s="8">
        <v>547</v>
      </c>
      <c r="B548" s="9" t="s">
        <v>1865</v>
      </c>
      <c r="C548" s="9" t="s">
        <v>23</v>
      </c>
      <c r="D548" s="9" t="s">
        <v>1866</v>
      </c>
      <c r="E548" s="12">
        <v>45096</v>
      </c>
      <c r="F548" s="9" t="s">
        <v>1867</v>
      </c>
      <c r="G548" s="9" t="s">
        <v>48</v>
      </c>
      <c r="H548" s="9" t="s">
        <v>1868</v>
      </c>
      <c r="I548" s="9" t="s">
        <v>19</v>
      </c>
      <c r="J548" s="9" t="s">
        <v>19</v>
      </c>
      <c r="K548" s="13" t="s">
        <v>20</v>
      </c>
      <c r="L548" s="14" t="s">
        <v>56</v>
      </c>
      <c r="M548" s="15">
        <v>12315</v>
      </c>
    </row>
    <row r="549" customHeight="1" spans="1:13">
      <c r="A549" s="8">
        <v>548</v>
      </c>
      <c r="B549" s="9" t="s">
        <v>1869</v>
      </c>
      <c r="C549" s="9" t="s">
        <v>14</v>
      </c>
      <c r="D549" s="9" t="s">
        <v>1870</v>
      </c>
      <c r="E549" s="12">
        <v>45096</v>
      </c>
      <c r="F549" s="9" t="s">
        <v>19</v>
      </c>
      <c r="G549" s="9" t="s">
        <v>146</v>
      </c>
      <c r="H549" s="9" t="s">
        <v>1871</v>
      </c>
      <c r="I549" s="9" t="s">
        <v>19</v>
      </c>
      <c r="J549" s="9" t="s">
        <v>19</v>
      </c>
      <c r="K549" s="13" t="s">
        <v>20</v>
      </c>
      <c r="L549" s="14" t="s">
        <v>56</v>
      </c>
      <c r="M549" s="15">
        <v>12315</v>
      </c>
    </row>
    <row r="550" customHeight="1" spans="1:13">
      <c r="A550" s="8">
        <v>549</v>
      </c>
      <c r="B550" s="9" t="s">
        <v>1872</v>
      </c>
      <c r="C550" s="9" t="s">
        <v>78</v>
      </c>
      <c r="D550" s="9" t="s">
        <v>1873</v>
      </c>
      <c r="E550" s="12">
        <v>45096</v>
      </c>
      <c r="F550" s="9" t="s">
        <v>1874</v>
      </c>
      <c r="G550" s="9" t="s">
        <v>146</v>
      </c>
      <c r="H550" s="9" t="s">
        <v>1875</v>
      </c>
      <c r="I550" s="9" t="s">
        <v>19</v>
      </c>
      <c r="J550" s="9" t="s">
        <v>19</v>
      </c>
      <c r="K550" s="13" t="s">
        <v>20</v>
      </c>
      <c r="L550" s="14" t="s">
        <v>148</v>
      </c>
      <c r="M550" s="15">
        <v>12315</v>
      </c>
    </row>
    <row r="551" customHeight="1" spans="1:13">
      <c r="A551" s="8">
        <v>550</v>
      </c>
      <c r="B551" s="9" t="s">
        <v>1876</v>
      </c>
      <c r="C551" s="9" t="s">
        <v>14</v>
      </c>
      <c r="D551" s="9" t="s">
        <v>1877</v>
      </c>
      <c r="E551" s="12">
        <v>45096</v>
      </c>
      <c r="F551" s="9" t="s">
        <v>19</v>
      </c>
      <c r="G551" s="9" t="s">
        <v>146</v>
      </c>
      <c r="H551" s="9" t="s">
        <v>1878</v>
      </c>
      <c r="I551" s="9" t="s">
        <v>19</v>
      </c>
      <c r="J551" s="9" t="s">
        <v>19</v>
      </c>
      <c r="K551" s="13" t="s">
        <v>20</v>
      </c>
      <c r="L551" s="14" t="s">
        <v>119</v>
      </c>
      <c r="M551" s="15">
        <v>12315</v>
      </c>
    </row>
    <row r="552" customHeight="1" spans="1:13">
      <c r="A552" s="8">
        <v>551</v>
      </c>
      <c r="B552" s="9" t="s">
        <v>1879</v>
      </c>
      <c r="C552" s="9" t="s">
        <v>1095</v>
      </c>
      <c r="D552" s="9" t="s">
        <v>1880</v>
      </c>
      <c r="E552" s="12">
        <v>45096</v>
      </c>
      <c r="F552" s="9" t="s">
        <v>1881</v>
      </c>
      <c r="G552" s="9" t="s">
        <v>354</v>
      </c>
      <c r="H552" s="9" t="s">
        <v>1882</v>
      </c>
      <c r="I552" s="9" t="s">
        <v>19</v>
      </c>
      <c r="J552" s="9" t="s">
        <v>19</v>
      </c>
      <c r="K552" s="13" t="s">
        <v>20</v>
      </c>
      <c r="L552" s="14" t="s">
        <v>248</v>
      </c>
      <c r="M552" s="15">
        <v>12315</v>
      </c>
    </row>
    <row r="553" customHeight="1" spans="1:13">
      <c r="A553" s="8">
        <v>552</v>
      </c>
      <c r="B553" s="9" t="s">
        <v>1883</v>
      </c>
      <c r="C553" s="9" t="s">
        <v>14</v>
      </c>
      <c r="D553" s="9" t="s">
        <v>1884</v>
      </c>
      <c r="E553" s="12">
        <v>45097</v>
      </c>
      <c r="F553" s="9" t="s">
        <v>1885</v>
      </c>
      <c r="G553" s="9" t="s">
        <v>325</v>
      </c>
      <c r="H553" s="9" t="s">
        <v>1886</v>
      </c>
      <c r="I553" s="9" t="s">
        <v>19</v>
      </c>
      <c r="J553" s="9" t="s">
        <v>19</v>
      </c>
      <c r="K553" s="13" t="s">
        <v>20</v>
      </c>
      <c r="L553" s="14" t="s">
        <v>248</v>
      </c>
      <c r="M553" s="15">
        <v>12315</v>
      </c>
    </row>
    <row r="554" customHeight="1" spans="1:13">
      <c r="A554" s="8">
        <v>553</v>
      </c>
      <c r="B554" s="9" t="s">
        <v>1887</v>
      </c>
      <c r="C554" s="9" t="s">
        <v>103</v>
      </c>
      <c r="D554" s="9" t="s">
        <v>1888</v>
      </c>
      <c r="E554" s="12">
        <v>45096</v>
      </c>
      <c r="F554" s="9" t="s">
        <v>19</v>
      </c>
      <c r="G554" s="9" t="s">
        <v>189</v>
      </c>
      <c r="H554" s="9" t="s">
        <v>1889</v>
      </c>
      <c r="I554" s="9" t="s">
        <v>19</v>
      </c>
      <c r="J554" s="9" t="s">
        <v>19</v>
      </c>
      <c r="K554" s="13" t="s">
        <v>20</v>
      </c>
      <c r="L554" s="14" t="s">
        <v>32</v>
      </c>
      <c r="M554" s="15">
        <v>12315</v>
      </c>
    </row>
    <row r="555" customHeight="1" spans="1:13">
      <c r="A555" s="8">
        <v>554</v>
      </c>
      <c r="B555" s="9" t="s">
        <v>1890</v>
      </c>
      <c r="C555" s="9" t="s">
        <v>14</v>
      </c>
      <c r="D555" s="9" t="s">
        <v>1891</v>
      </c>
      <c r="E555" s="12">
        <v>45097</v>
      </c>
      <c r="F555" s="9" t="s">
        <v>19</v>
      </c>
      <c r="G555" s="9" t="s">
        <v>36</v>
      </c>
      <c r="H555" s="9" t="s">
        <v>1892</v>
      </c>
      <c r="I555" s="9" t="s">
        <v>19</v>
      </c>
      <c r="J555" s="9" t="s">
        <v>19</v>
      </c>
      <c r="K555" s="13" t="s">
        <v>20</v>
      </c>
      <c r="L555" s="14" t="s">
        <v>248</v>
      </c>
      <c r="M555" s="15">
        <v>12315</v>
      </c>
    </row>
    <row r="556" customHeight="1" spans="1:13">
      <c r="A556" s="8">
        <v>555</v>
      </c>
      <c r="B556" s="9" t="s">
        <v>1893</v>
      </c>
      <c r="C556" s="9" t="s">
        <v>103</v>
      </c>
      <c r="D556" s="9" t="s">
        <v>1894</v>
      </c>
      <c r="E556" s="12">
        <v>45096</v>
      </c>
      <c r="F556" s="9" t="s">
        <v>19</v>
      </c>
      <c r="G556" s="9" t="s">
        <v>189</v>
      </c>
      <c r="H556" s="9" t="s">
        <v>1895</v>
      </c>
      <c r="I556" s="9" t="s">
        <v>19</v>
      </c>
      <c r="J556" s="9" t="s">
        <v>19</v>
      </c>
      <c r="K556" s="13" t="s">
        <v>20</v>
      </c>
      <c r="L556" s="14" t="s">
        <v>248</v>
      </c>
      <c r="M556" s="15">
        <v>12315</v>
      </c>
    </row>
    <row r="557" customHeight="1" spans="1:13">
      <c r="A557" s="8">
        <v>556</v>
      </c>
      <c r="B557" s="9" t="s">
        <v>1896</v>
      </c>
      <c r="C557" s="9" t="s">
        <v>34</v>
      </c>
      <c r="D557" s="9" t="s">
        <v>1897</v>
      </c>
      <c r="E557" s="12">
        <v>45097</v>
      </c>
      <c r="F557" s="9" t="s">
        <v>19</v>
      </c>
      <c r="G557" s="9" t="s">
        <v>36</v>
      </c>
      <c r="H557" s="9" t="s">
        <v>1898</v>
      </c>
      <c r="I557" s="9" t="s">
        <v>19</v>
      </c>
      <c r="J557" s="9" t="s">
        <v>19</v>
      </c>
      <c r="K557" s="13" t="s">
        <v>20</v>
      </c>
      <c r="L557" s="14" t="s">
        <v>119</v>
      </c>
      <c r="M557" s="15">
        <v>12315</v>
      </c>
    </row>
    <row r="558" customHeight="1" spans="1:13">
      <c r="A558" s="8">
        <v>557</v>
      </c>
      <c r="B558" s="9" t="s">
        <v>1899</v>
      </c>
      <c r="C558" s="9" t="s">
        <v>93</v>
      </c>
      <c r="D558" s="9" t="s">
        <v>1900</v>
      </c>
      <c r="E558" s="12">
        <v>45096</v>
      </c>
      <c r="F558" s="9" t="s">
        <v>19</v>
      </c>
      <c r="G558" s="9" t="s">
        <v>399</v>
      </c>
      <c r="H558" s="9" t="s">
        <v>1901</v>
      </c>
      <c r="I558" s="9" t="s">
        <v>19</v>
      </c>
      <c r="J558" s="9" t="s">
        <v>19</v>
      </c>
      <c r="K558" s="13" t="s">
        <v>20</v>
      </c>
      <c r="L558" s="14" t="s">
        <v>248</v>
      </c>
      <c r="M558" s="15">
        <v>12315</v>
      </c>
    </row>
    <row r="559" customHeight="1" spans="1:13">
      <c r="A559" s="8">
        <v>558</v>
      </c>
      <c r="B559" s="9" t="s">
        <v>1902</v>
      </c>
      <c r="C559" s="9" t="s">
        <v>14</v>
      </c>
      <c r="D559" s="9" t="s">
        <v>1903</v>
      </c>
      <c r="E559" s="12">
        <v>45096</v>
      </c>
      <c r="F559" s="9" t="s">
        <v>19</v>
      </c>
      <c r="G559" s="9" t="s">
        <v>17</v>
      </c>
      <c r="H559" s="9" t="s">
        <v>1904</v>
      </c>
      <c r="I559" s="9" t="s">
        <v>19</v>
      </c>
      <c r="J559" s="9" t="s">
        <v>19</v>
      </c>
      <c r="K559" s="13" t="s">
        <v>20</v>
      </c>
      <c r="L559" s="14" t="s">
        <v>248</v>
      </c>
      <c r="M559" s="15">
        <v>12315</v>
      </c>
    </row>
    <row r="560" customHeight="1" spans="1:13">
      <c r="A560" s="8">
        <v>559</v>
      </c>
      <c r="B560" s="9" t="s">
        <v>1905</v>
      </c>
      <c r="C560" s="9" t="s">
        <v>14</v>
      </c>
      <c r="D560" s="9" t="s">
        <v>1906</v>
      </c>
      <c r="E560" s="12">
        <v>45096</v>
      </c>
      <c r="F560" s="9" t="s">
        <v>19</v>
      </c>
      <c r="G560" s="9" t="s">
        <v>146</v>
      </c>
      <c r="H560" s="9" t="s">
        <v>1907</v>
      </c>
      <c r="I560" s="9" t="s">
        <v>19</v>
      </c>
      <c r="J560" s="9" t="s">
        <v>19</v>
      </c>
      <c r="K560" s="13" t="s">
        <v>20</v>
      </c>
      <c r="L560" s="14" t="s">
        <v>165</v>
      </c>
      <c r="M560" s="15">
        <v>12315</v>
      </c>
    </row>
    <row r="561" customHeight="1" spans="1:13">
      <c r="A561" s="8">
        <v>560</v>
      </c>
      <c r="B561" s="9" t="s">
        <v>1908</v>
      </c>
      <c r="C561" s="9" t="s">
        <v>534</v>
      </c>
      <c r="D561" s="9" t="s">
        <v>1909</v>
      </c>
      <c r="E561" s="12">
        <v>45096</v>
      </c>
      <c r="F561" s="9" t="s">
        <v>19</v>
      </c>
      <c r="G561" s="9" t="s">
        <v>333</v>
      </c>
      <c r="H561" s="9" t="s">
        <v>1910</v>
      </c>
      <c r="I561" s="9" t="s">
        <v>19</v>
      </c>
      <c r="J561" s="9" t="s">
        <v>19</v>
      </c>
      <c r="K561" s="13" t="s">
        <v>20</v>
      </c>
      <c r="L561" s="14" t="s">
        <v>21</v>
      </c>
      <c r="M561" s="15">
        <v>12315</v>
      </c>
    </row>
    <row r="562" customHeight="1" spans="1:13">
      <c r="A562" s="8">
        <v>561</v>
      </c>
      <c r="B562" s="9" t="s">
        <v>1911</v>
      </c>
      <c r="C562" s="9" t="s">
        <v>34</v>
      </c>
      <c r="D562" s="9" t="s">
        <v>1912</v>
      </c>
      <c r="E562" s="12">
        <v>45096</v>
      </c>
      <c r="F562" s="9" t="s">
        <v>19</v>
      </c>
      <c r="G562" s="9" t="s">
        <v>333</v>
      </c>
      <c r="H562" s="9" t="s">
        <v>1913</v>
      </c>
      <c r="I562" s="9" t="s">
        <v>19</v>
      </c>
      <c r="J562" s="9" t="s">
        <v>19</v>
      </c>
      <c r="K562" s="13" t="s">
        <v>20</v>
      </c>
      <c r="L562" s="14" t="s">
        <v>165</v>
      </c>
      <c r="M562" s="15">
        <v>12315</v>
      </c>
    </row>
    <row r="563" customHeight="1" spans="1:13">
      <c r="A563" s="8">
        <v>562</v>
      </c>
      <c r="B563" s="9" t="s">
        <v>1914</v>
      </c>
      <c r="C563" s="9" t="s">
        <v>34</v>
      </c>
      <c r="D563" s="9" t="s">
        <v>1915</v>
      </c>
      <c r="E563" s="12">
        <v>45096</v>
      </c>
      <c r="F563" s="9" t="s">
        <v>19</v>
      </c>
      <c r="G563" s="9" t="s">
        <v>17</v>
      </c>
      <c r="H563" s="9" t="s">
        <v>1916</v>
      </c>
      <c r="I563" s="9" t="s">
        <v>19</v>
      </c>
      <c r="J563" s="9" t="s">
        <v>19</v>
      </c>
      <c r="K563" s="13" t="s">
        <v>20</v>
      </c>
      <c r="L563" s="14" t="s">
        <v>248</v>
      </c>
      <c r="M563" s="15">
        <v>12315</v>
      </c>
    </row>
    <row r="564" customHeight="1" spans="1:13">
      <c r="A564" s="8">
        <v>563</v>
      </c>
      <c r="B564" s="9" t="s">
        <v>1917</v>
      </c>
      <c r="C564" s="9" t="s">
        <v>34</v>
      </c>
      <c r="D564" s="9" t="s">
        <v>1918</v>
      </c>
      <c r="E564" s="12">
        <v>45096</v>
      </c>
      <c r="F564" s="9" t="s">
        <v>19</v>
      </c>
      <c r="G564" s="9" t="s">
        <v>333</v>
      </c>
      <c r="H564" s="9" t="s">
        <v>1919</v>
      </c>
      <c r="I564" s="9" t="s">
        <v>19</v>
      </c>
      <c r="J564" s="9" t="s">
        <v>19</v>
      </c>
      <c r="K564" s="13" t="s">
        <v>20</v>
      </c>
      <c r="L564" s="14" t="s">
        <v>21</v>
      </c>
      <c r="M564" s="15">
        <v>12315</v>
      </c>
    </row>
    <row r="565" customHeight="1" spans="1:13">
      <c r="A565" s="8">
        <v>564</v>
      </c>
      <c r="B565" s="9" t="s">
        <v>1920</v>
      </c>
      <c r="C565" s="9" t="s">
        <v>34</v>
      </c>
      <c r="D565" s="9" t="s">
        <v>1921</v>
      </c>
      <c r="E565" s="12">
        <v>45096</v>
      </c>
      <c r="F565" s="9" t="s">
        <v>19</v>
      </c>
      <c r="G565" s="9" t="s">
        <v>175</v>
      </c>
      <c r="H565" s="9" t="s">
        <v>1922</v>
      </c>
      <c r="I565" s="9" t="s">
        <v>19</v>
      </c>
      <c r="J565" s="9" t="s">
        <v>19</v>
      </c>
      <c r="K565" s="13" t="s">
        <v>20</v>
      </c>
      <c r="L565" s="14" t="s">
        <v>21</v>
      </c>
      <c r="M565" s="15">
        <v>12315</v>
      </c>
    </row>
    <row r="566" customHeight="1" spans="1:13">
      <c r="A566" s="8">
        <v>565</v>
      </c>
      <c r="B566" s="9" t="s">
        <v>1923</v>
      </c>
      <c r="C566" s="9" t="s">
        <v>14</v>
      </c>
      <c r="D566" s="9" t="s">
        <v>1924</v>
      </c>
      <c r="E566" s="12">
        <v>45096</v>
      </c>
      <c r="F566" s="9" t="s">
        <v>19</v>
      </c>
      <c r="G566" s="9" t="s">
        <v>175</v>
      </c>
      <c r="H566" s="9" t="s">
        <v>1925</v>
      </c>
      <c r="I566" s="9" t="s">
        <v>19</v>
      </c>
      <c r="J566" s="9" t="s">
        <v>19</v>
      </c>
      <c r="K566" s="13" t="s">
        <v>20</v>
      </c>
      <c r="L566" s="14" t="s">
        <v>248</v>
      </c>
      <c r="M566" s="15">
        <v>12315</v>
      </c>
    </row>
    <row r="567" customHeight="1" spans="1:13">
      <c r="A567" s="8">
        <v>566</v>
      </c>
      <c r="B567" s="9" t="s">
        <v>1926</v>
      </c>
      <c r="C567" s="9" t="s">
        <v>14</v>
      </c>
      <c r="D567" s="9" t="s">
        <v>1927</v>
      </c>
      <c r="E567" s="12">
        <v>45096</v>
      </c>
      <c r="F567" s="9" t="s">
        <v>19</v>
      </c>
      <c r="G567" s="9" t="s">
        <v>333</v>
      </c>
      <c r="H567" s="9" t="s">
        <v>1928</v>
      </c>
      <c r="I567" s="9" t="s">
        <v>19</v>
      </c>
      <c r="J567" s="9" t="s">
        <v>19</v>
      </c>
      <c r="K567" s="13" t="s">
        <v>20</v>
      </c>
      <c r="L567" s="14" t="s">
        <v>21</v>
      </c>
      <c r="M567" s="15">
        <v>12315</v>
      </c>
    </row>
    <row r="568" customHeight="1" spans="1:13">
      <c r="A568" s="8">
        <v>567</v>
      </c>
      <c r="B568" s="9" t="s">
        <v>1929</v>
      </c>
      <c r="C568" s="9" t="s">
        <v>14</v>
      </c>
      <c r="D568" s="9" t="s">
        <v>1930</v>
      </c>
      <c r="E568" s="12">
        <v>45096</v>
      </c>
      <c r="F568" s="9" t="s">
        <v>19</v>
      </c>
      <c r="G568" s="9" t="s">
        <v>175</v>
      </c>
      <c r="H568" s="9" t="s">
        <v>1931</v>
      </c>
      <c r="I568" s="9" t="s">
        <v>19</v>
      </c>
      <c r="J568" s="9" t="s">
        <v>19</v>
      </c>
      <c r="K568" s="13" t="s">
        <v>20</v>
      </c>
      <c r="L568" s="14" t="s">
        <v>21</v>
      </c>
      <c r="M568" s="15">
        <v>12315</v>
      </c>
    </row>
    <row r="569" customHeight="1" spans="1:13">
      <c r="A569" s="8">
        <v>568</v>
      </c>
      <c r="B569" s="9" t="s">
        <v>1932</v>
      </c>
      <c r="C569" s="9" t="s">
        <v>229</v>
      </c>
      <c r="D569" s="9" t="s">
        <v>1933</v>
      </c>
      <c r="E569" s="12">
        <v>45096</v>
      </c>
      <c r="F569" s="9" t="s">
        <v>19</v>
      </c>
      <c r="G569" s="9" t="s">
        <v>146</v>
      </c>
      <c r="H569" s="9" t="s">
        <v>1934</v>
      </c>
      <c r="I569" s="9" t="s">
        <v>19</v>
      </c>
      <c r="J569" s="9" t="s">
        <v>19</v>
      </c>
      <c r="K569" s="13" t="s">
        <v>20</v>
      </c>
      <c r="L569" s="14" t="s">
        <v>21</v>
      </c>
      <c r="M569" s="15">
        <v>12315</v>
      </c>
    </row>
    <row r="570" customHeight="1" spans="1:13">
      <c r="A570" s="8">
        <v>569</v>
      </c>
      <c r="B570" s="9" t="s">
        <v>1935</v>
      </c>
      <c r="C570" s="9" t="s">
        <v>14</v>
      </c>
      <c r="D570" s="9" t="s">
        <v>1936</v>
      </c>
      <c r="E570" s="12">
        <v>45096</v>
      </c>
      <c r="F570" s="9" t="s">
        <v>19</v>
      </c>
      <c r="G570" s="9" t="s">
        <v>36</v>
      </c>
      <c r="H570" s="9" t="s">
        <v>1937</v>
      </c>
      <c r="I570" s="9" t="s">
        <v>19</v>
      </c>
      <c r="J570" s="9" t="s">
        <v>19</v>
      </c>
      <c r="K570" s="13" t="s">
        <v>20</v>
      </c>
      <c r="L570" s="14" t="s">
        <v>21</v>
      </c>
      <c r="M570" s="15">
        <v>12315</v>
      </c>
    </row>
    <row r="571" customHeight="1" spans="1:13">
      <c r="A571" s="8">
        <v>570</v>
      </c>
      <c r="B571" s="9" t="s">
        <v>1938</v>
      </c>
      <c r="C571" s="9" t="s">
        <v>14</v>
      </c>
      <c r="D571" s="9" t="s">
        <v>1939</v>
      </c>
      <c r="E571" s="12">
        <v>45097</v>
      </c>
      <c r="F571" s="9" t="s">
        <v>1940</v>
      </c>
      <c r="G571" s="9" t="s">
        <v>1330</v>
      </c>
      <c r="H571" s="9" t="s">
        <v>1941</v>
      </c>
      <c r="I571" s="9" t="s">
        <v>19</v>
      </c>
      <c r="J571" s="9" t="s">
        <v>19</v>
      </c>
      <c r="K571" s="13" t="s">
        <v>20</v>
      </c>
      <c r="L571" s="14" t="s">
        <v>21</v>
      </c>
      <c r="M571" s="15">
        <v>12315</v>
      </c>
    </row>
    <row r="572" customHeight="1" spans="1:13">
      <c r="A572" s="8">
        <v>571</v>
      </c>
      <c r="B572" s="9" t="s">
        <v>1942</v>
      </c>
      <c r="C572" s="9" t="s">
        <v>34</v>
      </c>
      <c r="D572" s="9" t="s">
        <v>1943</v>
      </c>
      <c r="E572" s="12">
        <v>45096</v>
      </c>
      <c r="F572" s="9" t="s">
        <v>19</v>
      </c>
      <c r="G572" s="9" t="s">
        <v>36</v>
      </c>
      <c r="H572" s="9" t="s">
        <v>1944</v>
      </c>
      <c r="I572" s="9" t="s">
        <v>19</v>
      </c>
      <c r="J572" s="9" t="s">
        <v>19</v>
      </c>
      <c r="K572" s="13" t="s">
        <v>20</v>
      </c>
      <c r="L572" s="14" t="s">
        <v>21</v>
      </c>
      <c r="M572" s="15">
        <v>12315</v>
      </c>
    </row>
    <row r="573" customHeight="1" spans="1:13">
      <c r="A573" s="8">
        <v>572</v>
      </c>
      <c r="B573" s="9" t="s">
        <v>1945</v>
      </c>
      <c r="C573" s="9" t="s">
        <v>93</v>
      </c>
      <c r="D573" s="9" t="s">
        <v>1946</v>
      </c>
      <c r="E573" s="12">
        <v>45096</v>
      </c>
      <c r="F573" s="9" t="s">
        <v>19</v>
      </c>
      <c r="G573" s="9" t="s">
        <v>175</v>
      </c>
      <c r="H573" s="9" t="s">
        <v>1947</v>
      </c>
      <c r="I573" s="9" t="s">
        <v>19</v>
      </c>
      <c r="J573" s="9" t="s">
        <v>19</v>
      </c>
      <c r="K573" s="13" t="s">
        <v>20</v>
      </c>
      <c r="L573" s="14" t="s">
        <v>50</v>
      </c>
      <c r="M573" s="15">
        <v>12315</v>
      </c>
    </row>
    <row r="574" customHeight="1" spans="1:13">
      <c r="A574" s="8">
        <v>573</v>
      </c>
      <c r="B574" s="9" t="s">
        <v>1948</v>
      </c>
      <c r="C574" s="9" t="s">
        <v>34</v>
      </c>
      <c r="D574" s="9" t="s">
        <v>1949</v>
      </c>
      <c r="E574" s="12">
        <v>45096</v>
      </c>
      <c r="F574" s="9" t="s">
        <v>19</v>
      </c>
      <c r="G574" s="9" t="s">
        <v>333</v>
      </c>
      <c r="H574" s="9" t="s">
        <v>1950</v>
      </c>
      <c r="I574" s="9" t="s">
        <v>19</v>
      </c>
      <c r="J574" s="9" t="s">
        <v>19</v>
      </c>
      <c r="K574" s="13" t="s">
        <v>20</v>
      </c>
      <c r="L574" s="14" t="s">
        <v>123</v>
      </c>
      <c r="M574" s="15">
        <v>12315</v>
      </c>
    </row>
    <row r="575" customHeight="1" spans="1:13">
      <c r="A575" s="8">
        <v>574</v>
      </c>
      <c r="B575" s="9" t="s">
        <v>1951</v>
      </c>
      <c r="C575" s="9" t="s">
        <v>196</v>
      </c>
      <c r="D575" s="9" t="s">
        <v>1952</v>
      </c>
      <c r="E575" s="12">
        <v>45096</v>
      </c>
      <c r="F575" s="9" t="s">
        <v>19</v>
      </c>
      <c r="G575" s="9" t="s">
        <v>175</v>
      </c>
      <c r="H575" s="9" t="s">
        <v>1953</v>
      </c>
      <c r="I575" s="9" t="s">
        <v>19</v>
      </c>
      <c r="J575" s="9" t="s">
        <v>19</v>
      </c>
      <c r="K575" s="13" t="s">
        <v>20</v>
      </c>
      <c r="L575" s="14" t="s">
        <v>123</v>
      </c>
      <c r="M575" s="15">
        <v>12315</v>
      </c>
    </row>
    <row r="576" customHeight="1" spans="1:13">
      <c r="A576" s="8">
        <v>575</v>
      </c>
      <c r="B576" s="9" t="s">
        <v>1954</v>
      </c>
      <c r="C576" s="9" t="s">
        <v>34</v>
      </c>
      <c r="D576" s="9" t="s">
        <v>1955</v>
      </c>
      <c r="E576" s="12">
        <v>45096</v>
      </c>
      <c r="F576" s="9" t="s">
        <v>19</v>
      </c>
      <c r="G576" s="9" t="s">
        <v>175</v>
      </c>
      <c r="H576" s="9" t="s">
        <v>1956</v>
      </c>
      <c r="I576" s="9" t="s">
        <v>19</v>
      </c>
      <c r="J576" s="9" t="s">
        <v>19</v>
      </c>
      <c r="K576" s="13" t="s">
        <v>20</v>
      </c>
      <c r="L576" s="14" t="s">
        <v>50</v>
      </c>
      <c r="M576" s="15">
        <v>12315</v>
      </c>
    </row>
    <row r="577" customHeight="1" spans="1:13">
      <c r="A577" s="8">
        <v>576</v>
      </c>
      <c r="B577" s="9" t="s">
        <v>1957</v>
      </c>
      <c r="C577" s="9" t="s">
        <v>14</v>
      </c>
      <c r="D577" s="9" t="s">
        <v>1958</v>
      </c>
      <c r="E577" s="12">
        <v>45096</v>
      </c>
      <c r="F577" s="9" t="s">
        <v>19</v>
      </c>
      <c r="G577" s="9" t="s">
        <v>175</v>
      </c>
      <c r="H577" s="9" t="s">
        <v>1959</v>
      </c>
      <c r="I577" s="9" t="s">
        <v>19</v>
      </c>
      <c r="J577" s="9" t="s">
        <v>19</v>
      </c>
      <c r="K577" s="13" t="s">
        <v>20</v>
      </c>
      <c r="L577" s="14" t="s">
        <v>21</v>
      </c>
      <c r="M577" s="15">
        <v>12315</v>
      </c>
    </row>
    <row r="578" customHeight="1" spans="1:13">
      <c r="A578" s="8">
        <v>577</v>
      </c>
      <c r="B578" s="9" t="s">
        <v>1960</v>
      </c>
      <c r="C578" s="9" t="s">
        <v>34</v>
      </c>
      <c r="D578" s="9" t="s">
        <v>1961</v>
      </c>
      <c r="E578" s="12">
        <v>45096</v>
      </c>
      <c r="F578" s="9" t="s">
        <v>19</v>
      </c>
      <c r="G578" s="9" t="s">
        <v>36</v>
      </c>
      <c r="H578" s="9" t="s">
        <v>1962</v>
      </c>
      <c r="I578" s="9" t="s">
        <v>19</v>
      </c>
      <c r="J578" s="9" t="s">
        <v>19</v>
      </c>
      <c r="K578" s="13" t="s">
        <v>20</v>
      </c>
      <c r="L578" s="14" t="s">
        <v>165</v>
      </c>
      <c r="M578" s="15">
        <v>12315</v>
      </c>
    </row>
    <row r="579" customHeight="1" spans="1:13">
      <c r="A579" s="8">
        <v>578</v>
      </c>
      <c r="B579" s="9" t="s">
        <v>1963</v>
      </c>
      <c r="C579" s="9" t="s">
        <v>14</v>
      </c>
      <c r="D579" s="9" t="s">
        <v>1964</v>
      </c>
      <c r="E579" s="12">
        <v>45096</v>
      </c>
      <c r="F579" s="9" t="s">
        <v>19</v>
      </c>
      <c r="G579" s="9" t="s">
        <v>175</v>
      </c>
      <c r="H579" s="9" t="s">
        <v>1965</v>
      </c>
      <c r="I579" s="9" t="s">
        <v>19</v>
      </c>
      <c r="J579" s="9" t="s">
        <v>19</v>
      </c>
      <c r="K579" s="13" t="s">
        <v>20</v>
      </c>
      <c r="L579" s="14" t="s">
        <v>91</v>
      </c>
      <c r="M579" s="15">
        <v>12315</v>
      </c>
    </row>
    <row r="580" customHeight="1" spans="1:13">
      <c r="A580" s="8">
        <v>579</v>
      </c>
      <c r="B580" s="9" t="s">
        <v>1966</v>
      </c>
      <c r="C580" s="9" t="s">
        <v>14</v>
      </c>
      <c r="D580" s="9" t="s">
        <v>1967</v>
      </c>
      <c r="E580" s="12">
        <v>45096</v>
      </c>
      <c r="F580" s="9" t="s">
        <v>19</v>
      </c>
      <c r="G580" s="9" t="s">
        <v>36</v>
      </c>
      <c r="H580" s="9" t="s">
        <v>1968</v>
      </c>
      <c r="I580" s="9" t="s">
        <v>19</v>
      </c>
      <c r="J580" s="9" t="s">
        <v>19</v>
      </c>
      <c r="K580" s="13" t="s">
        <v>20</v>
      </c>
      <c r="L580" s="14" t="s">
        <v>165</v>
      </c>
      <c r="M580" s="15">
        <v>12315</v>
      </c>
    </row>
    <row r="581" customHeight="1" spans="1:13">
      <c r="A581" s="8">
        <v>580</v>
      </c>
      <c r="B581" s="9" t="s">
        <v>1969</v>
      </c>
      <c r="C581" s="9" t="s">
        <v>14</v>
      </c>
      <c r="D581" s="9" t="s">
        <v>1970</v>
      </c>
      <c r="E581" s="12">
        <v>45096</v>
      </c>
      <c r="F581" s="9" t="s">
        <v>19</v>
      </c>
      <c r="G581" s="9" t="s">
        <v>175</v>
      </c>
      <c r="H581" s="9" t="s">
        <v>1971</v>
      </c>
      <c r="I581" s="9" t="s">
        <v>19</v>
      </c>
      <c r="J581" s="9" t="s">
        <v>19</v>
      </c>
      <c r="K581" s="13" t="s">
        <v>20</v>
      </c>
      <c r="L581" s="14" t="s">
        <v>119</v>
      </c>
      <c r="M581" s="15">
        <v>12315</v>
      </c>
    </row>
    <row r="582" customHeight="1" spans="1:13">
      <c r="A582" s="8">
        <v>581</v>
      </c>
      <c r="B582" s="9" t="s">
        <v>1972</v>
      </c>
      <c r="C582" s="9" t="s">
        <v>23</v>
      </c>
      <c r="D582" s="9" t="s">
        <v>1973</v>
      </c>
      <c r="E582" s="12">
        <v>45096</v>
      </c>
      <c r="F582" s="9" t="s">
        <v>19</v>
      </c>
      <c r="G582" s="9" t="s">
        <v>36</v>
      </c>
      <c r="H582" s="9" t="s">
        <v>1974</v>
      </c>
      <c r="I582" s="9" t="s">
        <v>19</v>
      </c>
      <c r="J582" s="9" t="s">
        <v>19</v>
      </c>
      <c r="K582" s="13" t="s">
        <v>20</v>
      </c>
      <c r="L582" s="14" t="s">
        <v>165</v>
      </c>
      <c r="M582" s="15">
        <v>12315</v>
      </c>
    </row>
    <row r="583" customHeight="1" spans="1:13">
      <c r="A583" s="8">
        <v>582</v>
      </c>
      <c r="B583" s="9" t="s">
        <v>1975</v>
      </c>
      <c r="C583" s="9" t="s">
        <v>14</v>
      </c>
      <c r="D583" s="9" t="s">
        <v>1976</v>
      </c>
      <c r="E583" s="12">
        <v>45096</v>
      </c>
      <c r="F583" s="9" t="s">
        <v>19</v>
      </c>
      <c r="G583" s="9" t="s">
        <v>36</v>
      </c>
      <c r="H583" s="9" t="s">
        <v>1977</v>
      </c>
      <c r="I583" s="9" t="s">
        <v>19</v>
      </c>
      <c r="J583" s="9" t="s">
        <v>19</v>
      </c>
      <c r="K583" s="13" t="s">
        <v>20</v>
      </c>
      <c r="L583" s="14" t="s">
        <v>50</v>
      </c>
      <c r="M583" s="15">
        <v>12315</v>
      </c>
    </row>
    <row r="584" customHeight="1" spans="1:13">
      <c r="A584" s="8">
        <v>583</v>
      </c>
      <c r="B584" s="9" t="s">
        <v>1978</v>
      </c>
      <c r="C584" s="9" t="s">
        <v>34</v>
      </c>
      <c r="D584" s="9" t="s">
        <v>1979</v>
      </c>
      <c r="E584" s="12">
        <v>45096</v>
      </c>
      <c r="F584" s="9" t="s">
        <v>19</v>
      </c>
      <c r="G584" s="9" t="s">
        <v>75</v>
      </c>
      <c r="H584" s="9" t="s">
        <v>1980</v>
      </c>
      <c r="I584" s="9" t="s">
        <v>19</v>
      </c>
      <c r="J584" s="9" t="s">
        <v>19</v>
      </c>
      <c r="K584" s="13" t="s">
        <v>20</v>
      </c>
      <c r="L584" s="14" t="s">
        <v>170</v>
      </c>
      <c r="M584" s="15">
        <v>12315</v>
      </c>
    </row>
    <row r="585" customHeight="1" spans="1:13">
      <c r="A585" s="8">
        <v>584</v>
      </c>
      <c r="B585" s="9" t="s">
        <v>1981</v>
      </c>
      <c r="C585" s="9" t="s">
        <v>34</v>
      </c>
      <c r="D585" s="9" t="s">
        <v>1982</v>
      </c>
      <c r="E585" s="12">
        <v>45096</v>
      </c>
      <c r="F585" s="9" t="s">
        <v>19</v>
      </c>
      <c r="G585" s="9" t="s">
        <v>75</v>
      </c>
      <c r="H585" s="9" t="s">
        <v>1983</v>
      </c>
      <c r="I585" s="9" t="s">
        <v>19</v>
      </c>
      <c r="J585" s="9" t="s">
        <v>19</v>
      </c>
      <c r="K585" s="13" t="s">
        <v>20</v>
      </c>
      <c r="L585" s="14" t="s">
        <v>165</v>
      </c>
      <c r="M585" s="15">
        <v>12315</v>
      </c>
    </row>
    <row r="586" customHeight="1" spans="1:13">
      <c r="A586" s="8">
        <v>585</v>
      </c>
      <c r="B586" s="9" t="s">
        <v>1984</v>
      </c>
      <c r="C586" s="9" t="s">
        <v>93</v>
      </c>
      <c r="D586" s="9" t="s">
        <v>1985</v>
      </c>
      <c r="E586" s="12">
        <v>45096</v>
      </c>
      <c r="F586" s="9" t="s">
        <v>19</v>
      </c>
      <c r="G586" s="9" t="s">
        <v>75</v>
      </c>
      <c r="H586" s="9" t="s">
        <v>1986</v>
      </c>
      <c r="I586" s="9" t="s">
        <v>19</v>
      </c>
      <c r="J586" s="9" t="s">
        <v>19</v>
      </c>
      <c r="K586" s="13" t="s">
        <v>20</v>
      </c>
      <c r="L586" s="14" t="s">
        <v>165</v>
      </c>
      <c r="M586" s="15">
        <v>12315</v>
      </c>
    </row>
    <row r="587" customHeight="1" spans="1:13">
      <c r="A587" s="8">
        <v>586</v>
      </c>
      <c r="B587" s="9" t="s">
        <v>1987</v>
      </c>
      <c r="C587" s="9" t="s">
        <v>14</v>
      </c>
      <c r="D587" s="9" t="s">
        <v>1988</v>
      </c>
      <c r="E587" s="12">
        <v>45096</v>
      </c>
      <c r="F587" s="9" t="s">
        <v>19</v>
      </c>
      <c r="G587" s="9" t="s">
        <v>36</v>
      </c>
      <c r="H587" s="9" t="s">
        <v>1989</v>
      </c>
      <c r="I587" s="9" t="s">
        <v>19</v>
      </c>
      <c r="J587" s="9" t="s">
        <v>19</v>
      </c>
      <c r="K587" s="13" t="s">
        <v>20</v>
      </c>
      <c r="L587" s="14" t="s">
        <v>165</v>
      </c>
      <c r="M587" s="15">
        <v>12315</v>
      </c>
    </row>
    <row r="588" customHeight="1" spans="1:13">
      <c r="A588" s="8">
        <v>587</v>
      </c>
      <c r="B588" s="9" t="s">
        <v>1990</v>
      </c>
      <c r="C588" s="9" t="s">
        <v>93</v>
      </c>
      <c r="D588" s="9" t="s">
        <v>1991</v>
      </c>
      <c r="E588" s="12">
        <v>45096</v>
      </c>
      <c r="F588" s="9" t="s">
        <v>19</v>
      </c>
      <c r="G588" s="9" t="s">
        <v>54</v>
      </c>
      <c r="H588" s="9" t="s">
        <v>1992</v>
      </c>
      <c r="I588" s="9" t="s">
        <v>19</v>
      </c>
      <c r="J588" s="9" t="s">
        <v>19</v>
      </c>
      <c r="K588" s="13" t="s">
        <v>20</v>
      </c>
      <c r="L588" s="14" t="s">
        <v>165</v>
      </c>
      <c r="M588" s="15">
        <v>12315</v>
      </c>
    </row>
    <row r="589" customHeight="1" spans="1:13">
      <c r="A589" s="8">
        <v>588</v>
      </c>
      <c r="B589" s="9" t="s">
        <v>1993</v>
      </c>
      <c r="C589" s="9" t="s">
        <v>107</v>
      </c>
      <c r="D589" s="9" t="s">
        <v>1994</v>
      </c>
      <c r="E589" s="12">
        <v>45097</v>
      </c>
      <c r="F589" s="9" t="s">
        <v>19</v>
      </c>
      <c r="G589" s="9" t="s">
        <v>325</v>
      </c>
      <c r="H589" s="9" t="s">
        <v>1995</v>
      </c>
      <c r="I589" s="9" t="s">
        <v>19</v>
      </c>
      <c r="J589" s="9" t="s">
        <v>19</v>
      </c>
      <c r="K589" s="13" t="s">
        <v>20</v>
      </c>
      <c r="L589" s="14" t="s">
        <v>165</v>
      </c>
      <c r="M589" s="15">
        <v>12315</v>
      </c>
    </row>
    <row r="590" customHeight="1" spans="1:13">
      <c r="A590" s="8">
        <v>589</v>
      </c>
      <c r="B590" s="9" t="s">
        <v>1996</v>
      </c>
      <c r="C590" s="9" t="s">
        <v>14</v>
      </c>
      <c r="D590" s="9" t="s">
        <v>1997</v>
      </c>
      <c r="E590" s="12">
        <v>45097</v>
      </c>
      <c r="F590" s="9" t="s">
        <v>19</v>
      </c>
      <c r="G590" s="9" t="s">
        <v>584</v>
      </c>
      <c r="H590" s="9" t="s">
        <v>1998</v>
      </c>
      <c r="I590" s="9" t="s">
        <v>19</v>
      </c>
      <c r="J590" s="9" t="s">
        <v>19</v>
      </c>
      <c r="K590" s="13" t="s">
        <v>20</v>
      </c>
      <c r="L590" s="14" t="s">
        <v>56</v>
      </c>
      <c r="M590" s="15">
        <v>12315</v>
      </c>
    </row>
    <row r="591" customHeight="1" spans="1:13">
      <c r="A591" s="8">
        <v>590</v>
      </c>
      <c r="B591" s="9" t="s">
        <v>1999</v>
      </c>
      <c r="C591" s="9" t="s">
        <v>14</v>
      </c>
      <c r="D591" s="9" t="s">
        <v>2000</v>
      </c>
      <c r="E591" s="12">
        <v>45096</v>
      </c>
      <c r="F591" s="9" t="s">
        <v>19</v>
      </c>
      <c r="G591" s="9" t="s">
        <v>75</v>
      </c>
      <c r="H591" s="9" t="s">
        <v>2001</v>
      </c>
      <c r="I591" s="9" t="s">
        <v>19</v>
      </c>
      <c r="J591" s="9" t="s">
        <v>19</v>
      </c>
      <c r="K591" s="13" t="s">
        <v>20</v>
      </c>
      <c r="L591" s="14" t="s">
        <v>170</v>
      </c>
      <c r="M591" s="15">
        <v>12315</v>
      </c>
    </row>
    <row r="592" customHeight="1" spans="1:13">
      <c r="A592" s="8">
        <v>591</v>
      </c>
      <c r="B592" s="9" t="s">
        <v>2002</v>
      </c>
      <c r="C592" s="9" t="s">
        <v>14</v>
      </c>
      <c r="D592" s="9" t="s">
        <v>2003</v>
      </c>
      <c r="E592" s="12">
        <v>45096</v>
      </c>
      <c r="F592" s="9" t="s">
        <v>19</v>
      </c>
      <c r="G592" s="9" t="s">
        <v>48</v>
      </c>
      <c r="H592" s="9" t="s">
        <v>2004</v>
      </c>
      <c r="I592" s="9" t="s">
        <v>19</v>
      </c>
      <c r="J592" s="9" t="s">
        <v>2005</v>
      </c>
      <c r="K592" s="13" t="s">
        <v>20</v>
      </c>
      <c r="L592" s="14" t="s">
        <v>56</v>
      </c>
      <c r="M592" s="15">
        <v>12315</v>
      </c>
    </row>
    <row r="593" customHeight="1" spans="1:13">
      <c r="A593" s="8">
        <v>592</v>
      </c>
      <c r="B593" s="9" t="s">
        <v>2006</v>
      </c>
      <c r="C593" s="9" t="s">
        <v>14</v>
      </c>
      <c r="D593" s="9" t="s">
        <v>2007</v>
      </c>
      <c r="E593" s="12">
        <v>45097</v>
      </c>
      <c r="F593" s="9" t="s">
        <v>2008</v>
      </c>
      <c r="G593" s="9" t="s">
        <v>305</v>
      </c>
      <c r="H593" s="9" t="s">
        <v>2009</v>
      </c>
      <c r="I593" s="9" t="s">
        <v>19</v>
      </c>
      <c r="J593" s="9" t="s">
        <v>19</v>
      </c>
      <c r="K593" s="13" t="s">
        <v>20</v>
      </c>
      <c r="L593" s="14" t="s">
        <v>56</v>
      </c>
      <c r="M593" s="15">
        <v>12315</v>
      </c>
    </row>
    <row r="594" customHeight="1" spans="1:13">
      <c r="A594" s="8">
        <v>593</v>
      </c>
      <c r="B594" s="9" t="s">
        <v>2010</v>
      </c>
      <c r="C594" s="9" t="s">
        <v>2011</v>
      </c>
      <c r="D594" s="9" t="s">
        <v>2012</v>
      </c>
      <c r="E594" s="12">
        <v>45096</v>
      </c>
      <c r="F594" s="9" t="s">
        <v>2013</v>
      </c>
      <c r="G594" s="9" t="s">
        <v>36</v>
      </c>
      <c r="H594" s="9" t="s">
        <v>2014</v>
      </c>
      <c r="I594" s="9" t="s">
        <v>19</v>
      </c>
      <c r="J594" s="9" t="s">
        <v>19</v>
      </c>
      <c r="K594" s="13" t="s">
        <v>20</v>
      </c>
      <c r="L594" s="14" t="s">
        <v>56</v>
      </c>
      <c r="M594" s="15">
        <v>12315</v>
      </c>
    </row>
    <row r="595" customHeight="1" spans="1:13">
      <c r="A595" s="8">
        <v>594</v>
      </c>
      <c r="B595" s="9" t="s">
        <v>2015</v>
      </c>
      <c r="C595" s="9" t="s">
        <v>2011</v>
      </c>
      <c r="D595" s="9" t="s">
        <v>2016</v>
      </c>
      <c r="E595" s="12">
        <v>45096</v>
      </c>
      <c r="F595" s="9" t="s">
        <v>19</v>
      </c>
      <c r="G595" s="9" t="s">
        <v>36</v>
      </c>
      <c r="H595" s="9" t="s">
        <v>2017</v>
      </c>
      <c r="I595" s="9" t="s">
        <v>19</v>
      </c>
      <c r="J595" s="9" t="s">
        <v>19</v>
      </c>
      <c r="K595" s="13" t="s">
        <v>20</v>
      </c>
      <c r="L595" s="14" t="s">
        <v>170</v>
      </c>
      <c r="M595" s="15">
        <v>12315</v>
      </c>
    </row>
    <row r="596" customHeight="1" spans="1:13">
      <c r="A596" s="8">
        <v>595</v>
      </c>
      <c r="B596" s="9" t="s">
        <v>2018</v>
      </c>
      <c r="C596" s="9" t="s">
        <v>14</v>
      </c>
      <c r="D596" s="9" t="s">
        <v>2019</v>
      </c>
      <c r="E596" s="12">
        <v>45093</v>
      </c>
      <c r="F596" s="9" t="s">
        <v>19</v>
      </c>
      <c r="G596" s="9" t="s">
        <v>146</v>
      </c>
      <c r="H596" s="9" t="s">
        <v>2020</v>
      </c>
      <c r="I596" s="9" t="s">
        <v>19</v>
      </c>
      <c r="J596" s="9" t="s">
        <v>19</v>
      </c>
      <c r="K596" s="13" t="s">
        <v>20</v>
      </c>
      <c r="L596" s="14" t="s">
        <v>61</v>
      </c>
      <c r="M596" s="15">
        <v>12315</v>
      </c>
    </row>
    <row r="597" customHeight="1" spans="1:13">
      <c r="A597" s="8">
        <v>596</v>
      </c>
      <c r="B597" s="9" t="s">
        <v>2021</v>
      </c>
      <c r="C597" s="9" t="s">
        <v>14</v>
      </c>
      <c r="D597" s="9" t="s">
        <v>2022</v>
      </c>
      <c r="E597" s="12">
        <v>45097</v>
      </c>
      <c r="F597" s="9" t="s">
        <v>2023</v>
      </c>
      <c r="G597" s="9" t="s">
        <v>1330</v>
      </c>
      <c r="H597" s="9" t="s">
        <v>2024</v>
      </c>
      <c r="I597" s="9" t="s">
        <v>19</v>
      </c>
      <c r="J597" s="9" t="s">
        <v>19</v>
      </c>
      <c r="K597" s="13" t="s">
        <v>20</v>
      </c>
      <c r="L597" s="14" t="s">
        <v>165</v>
      </c>
      <c r="M597" s="15">
        <v>12315</v>
      </c>
    </row>
    <row r="598" customHeight="1" spans="1:13">
      <c r="A598" s="8">
        <v>597</v>
      </c>
      <c r="B598" s="9" t="s">
        <v>2025</v>
      </c>
      <c r="C598" s="9" t="s">
        <v>34</v>
      </c>
      <c r="D598" s="9" t="s">
        <v>2026</v>
      </c>
      <c r="E598" s="12">
        <v>45093</v>
      </c>
      <c r="F598" s="9" t="s">
        <v>19</v>
      </c>
      <c r="G598" s="9" t="s">
        <v>584</v>
      </c>
      <c r="H598" s="9" t="s">
        <v>2027</v>
      </c>
      <c r="I598" s="9" t="s">
        <v>19</v>
      </c>
      <c r="J598" s="9" t="s">
        <v>19</v>
      </c>
      <c r="K598" s="13" t="s">
        <v>20</v>
      </c>
      <c r="L598" s="14" t="s">
        <v>21</v>
      </c>
      <c r="M598" s="15">
        <v>12315</v>
      </c>
    </row>
    <row r="599" customHeight="1" spans="1:13">
      <c r="A599" s="8">
        <v>598</v>
      </c>
      <c r="B599" s="9" t="s">
        <v>2028</v>
      </c>
      <c r="C599" s="9" t="s">
        <v>14</v>
      </c>
      <c r="D599" s="9" t="s">
        <v>2029</v>
      </c>
      <c r="E599" s="12">
        <v>45093</v>
      </c>
      <c r="F599" s="9" t="s">
        <v>2030</v>
      </c>
      <c r="G599" s="9" t="s">
        <v>17</v>
      </c>
      <c r="H599" s="9" t="s">
        <v>2031</v>
      </c>
      <c r="I599" s="9" t="s">
        <v>19</v>
      </c>
      <c r="J599" s="9" t="s">
        <v>19</v>
      </c>
      <c r="K599" s="13" t="s">
        <v>20</v>
      </c>
      <c r="L599" s="14" t="s">
        <v>165</v>
      </c>
      <c r="M599" s="15">
        <v>12315</v>
      </c>
    </row>
    <row r="600" customHeight="1" spans="1:13">
      <c r="A600" s="8">
        <v>599</v>
      </c>
      <c r="B600" s="9" t="s">
        <v>2032</v>
      </c>
      <c r="C600" s="9" t="s">
        <v>34</v>
      </c>
      <c r="D600" s="9" t="s">
        <v>2033</v>
      </c>
      <c r="E600" s="12">
        <v>45093</v>
      </c>
      <c r="F600" s="9" t="s">
        <v>2034</v>
      </c>
      <c r="G600" s="9" t="s">
        <v>17</v>
      </c>
      <c r="H600" s="9" t="s">
        <v>2035</v>
      </c>
      <c r="I600" s="9" t="s">
        <v>19</v>
      </c>
      <c r="J600" s="9" t="s">
        <v>19</v>
      </c>
      <c r="K600" s="13" t="s">
        <v>20</v>
      </c>
      <c r="L600" s="14" t="s">
        <v>170</v>
      </c>
      <c r="M600" s="15">
        <v>12315</v>
      </c>
    </row>
    <row r="601" customHeight="1" spans="1:13">
      <c r="A601" s="8">
        <v>600</v>
      </c>
      <c r="B601" s="9" t="s">
        <v>2036</v>
      </c>
      <c r="C601" s="9" t="s">
        <v>14</v>
      </c>
      <c r="D601" s="9" t="s">
        <v>2037</v>
      </c>
      <c r="E601" s="12">
        <v>45097</v>
      </c>
      <c r="F601" s="9" t="s">
        <v>2038</v>
      </c>
      <c r="G601" s="9" t="s">
        <v>731</v>
      </c>
      <c r="H601" s="9" t="s">
        <v>2039</v>
      </c>
      <c r="I601" s="9" t="s">
        <v>19</v>
      </c>
      <c r="J601" s="9" t="s">
        <v>19</v>
      </c>
      <c r="K601" s="13" t="s">
        <v>20</v>
      </c>
      <c r="L601" s="14" t="s">
        <v>61</v>
      </c>
      <c r="M601" s="15">
        <v>12315</v>
      </c>
    </row>
    <row r="602" customHeight="1" spans="1:13">
      <c r="A602" s="8">
        <v>601</v>
      </c>
      <c r="B602" s="9" t="s">
        <v>2040</v>
      </c>
      <c r="C602" s="9" t="s">
        <v>78</v>
      </c>
      <c r="D602" s="9" t="s">
        <v>2041</v>
      </c>
      <c r="E602" s="12">
        <v>45097</v>
      </c>
      <c r="F602" s="9" t="s">
        <v>19</v>
      </c>
      <c r="G602" s="9" t="s">
        <v>731</v>
      </c>
      <c r="H602" s="9" t="s">
        <v>2042</v>
      </c>
      <c r="I602" s="9" t="s">
        <v>19</v>
      </c>
      <c r="J602" s="9" t="s">
        <v>19</v>
      </c>
      <c r="K602" s="13" t="s">
        <v>20</v>
      </c>
      <c r="L602" s="14" t="s">
        <v>21</v>
      </c>
      <c r="M602" s="15">
        <v>12315</v>
      </c>
    </row>
    <row r="603" customHeight="1" spans="1:13">
      <c r="A603" s="8">
        <v>602</v>
      </c>
      <c r="B603" s="9" t="s">
        <v>2043</v>
      </c>
      <c r="C603" s="9" t="s">
        <v>14</v>
      </c>
      <c r="D603" s="9" t="s">
        <v>2044</v>
      </c>
      <c r="E603" s="12">
        <v>45093</v>
      </c>
      <c r="F603" s="9" t="s">
        <v>19</v>
      </c>
      <c r="G603" s="9" t="s">
        <v>17</v>
      </c>
      <c r="H603" s="9" t="s">
        <v>2045</v>
      </c>
      <c r="I603" s="9" t="s">
        <v>19</v>
      </c>
      <c r="J603" s="9" t="s">
        <v>19</v>
      </c>
      <c r="K603" s="13" t="s">
        <v>20</v>
      </c>
      <c r="L603" s="14" t="s">
        <v>61</v>
      </c>
      <c r="M603" s="15">
        <v>12315</v>
      </c>
    </row>
    <row r="604" customHeight="1" spans="1:13">
      <c r="A604" s="8">
        <v>603</v>
      </c>
      <c r="B604" s="9" t="s">
        <v>2046</v>
      </c>
      <c r="C604" s="9" t="s">
        <v>14</v>
      </c>
      <c r="D604" s="9" t="s">
        <v>2047</v>
      </c>
      <c r="E604" s="12">
        <v>45093</v>
      </c>
      <c r="F604" s="9" t="s">
        <v>19</v>
      </c>
      <c r="G604" s="9" t="s">
        <v>946</v>
      </c>
      <c r="H604" s="9" t="s">
        <v>2048</v>
      </c>
      <c r="I604" s="9" t="s">
        <v>19</v>
      </c>
      <c r="J604" s="9" t="s">
        <v>19</v>
      </c>
      <c r="K604" s="13" t="s">
        <v>20</v>
      </c>
      <c r="L604" s="14" t="s">
        <v>21</v>
      </c>
      <c r="M604" s="15">
        <v>12315</v>
      </c>
    </row>
    <row r="605" customHeight="1" spans="1:13">
      <c r="A605" s="8">
        <v>604</v>
      </c>
      <c r="B605" s="9" t="s">
        <v>2049</v>
      </c>
      <c r="C605" s="9" t="s">
        <v>14</v>
      </c>
      <c r="D605" s="9" t="s">
        <v>2050</v>
      </c>
      <c r="E605" s="12">
        <v>45093</v>
      </c>
      <c r="F605" s="9" t="s">
        <v>19</v>
      </c>
      <c r="G605" s="9" t="s">
        <v>36</v>
      </c>
      <c r="H605" s="9" t="s">
        <v>2051</v>
      </c>
      <c r="I605" s="9" t="s">
        <v>19</v>
      </c>
      <c r="J605" s="9" t="s">
        <v>19</v>
      </c>
      <c r="K605" s="13" t="s">
        <v>20</v>
      </c>
      <c r="L605" s="14" t="s">
        <v>56</v>
      </c>
      <c r="M605" s="15">
        <v>12315</v>
      </c>
    </row>
    <row r="606" customHeight="1" spans="1:13">
      <c r="A606" s="8">
        <v>605</v>
      </c>
      <c r="B606" s="9" t="s">
        <v>2052</v>
      </c>
      <c r="C606" s="9" t="s">
        <v>107</v>
      </c>
      <c r="D606" s="9" t="s">
        <v>2053</v>
      </c>
      <c r="E606" s="12">
        <v>45093</v>
      </c>
      <c r="F606" s="9" t="s">
        <v>19</v>
      </c>
      <c r="G606" s="9" t="s">
        <v>36</v>
      </c>
      <c r="H606" s="9" t="s">
        <v>2054</v>
      </c>
      <c r="I606" s="9" t="s">
        <v>19</v>
      </c>
      <c r="J606" s="9" t="s">
        <v>19</v>
      </c>
      <c r="K606" s="13" t="s">
        <v>20</v>
      </c>
      <c r="L606" s="14" t="s">
        <v>21</v>
      </c>
      <c r="M606" s="15">
        <v>12315</v>
      </c>
    </row>
    <row r="607" customHeight="1" spans="1:13">
      <c r="A607" s="8">
        <v>606</v>
      </c>
      <c r="B607" s="9" t="s">
        <v>2055</v>
      </c>
      <c r="C607" s="9" t="s">
        <v>34</v>
      </c>
      <c r="D607" s="9" t="s">
        <v>2056</v>
      </c>
      <c r="E607" s="12">
        <v>45093</v>
      </c>
      <c r="F607" s="9" t="s">
        <v>19</v>
      </c>
      <c r="G607" s="9" t="s">
        <v>2057</v>
      </c>
      <c r="H607" s="9" t="s">
        <v>2058</v>
      </c>
      <c r="I607" s="9" t="s">
        <v>19</v>
      </c>
      <c r="J607" s="9" t="s">
        <v>19</v>
      </c>
      <c r="K607" s="13" t="s">
        <v>20</v>
      </c>
      <c r="L607" s="14" t="s">
        <v>21</v>
      </c>
      <c r="M607" s="15">
        <v>12315</v>
      </c>
    </row>
    <row r="608" customHeight="1" spans="1:13">
      <c r="A608" s="8">
        <v>607</v>
      </c>
      <c r="B608" s="9" t="s">
        <v>2059</v>
      </c>
      <c r="C608" s="9" t="s">
        <v>161</v>
      </c>
      <c r="D608" s="9" t="s">
        <v>2060</v>
      </c>
      <c r="E608" s="12">
        <v>45093</v>
      </c>
      <c r="F608" s="9" t="s">
        <v>2061</v>
      </c>
      <c r="G608" s="9" t="s">
        <v>2057</v>
      </c>
      <c r="H608" s="9" t="s">
        <v>2062</v>
      </c>
      <c r="I608" s="9" t="s">
        <v>19</v>
      </c>
      <c r="J608" s="9" t="s">
        <v>2061</v>
      </c>
      <c r="K608" s="13" t="s">
        <v>20</v>
      </c>
      <c r="L608" s="14" t="s">
        <v>56</v>
      </c>
      <c r="M608" s="15">
        <v>12315</v>
      </c>
    </row>
    <row r="609" customHeight="1" spans="1:13">
      <c r="A609" s="8">
        <v>608</v>
      </c>
      <c r="B609" s="9" t="s">
        <v>2063</v>
      </c>
      <c r="C609" s="9" t="s">
        <v>161</v>
      </c>
      <c r="D609" s="9" t="s">
        <v>2064</v>
      </c>
      <c r="E609" s="12">
        <v>45093</v>
      </c>
      <c r="F609" s="9" t="s">
        <v>2065</v>
      </c>
      <c r="G609" s="9" t="s">
        <v>2057</v>
      </c>
      <c r="H609" s="9" t="s">
        <v>2066</v>
      </c>
      <c r="I609" s="9" t="s">
        <v>19</v>
      </c>
      <c r="J609" s="9" t="s">
        <v>19</v>
      </c>
      <c r="K609" s="13" t="s">
        <v>20</v>
      </c>
      <c r="L609" s="14" t="s">
        <v>152</v>
      </c>
      <c r="M609" s="15">
        <v>12315</v>
      </c>
    </row>
    <row r="610" customHeight="1" spans="1:13">
      <c r="A610" s="8">
        <v>609</v>
      </c>
      <c r="B610" s="9" t="s">
        <v>2067</v>
      </c>
      <c r="C610" s="9" t="s">
        <v>14</v>
      </c>
      <c r="D610" s="9" t="s">
        <v>2068</v>
      </c>
      <c r="E610" s="12">
        <v>45093</v>
      </c>
      <c r="F610" s="9" t="s">
        <v>19</v>
      </c>
      <c r="G610" s="9" t="s">
        <v>146</v>
      </c>
      <c r="H610" s="9" t="s">
        <v>2069</v>
      </c>
      <c r="I610" s="9" t="s">
        <v>19</v>
      </c>
      <c r="J610" s="9" t="s">
        <v>19</v>
      </c>
      <c r="K610" s="13" t="s">
        <v>20</v>
      </c>
      <c r="L610" s="14" t="s">
        <v>21</v>
      </c>
      <c r="M610" s="15">
        <v>12315</v>
      </c>
    </row>
    <row r="611" customHeight="1" spans="1:13">
      <c r="A611" s="8">
        <v>610</v>
      </c>
      <c r="B611" s="9" t="s">
        <v>2070</v>
      </c>
      <c r="C611" s="9" t="s">
        <v>23</v>
      </c>
      <c r="D611" s="9" t="s">
        <v>2071</v>
      </c>
      <c r="E611" s="12">
        <v>45093</v>
      </c>
      <c r="F611" s="9" t="s">
        <v>19</v>
      </c>
      <c r="G611" s="9" t="s">
        <v>36</v>
      </c>
      <c r="H611" s="9" t="s">
        <v>2072</v>
      </c>
      <c r="I611" s="9" t="s">
        <v>19</v>
      </c>
      <c r="J611" s="9" t="s">
        <v>19</v>
      </c>
      <c r="K611" s="13" t="s">
        <v>20</v>
      </c>
      <c r="L611" s="14" t="s">
        <v>248</v>
      </c>
      <c r="M611" s="15">
        <v>12315</v>
      </c>
    </row>
    <row r="612" customHeight="1" spans="1:13">
      <c r="A612" s="8">
        <v>611</v>
      </c>
      <c r="B612" s="9" t="s">
        <v>2073</v>
      </c>
      <c r="C612" s="9" t="s">
        <v>14</v>
      </c>
      <c r="D612" s="9" t="s">
        <v>2074</v>
      </c>
      <c r="E612" s="12">
        <v>45093</v>
      </c>
      <c r="F612" s="9" t="s">
        <v>19</v>
      </c>
      <c r="G612" s="9" t="s">
        <v>36</v>
      </c>
      <c r="H612" s="9" t="s">
        <v>2075</v>
      </c>
      <c r="I612" s="9" t="s">
        <v>19</v>
      </c>
      <c r="J612" s="9" t="s">
        <v>19</v>
      </c>
      <c r="K612" s="13" t="s">
        <v>20</v>
      </c>
      <c r="L612" s="14" t="s">
        <v>21</v>
      </c>
      <c r="M612" s="15">
        <v>12315</v>
      </c>
    </row>
    <row r="613" customHeight="1" spans="1:13">
      <c r="A613" s="8">
        <v>612</v>
      </c>
      <c r="B613" s="9" t="s">
        <v>2076</v>
      </c>
      <c r="C613" s="9" t="s">
        <v>28</v>
      </c>
      <c r="D613" s="9" t="s">
        <v>2077</v>
      </c>
      <c r="E613" s="12">
        <v>45093</v>
      </c>
      <c r="F613" s="9" t="s">
        <v>19</v>
      </c>
      <c r="G613" s="9" t="s">
        <v>146</v>
      </c>
      <c r="H613" s="9" t="s">
        <v>2078</v>
      </c>
      <c r="I613" s="9" t="s">
        <v>19</v>
      </c>
      <c r="J613" s="9" t="s">
        <v>19</v>
      </c>
      <c r="K613" s="13" t="s">
        <v>20</v>
      </c>
      <c r="L613" s="14" t="s">
        <v>91</v>
      </c>
      <c r="M613" s="15">
        <v>12315</v>
      </c>
    </row>
    <row r="614" customHeight="1" spans="1:13">
      <c r="A614" s="8">
        <v>613</v>
      </c>
      <c r="B614" s="9" t="s">
        <v>2079</v>
      </c>
      <c r="C614" s="9" t="s">
        <v>107</v>
      </c>
      <c r="D614" s="9" t="s">
        <v>2080</v>
      </c>
      <c r="E614" s="12">
        <v>45096</v>
      </c>
      <c r="F614" s="9" t="s">
        <v>2081</v>
      </c>
      <c r="G614" s="9" t="s">
        <v>48</v>
      </c>
      <c r="H614" s="9" t="s">
        <v>2082</v>
      </c>
      <c r="I614" s="9" t="s">
        <v>19</v>
      </c>
      <c r="J614" s="9" t="s">
        <v>19</v>
      </c>
      <c r="K614" s="13" t="s">
        <v>20</v>
      </c>
      <c r="L614" s="14" t="s">
        <v>21</v>
      </c>
      <c r="M614" s="15">
        <v>12315</v>
      </c>
    </row>
    <row r="615" customHeight="1" spans="1:13">
      <c r="A615" s="8">
        <v>614</v>
      </c>
      <c r="B615" s="9" t="s">
        <v>2083</v>
      </c>
      <c r="C615" s="9" t="s">
        <v>14</v>
      </c>
      <c r="D615" s="9" t="s">
        <v>2084</v>
      </c>
      <c r="E615" s="12">
        <v>45093</v>
      </c>
      <c r="F615" s="9" t="s">
        <v>19</v>
      </c>
      <c r="G615" s="9" t="s">
        <v>36</v>
      </c>
      <c r="H615" s="9" t="s">
        <v>2085</v>
      </c>
      <c r="I615" s="9" t="s">
        <v>19</v>
      </c>
      <c r="J615" s="9" t="s">
        <v>19</v>
      </c>
      <c r="K615" s="13" t="s">
        <v>20</v>
      </c>
      <c r="L615" s="14" t="s">
        <v>248</v>
      </c>
      <c r="M615" s="15">
        <v>12315</v>
      </c>
    </row>
    <row r="616" customHeight="1" spans="1:13">
      <c r="A616" s="8">
        <v>615</v>
      </c>
      <c r="B616" s="9" t="s">
        <v>2086</v>
      </c>
      <c r="C616" s="9" t="s">
        <v>103</v>
      </c>
      <c r="D616" s="9" t="s">
        <v>2087</v>
      </c>
      <c r="E616" s="12">
        <v>45093</v>
      </c>
      <c r="F616" s="9" t="s">
        <v>19</v>
      </c>
      <c r="G616" s="9" t="s">
        <v>146</v>
      </c>
      <c r="H616" s="9" t="s">
        <v>2088</v>
      </c>
      <c r="I616" s="9" t="s">
        <v>19</v>
      </c>
      <c r="J616" s="9" t="s">
        <v>19</v>
      </c>
      <c r="K616" s="13" t="s">
        <v>20</v>
      </c>
      <c r="L616" s="14" t="s">
        <v>21</v>
      </c>
      <c r="M616" s="15">
        <v>12315</v>
      </c>
    </row>
    <row r="617" customHeight="1" spans="1:13">
      <c r="A617" s="8">
        <v>616</v>
      </c>
      <c r="B617" s="9" t="s">
        <v>2089</v>
      </c>
      <c r="C617" s="9" t="s">
        <v>14</v>
      </c>
      <c r="D617" s="9" t="s">
        <v>2090</v>
      </c>
      <c r="E617" s="12">
        <v>45093</v>
      </c>
      <c r="F617" s="9" t="s">
        <v>19</v>
      </c>
      <c r="G617" s="9" t="s">
        <v>36</v>
      </c>
      <c r="H617" s="9" t="s">
        <v>2091</v>
      </c>
      <c r="I617" s="9" t="s">
        <v>19</v>
      </c>
      <c r="J617" s="9" t="s">
        <v>19</v>
      </c>
      <c r="K617" s="13" t="s">
        <v>20</v>
      </c>
      <c r="L617" s="14" t="s">
        <v>21</v>
      </c>
      <c r="M617" s="15">
        <v>12315</v>
      </c>
    </row>
    <row r="618" customHeight="1" spans="1:13">
      <c r="A618" s="8">
        <v>617</v>
      </c>
      <c r="B618" s="9" t="s">
        <v>2092</v>
      </c>
      <c r="C618" s="9" t="s">
        <v>14</v>
      </c>
      <c r="D618" s="9" t="s">
        <v>2093</v>
      </c>
      <c r="E618" s="12">
        <v>45093</v>
      </c>
      <c r="F618" s="9" t="s">
        <v>2094</v>
      </c>
      <c r="G618" s="9" t="s">
        <v>17</v>
      </c>
      <c r="H618" s="9" t="s">
        <v>2095</v>
      </c>
      <c r="I618" s="9" t="s">
        <v>19</v>
      </c>
      <c r="J618" s="9" t="s">
        <v>19</v>
      </c>
      <c r="K618" s="13" t="s">
        <v>20</v>
      </c>
      <c r="L618" s="14" t="s">
        <v>21</v>
      </c>
      <c r="M618" s="15">
        <v>12315</v>
      </c>
    </row>
    <row r="619" customHeight="1" spans="1:13">
      <c r="A619" s="8">
        <v>618</v>
      </c>
      <c r="B619" s="9" t="s">
        <v>2096</v>
      </c>
      <c r="C619" s="9" t="s">
        <v>14</v>
      </c>
      <c r="D619" s="9" t="s">
        <v>2097</v>
      </c>
      <c r="E619" s="12">
        <v>45093</v>
      </c>
      <c r="F619" s="9" t="s">
        <v>2098</v>
      </c>
      <c r="G619" s="9" t="s">
        <v>399</v>
      </c>
      <c r="H619" s="9" t="s">
        <v>2099</v>
      </c>
      <c r="I619" s="9" t="s">
        <v>19</v>
      </c>
      <c r="J619" s="9" t="s">
        <v>19</v>
      </c>
      <c r="K619" s="13" t="s">
        <v>20</v>
      </c>
      <c r="L619" s="14" t="s">
        <v>170</v>
      </c>
      <c r="M619" s="15">
        <v>12315</v>
      </c>
    </row>
    <row r="620" customHeight="1" spans="1:13">
      <c r="A620" s="8">
        <v>619</v>
      </c>
      <c r="B620" s="9" t="s">
        <v>2100</v>
      </c>
      <c r="C620" s="9" t="s">
        <v>93</v>
      </c>
      <c r="D620" s="9" t="s">
        <v>2101</v>
      </c>
      <c r="E620" s="12">
        <v>45093</v>
      </c>
      <c r="F620" s="9" t="s">
        <v>19</v>
      </c>
      <c r="G620" s="9" t="s">
        <v>36</v>
      </c>
      <c r="H620" s="9" t="s">
        <v>2102</v>
      </c>
      <c r="I620" s="9" t="s">
        <v>19</v>
      </c>
      <c r="J620" s="9" t="s">
        <v>19</v>
      </c>
      <c r="K620" s="13" t="s">
        <v>20</v>
      </c>
      <c r="L620" s="14" t="s">
        <v>152</v>
      </c>
      <c r="M620" s="15">
        <v>12315</v>
      </c>
    </row>
    <row r="621" customHeight="1" spans="1:13">
      <c r="A621" s="8">
        <v>620</v>
      </c>
      <c r="B621" s="9" t="s">
        <v>2103</v>
      </c>
      <c r="C621" s="9" t="s">
        <v>671</v>
      </c>
      <c r="D621" s="9" t="s">
        <v>2104</v>
      </c>
      <c r="E621" s="12">
        <v>45093</v>
      </c>
      <c r="F621" s="9" t="s">
        <v>19</v>
      </c>
      <c r="G621" s="9" t="s">
        <v>36</v>
      </c>
      <c r="H621" s="9" t="s">
        <v>2105</v>
      </c>
      <c r="I621" s="9" t="s">
        <v>19</v>
      </c>
      <c r="J621" s="9" t="s">
        <v>19</v>
      </c>
      <c r="K621" s="13" t="s">
        <v>20</v>
      </c>
      <c r="L621" s="14" t="s">
        <v>91</v>
      </c>
      <c r="M621" s="15">
        <v>12315</v>
      </c>
    </row>
    <row r="622" customHeight="1" spans="1:13">
      <c r="A622" s="8">
        <v>621</v>
      </c>
      <c r="B622" s="9" t="s">
        <v>2106</v>
      </c>
      <c r="C622" s="9" t="s">
        <v>2107</v>
      </c>
      <c r="D622" s="9" t="s">
        <v>2108</v>
      </c>
      <c r="E622" s="12">
        <v>45093</v>
      </c>
      <c r="F622" s="9" t="s">
        <v>2109</v>
      </c>
      <c r="G622" s="9" t="s">
        <v>75</v>
      </c>
      <c r="H622" s="9" t="s">
        <v>2110</v>
      </c>
      <c r="I622" s="9" t="s">
        <v>19</v>
      </c>
      <c r="J622" s="9" t="s">
        <v>19</v>
      </c>
      <c r="K622" s="13" t="s">
        <v>20</v>
      </c>
      <c r="L622" s="14" t="s">
        <v>165</v>
      </c>
      <c r="M622" s="15">
        <v>12315</v>
      </c>
    </row>
    <row r="623" customHeight="1" spans="1:13">
      <c r="A623" s="8">
        <v>622</v>
      </c>
      <c r="B623" s="9" t="s">
        <v>2111</v>
      </c>
      <c r="C623" s="9" t="s">
        <v>14</v>
      </c>
      <c r="D623" s="9" t="s">
        <v>2112</v>
      </c>
      <c r="E623" s="12">
        <v>45093</v>
      </c>
      <c r="F623" s="9" t="s">
        <v>19</v>
      </c>
      <c r="G623" s="9" t="s">
        <v>36</v>
      </c>
      <c r="H623" s="9" t="s">
        <v>2113</v>
      </c>
      <c r="I623" s="9" t="s">
        <v>19</v>
      </c>
      <c r="J623" s="9" t="s">
        <v>19</v>
      </c>
      <c r="K623" s="13" t="s">
        <v>20</v>
      </c>
      <c r="L623" s="14" t="s">
        <v>91</v>
      </c>
      <c r="M623" s="15">
        <v>12315</v>
      </c>
    </row>
    <row r="624" customHeight="1" spans="1:13">
      <c r="A624" s="8">
        <v>623</v>
      </c>
      <c r="B624" s="9" t="s">
        <v>2114</v>
      </c>
      <c r="C624" s="9" t="s">
        <v>14</v>
      </c>
      <c r="D624" s="9" t="s">
        <v>2115</v>
      </c>
      <c r="E624" s="12">
        <v>45093</v>
      </c>
      <c r="F624" s="9" t="s">
        <v>2116</v>
      </c>
      <c r="G624" s="9" t="s">
        <v>399</v>
      </c>
      <c r="H624" s="9" t="s">
        <v>2117</v>
      </c>
      <c r="I624" s="9" t="s">
        <v>19</v>
      </c>
      <c r="J624" s="9" t="s">
        <v>19</v>
      </c>
      <c r="K624" s="13" t="s">
        <v>20</v>
      </c>
      <c r="L624" s="14" t="s">
        <v>91</v>
      </c>
      <c r="M624" s="15">
        <v>12315</v>
      </c>
    </row>
    <row r="625" customHeight="1" spans="1:13">
      <c r="A625" s="8">
        <v>624</v>
      </c>
      <c r="B625" s="9" t="s">
        <v>2118</v>
      </c>
      <c r="C625" s="9" t="s">
        <v>14</v>
      </c>
      <c r="D625" s="9" t="s">
        <v>2119</v>
      </c>
      <c r="E625" s="12">
        <v>45093</v>
      </c>
      <c r="F625" s="9" t="s">
        <v>19</v>
      </c>
      <c r="G625" s="9" t="s">
        <v>17</v>
      </c>
      <c r="H625" s="9" t="s">
        <v>2120</v>
      </c>
      <c r="I625" s="9" t="s">
        <v>19</v>
      </c>
      <c r="J625" s="9" t="s">
        <v>19</v>
      </c>
      <c r="K625" s="13" t="s">
        <v>20</v>
      </c>
      <c r="L625" s="14" t="s">
        <v>134</v>
      </c>
      <c r="M625" s="15">
        <v>12315</v>
      </c>
    </row>
    <row r="626" customHeight="1" spans="1:13">
      <c r="A626" s="8">
        <v>625</v>
      </c>
      <c r="B626" s="9" t="s">
        <v>2121</v>
      </c>
      <c r="C626" s="9" t="s">
        <v>14</v>
      </c>
      <c r="D626" s="9" t="s">
        <v>2122</v>
      </c>
      <c r="E626" s="12">
        <v>45093</v>
      </c>
      <c r="F626" s="9" t="s">
        <v>2123</v>
      </c>
      <c r="G626" s="9" t="s">
        <v>17</v>
      </c>
      <c r="H626" s="9" t="s">
        <v>2124</v>
      </c>
      <c r="I626" s="9" t="s">
        <v>19</v>
      </c>
      <c r="J626" s="9" t="s">
        <v>19</v>
      </c>
      <c r="K626" s="13" t="s">
        <v>20</v>
      </c>
      <c r="L626" s="14" t="s">
        <v>91</v>
      </c>
      <c r="M626" s="15">
        <v>12315</v>
      </c>
    </row>
    <row r="627" customHeight="1" spans="1:13">
      <c r="A627" s="8">
        <v>626</v>
      </c>
      <c r="B627" s="9" t="s">
        <v>2125</v>
      </c>
      <c r="C627" s="9" t="s">
        <v>14</v>
      </c>
      <c r="D627" s="9" t="s">
        <v>2126</v>
      </c>
      <c r="E627" s="12">
        <v>45093</v>
      </c>
      <c r="F627" s="9" t="s">
        <v>19</v>
      </c>
      <c r="G627" s="9" t="s">
        <v>36</v>
      </c>
      <c r="H627" s="9" t="s">
        <v>2127</v>
      </c>
      <c r="I627" s="9" t="s">
        <v>19</v>
      </c>
      <c r="J627" s="9" t="s">
        <v>19</v>
      </c>
      <c r="K627" s="13" t="s">
        <v>20</v>
      </c>
      <c r="L627" s="14" t="s">
        <v>170</v>
      </c>
      <c r="M627" s="15">
        <v>12315</v>
      </c>
    </row>
    <row r="628" customHeight="1" spans="1:13">
      <c r="A628" s="8">
        <v>627</v>
      </c>
      <c r="B628" s="9" t="s">
        <v>2128</v>
      </c>
      <c r="C628" s="9" t="s">
        <v>2129</v>
      </c>
      <c r="D628" s="9" t="s">
        <v>2130</v>
      </c>
      <c r="E628" s="12">
        <v>45093</v>
      </c>
      <c r="F628" s="9" t="s">
        <v>2131</v>
      </c>
      <c r="G628" s="9" t="s">
        <v>75</v>
      </c>
      <c r="H628" s="9" t="s">
        <v>2132</v>
      </c>
      <c r="I628" s="9" t="s">
        <v>19</v>
      </c>
      <c r="J628" s="9" t="s">
        <v>19</v>
      </c>
      <c r="K628" s="13" t="s">
        <v>20</v>
      </c>
      <c r="L628" s="14" t="s">
        <v>165</v>
      </c>
      <c r="M628" s="15">
        <v>12315</v>
      </c>
    </row>
    <row r="629" customHeight="1" spans="1:13">
      <c r="A629" s="8">
        <v>628</v>
      </c>
      <c r="B629" s="9" t="s">
        <v>2133</v>
      </c>
      <c r="C629" s="9" t="s">
        <v>14</v>
      </c>
      <c r="D629" s="9" t="s">
        <v>2134</v>
      </c>
      <c r="E629" s="12">
        <v>45096</v>
      </c>
      <c r="F629" s="9" t="s">
        <v>19</v>
      </c>
      <c r="G629" s="9" t="s">
        <v>48</v>
      </c>
      <c r="H629" s="9" t="s">
        <v>2135</v>
      </c>
      <c r="I629" s="9" t="s">
        <v>19</v>
      </c>
      <c r="J629" s="9" t="s">
        <v>19</v>
      </c>
      <c r="K629" s="13" t="s">
        <v>20</v>
      </c>
      <c r="L629" s="14" t="s">
        <v>165</v>
      </c>
      <c r="M629" s="15">
        <v>12315</v>
      </c>
    </row>
    <row r="630" customHeight="1" spans="1:13">
      <c r="A630" s="8">
        <v>629</v>
      </c>
      <c r="B630" s="9" t="s">
        <v>2136</v>
      </c>
      <c r="C630" s="9" t="s">
        <v>14</v>
      </c>
      <c r="D630" s="9" t="s">
        <v>2137</v>
      </c>
      <c r="E630" s="12">
        <v>45093</v>
      </c>
      <c r="F630" s="9" t="s">
        <v>19</v>
      </c>
      <c r="G630" s="9" t="s">
        <v>83</v>
      </c>
      <c r="H630" s="9" t="s">
        <v>2138</v>
      </c>
      <c r="I630" s="9" t="s">
        <v>19</v>
      </c>
      <c r="J630" s="9" t="s">
        <v>19</v>
      </c>
      <c r="K630" s="13" t="s">
        <v>20</v>
      </c>
      <c r="L630" s="14" t="s">
        <v>119</v>
      </c>
      <c r="M630" s="15">
        <v>12315</v>
      </c>
    </row>
    <row r="631" customHeight="1" spans="1:13">
      <c r="A631" s="8">
        <v>630</v>
      </c>
      <c r="B631" s="9" t="s">
        <v>2139</v>
      </c>
      <c r="C631" s="9" t="s">
        <v>14</v>
      </c>
      <c r="D631" s="9" t="s">
        <v>2140</v>
      </c>
      <c r="E631" s="12">
        <v>45093</v>
      </c>
      <c r="F631" s="9" t="s">
        <v>2141</v>
      </c>
      <c r="G631" s="9" t="s">
        <v>17</v>
      </c>
      <c r="H631" s="9" t="s">
        <v>2142</v>
      </c>
      <c r="I631" s="9" t="s">
        <v>19</v>
      </c>
      <c r="J631" s="9" t="s">
        <v>19</v>
      </c>
      <c r="K631" s="13" t="s">
        <v>20</v>
      </c>
      <c r="L631" s="14" t="s">
        <v>91</v>
      </c>
      <c r="M631" s="15">
        <v>12315</v>
      </c>
    </row>
    <row r="632" customHeight="1" spans="1:13">
      <c r="A632" s="8">
        <v>631</v>
      </c>
      <c r="B632" s="9" t="s">
        <v>2143</v>
      </c>
      <c r="C632" s="9" t="s">
        <v>23</v>
      </c>
      <c r="D632" s="9" t="s">
        <v>2144</v>
      </c>
      <c r="E632" s="12">
        <v>45093</v>
      </c>
      <c r="F632" s="9" t="s">
        <v>19</v>
      </c>
      <c r="G632" s="9" t="s">
        <v>75</v>
      </c>
      <c r="H632" s="9" t="s">
        <v>2145</v>
      </c>
      <c r="I632" s="9" t="s">
        <v>19</v>
      </c>
      <c r="J632" s="9" t="s">
        <v>19</v>
      </c>
      <c r="K632" s="13" t="s">
        <v>20</v>
      </c>
      <c r="L632" s="14" t="s">
        <v>170</v>
      </c>
      <c r="M632" s="15">
        <v>12315</v>
      </c>
    </row>
    <row r="633" customHeight="1" spans="1:13">
      <c r="A633" s="8">
        <v>632</v>
      </c>
      <c r="B633" s="9" t="s">
        <v>2146</v>
      </c>
      <c r="C633" s="9" t="s">
        <v>42</v>
      </c>
      <c r="D633" s="9" t="s">
        <v>2147</v>
      </c>
      <c r="E633" s="12">
        <v>45093</v>
      </c>
      <c r="F633" s="9" t="s">
        <v>19</v>
      </c>
      <c r="G633" s="9" t="s">
        <v>36</v>
      </c>
      <c r="H633" s="9" t="s">
        <v>2148</v>
      </c>
      <c r="I633" s="9" t="s">
        <v>19</v>
      </c>
      <c r="J633" s="9" t="s">
        <v>19</v>
      </c>
      <c r="K633" s="13" t="s">
        <v>20</v>
      </c>
      <c r="L633" s="14" t="s">
        <v>32</v>
      </c>
      <c r="M633" s="15">
        <v>12315</v>
      </c>
    </row>
    <row r="634" customHeight="1" spans="1:13">
      <c r="A634" s="8">
        <v>633</v>
      </c>
      <c r="B634" s="9" t="s">
        <v>2149</v>
      </c>
      <c r="C634" s="9" t="s">
        <v>103</v>
      </c>
      <c r="D634" s="9" t="s">
        <v>2150</v>
      </c>
      <c r="E634" s="12">
        <v>45093</v>
      </c>
      <c r="F634" s="9" t="s">
        <v>19</v>
      </c>
      <c r="G634" s="9" t="s">
        <v>36</v>
      </c>
      <c r="H634" s="9" t="s">
        <v>2151</v>
      </c>
      <c r="I634" s="9" t="s">
        <v>19</v>
      </c>
      <c r="J634" s="9" t="s">
        <v>19</v>
      </c>
      <c r="K634" s="13" t="s">
        <v>20</v>
      </c>
      <c r="L634" s="14" t="s">
        <v>165</v>
      </c>
      <c r="M634" s="15">
        <v>12315</v>
      </c>
    </row>
    <row r="635" customHeight="1" spans="1:13">
      <c r="A635" s="8">
        <v>634</v>
      </c>
      <c r="B635" s="9" t="s">
        <v>2152</v>
      </c>
      <c r="C635" s="9" t="s">
        <v>103</v>
      </c>
      <c r="D635" s="9" t="s">
        <v>2153</v>
      </c>
      <c r="E635" s="12">
        <v>45093</v>
      </c>
      <c r="F635" s="9" t="s">
        <v>19</v>
      </c>
      <c r="G635" s="9" t="s">
        <v>36</v>
      </c>
      <c r="H635" s="9" t="s">
        <v>2154</v>
      </c>
      <c r="I635" s="9" t="s">
        <v>19</v>
      </c>
      <c r="J635" s="9" t="s">
        <v>19</v>
      </c>
      <c r="K635" s="13" t="s">
        <v>20</v>
      </c>
      <c r="L635" s="14" t="s">
        <v>165</v>
      </c>
      <c r="M635" s="15">
        <v>12315</v>
      </c>
    </row>
    <row r="636" customHeight="1" spans="1:13">
      <c r="A636" s="8">
        <v>635</v>
      </c>
      <c r="B636" s="9" t="s">
        <v>2155</v>
      </c>
      <c r="C636" s="9" t="s">
        <v>14</v>
      </c>
      <c r="D636" s="9" t="s">
        <v>2156</v>
      </c>
      <c r="E636" s="12">
        <v>45093</v>
      </c>
      <c r="F636" s="9" t="s">
        <v>19</v>
      </c>
      <c r="G636" s="9" t="s">
        <v>584</v>
      </c>
      <c r="H636" s="9" t="s">
        <v>2157</v>
      </c>
      <c r="I636" s="9" t="s">
        <v>19</v>
      </c>
      <c r="J636" s="9" t="s">
        <v>19</v>
      </c>
      <c r="K636" s="13" t="s">
        <v>20</v>
      </c>
      <c r="L636" s="14" t="s">
        <v>50</v>
      </c>
      <c r="M636" s="15">
        <v>12315</v>
      </c>
    </row>
    <row r="637" customHeight="1" spans="1:13">
      <c r="A637" s="8">
        <v>636</v>
      </c>
      <c r="B637" s="9" t="s">
        <v>2158</v>
      </c>
      <c r="C637" s="9" t="s">
        <v>14</v>
      </c>
      <c r="D637" s="9" t="s">
        <v>2159</v>
      </c>
      <c r="E637" s="12">
        <v>45093</v>
      </c>
      <c r="F637" s="9" t="s">
        <v>19</v>
      </c>
      <c r="G637" s="9" t="s">
        <v>305</v>
      </c>
      <c r="H637" s="9" t="s">
        <v>2160</v>
      </c>
      <c r="I637" s="9" t="s">
        <v>19</v>
      </c>
      <c r="J637" s="9" t="s">
        <v>19</v>
      </c>
      <c r="K637" s="13" t="s">
        <v>20</v>
      </c>
      <c r="L637" s="14" t="s">
        <v>123</v>
      </c>
      <c r="M637" s="15">
        <v>12315</v>
      </c>
    </row>
    <row r="638" customHeight="1" spans="1:13">
      <c r="A638" s="8">
        <v>637</v>
      </c>
      <c r="B638" s="9" t="s">
        <v>2161</v>
      </c>
      <c r="C638" s="9" t="s">
        <v>103</v>
      </c>
      <c r="D638" s="9" t="s">
        <v>2162</v>
      </c>
      <c r="E638" s="12">
        <v>45093</v>
      </c>
      <c r="F638" s="9" t="s">
        <v>19</v>
      </c>
      <c r="G638" s="9" t="s">
        <v>36</v>
      </c>
      <c r="H638" s="9" t="s">
        <v>2163</v>
      </c>
      <c r="I638" s="9" t="s">
        <v>19</v>
      </c>
      <c r="J638" s="9" t="s">
        <v>19</v>
      </c>
      <c r="K638" s="13" t="s">
        <v>20</v>
      </c>
      <c r="L638" s="14" t="s">
        <v>119</v>
      </c>
      <c r="M638" s="15">
        <v>12315</v>
      </c>
    </row>
    <row r="639" customHeight="1" spans="1:13">
      <c r="A639" s="8">
        <v>638</v>
      </c>
      <c r="B639" s="9" t="s">
        <v>2164</v>
      </c>
      <c r="C639" s="9" t="s">
        <v>229</v>
      </c>
      <c r="D639" s="9" t="s">
        <v>2165</v>
      </c>
      <c r="E639" s="12">
        <v>45093</v>
      </c>
      <c r="F639" s="9" t="s">
        <v>19</v>
      </c>
      <c r="G639" s="9" t="s">
        <v>36</v>
      </c>
      <c r="H639" s="9" t="s">
        <v>2166</v>
      </c>
      <c r="I639" s="9" t="s">
        <v>19</v>
      </c>
      <c r="J639" s="9" t="s">
        <v>19</v>
      </c>
      <c r="K639" s="13" t="s">
        <v>20</v>
      </c>
      <c r="L639" s="14" t="s">
        <v>165</v>
      </c>
      <c r="M639" s="15">
        <v>12315</v>
      </c>
    </row>
    <row r="640" customHeight="1" spans="1:13">
      <c r="A640" s="8">
        <v>639</v>
      </c>
      <c r="B640" s="9" t="s">
        <v>2167</v>
      </c>
      <c r="C640" s="9" t="s">
        <v>103</v>
      </c>
      <c r="D640" s="9" t="s">
        <v>2168</v>
      </c>
      <c r="E640" s="12">
        <v>45093</v>
      </c>
      <c r="F640" s="9" t="s">
        <v>19</v>
      </c>
      <c r="G640" s="9" t="s">
        <v>36</v>
      </c>
      <c r="H640" s="9" t="s">
        <v>2169</v>
      </c>
      <c r="I640" s="9" t="s">
        <v>19</v>
      </c>
      <c r="J640" s="9" t="s">
        <v>19</v>
      </c>
      <c r="K640" s="13" t="s">
        <v>20</v>
      </c>
      <c r="L640" s="14" t="s">
        <v>248</v>
      </c>
      <c r="M640" s="15">
        <v>12315</v>
      </c>
    </row>
    <row r="641" customHeight="1" spans="1:13">
      <c r="A641" s="8">
        <v>640</v>
      </c>
      <c r="B641" s="9" t="s">
        <v>2170</v>
      </c>
      <c r="C641" s="9" t="s">
        <v>14</v>
      </c>
      <c r="D641" s="9" t="s">
        <v>2171</v>
      </c>
      <c r="E641" s="12">
        <v>45093</v>
      </c>
      <c r="F641" s="9" t="s">
        <v>19</v>
      </c>
      <c r="G641" s="9" t="s">
        <v>36</v>
      </c>
      <c r="H641" s="9" t="s">
        <v>2172</v>
      </c>
      <c r="I641" s="9" t="s">
        <v>19</v>
      </c>
      <c r="J641" s="9" t="s">
        <v>19</v>
      </c>
      <c r="K641" s="13" t="s">
        <v>20</v>
      </c>
      <c r="L641" s="14" t="s">
        <v>248</v>
      </c>
      <c r="M641" s="15">
        <v>12315</v>
      </c>
    </row>
    <row r="642" customHeight="1" spans="1:13">
      <c r="A642" s="8">
        <v>641</v>
      </c>
      <c r="B642" s="9" t="s">
        <v>2173</v>
      </c>
      <c r="C642" s="9" t="s">
        <v>34</v>
      </c>
      <c r="D642" s="9" t="s">
        <v>2174</v>
      </c>
      <c r="E642" s="12">
        <v>45093</v>
      </c>
      <c r="F642" s="9" t="s">
        <v>2175</v>
      </c>
      <c r="G642" s="9" t="s">
        <v>36</v>
      </c>
      <c r="H642" s="9" t="s">
        <v>2176</v>
      </c>
      <c r="I642" s="9" t="s">
        <v>19</v>
      </c>
      <c r="J642" s="9" t="s">
        <v>19</v>
      </c>
      <c r="K642" s="13" t="s">
        <v>20</v>
      </c>
      <c r="L642" s="14" t="s">
        <v>165</v>
      </c>
      <c r="M642" s="15">
        <v>12315</v>
      </c>
    </row>
    <row r="643" customHeight="1" spans="1:13">
      <c r="A643" s="8">
        <v>642</v>
      </c>
      <c r="B643" s="9" t="s">
        <v>2177</v>
      </c>
      <c r="C643" s="9" t="s">
        <v>14</v>
      </c>
      <c r="D643" s="9" t="s">
        <v>2178</v>
      </c>
      <c r="E643" s="12">
        <v>45093</v>
      </c>
      <c r="F643" s="9" t="s">
        <v>19</v>
      </c>
      <c r="G643" s="9" t="s">
        <v>36</v>
      </c>
      <c r="H643" s="9" t="s">
        <v>2179</v>
      </c>
      <c r="I643" s="9" t="s">
        <v>19</v>
      </c>
      <c r="J643" s="9" t="s">
        <v>19</v>
      </c>
      <c r="K643" s="13" t="s">
        <v>20</v>
      </c>
      <c r="L643" s="14" t="s">
        <v>248</v>
      </c>
      <c r="M643" s="15">
        <v>12315</v>
      </c>
    </row>
    <row r="644" customHeight="1" spans="1:13">
      <c r="A644" s="8">
        <v>643</v>
      </c>
      <c r="B644" s="9" t="s">
        <v>2180</v>
      </c>
      <c r="C644" s="9" t="s">
        <v>34</v>
      </c>
      <c r="D644" s="9" t="s">
        <v>2181</v>
      </c>
      <c r="E644" s="12">
        <v>45092</v>
      </c>
      <c r="F644" s="9" t="s">
        <v>19</v>
      </c>
      <c r="G644" s="9" t="s">
        <v>146</v>
      </c>
      <c r="H644" s="9" t="s">
        <v>2182</v>
      </c>
      <c r="I644" s="9" t="s">
        <v>19</v>
      </c>
      <c r="J644" s="9" t="s">
        <v>19</v>
      </c>
      <c r="K644" s="13" t="s">
        <v>20</v>
      </c>
      <c r="L644" s="14" t="s">
        <v>248</v>
      </c>
      <c r="M644" s="15">
        <v>12315</v>
      </c>
    </row>
    <row r="645" customHeight="1" spans="1:13">
      <c r="A645" s="8">
        <v>644</v>
      </c>
      <c r="B645" s="9" t="s">
        <v>2183</v>
      </c>
      <c r="C645" s="9" t="s">
        <v>14</v>
      </c>
      <c r="D645" s="9" t="s">
        <v>2184</v>
      </c>
      <c r="E645" s="12">
        <v>45092</v>
      </c>
      <c r="F645" s="9" t="s">
        <v>2185</v>
      </c>
      <c r="G645" s="9" t="s">
        <v>17</v>
      </c>
      <c r="H645" s="9" t="s">
        <v>2186</v>
      </c>
      <c r="I645" s="9" t="s">
        <v>19</v>
      </c>
      <c r="J645" s="9" t="s">
        <v>19</v>
      </c>
      <c r="K645" s="13" t="s">
        <v>20</v>
      </c>
      <c r="L645" s="14" t="s">
        <v>563</v>
      </c>
      <c r="M645" s="15">
        <v>12315</v>
      </c>
    </row>
    <row r="646" customHeight="1" spans="1:13">
      <c r="A646" s="8">
        <v>645</v>
      </c>
      <c r="B646" s="9" t="s">
        <v>2187</v>
      </c>
      <c r="C646" s="9" t="s">
        <v>14</v>
      </c>
      <c r="D646" s="9" t="s">
        <v>2188</v>
      </c>
      <c r="E646" s="12">
        <v>45093</v>
      </c>
      <c r="F646" s="9" t="s">
        <v>19</v>
      </c>
      <c r="G646" s="9" t="s">
        <v>899</v>
      </c>
      <c r="H646" s="9" t="s">
        <v>2189</v>
      </c>
      <c r="I646" s="9" t="s">
        <v>19</v>
      </c>
      <c r="J646" s="9" t="s">
        <v>19</v>
      </c>
      <c r="K646" s="13" t="s">
        <v>20</v>
      </c>
      <c r="L646" s="14" t="s">
        <v>248</v>
      </c>
      <c r="M646" s="15">
        <v>12315</v>
      </c>
    </row>
    <row r="647" customHeight="1" spans="1:13">
      <c r="A647" s="8">
        <v>646</v>
      </c>
      <c r="B647" s="9" t="s">
        <v>2190</v>
      </c>
      <c r="C647" s="9" t="s">
        <v>14</v>
      </c>
      <c r="D647" s="9" t="s">
        <v>2191</v>
      </c>
      <c r="E647" s="12">
        <v>45093</v>
      </c>
      <c r="F647" s="9" t="s">
        <v>19</v>
      </c>
      <c r="G647" s="9" t="s">
        <v>899</v>
      </c>
      <c r="H647" s="9" t="s">
        <v>2192</v>
      </c>
      <c r="I647" s="9" t="s">
        <v>19</v>
      </c>
      <c r="J647" s="9" t="s">
        <v>19</v>
      </c>
      <c r="K647" s="13" t="s">
        <v>20</v>
      </c>
      <c r="L647" s="14" t="s">
        <v>170</v>
      </c>
      <c r="M647" s="15">
        <v>12315</v>
      </c>
    </row>
    <row r="648" customHeight="1" spans="1:13">
      <c r="A648" s="8">
        <v>647</v>
      </c>
      <c r="B648" s="9" t="s">
        <v>2193</v>
      </c>
      <c r="C648" s="9" t="s">
        <v>14</v>
      </c>
      <c r="D648" s="9" t="s">
        <v>2194</v>
      </c>
      <c r="E648" s="12">
        <v>45093</v>
      </c>
      <c r="F648" s="9" t="s">
        <v>19</v>
      </c>
      <c r="G648" s="9" t="s">
        <v>899</v>
      </c>
      <c r="H648" s="9" t="s">
        <v>2195</v>
      </c>
      <c r="I648" s="9" t="s">
        <v>19</v>
      </c>
      <c r="J648" s="9" t="s">
        <v>19</v>
      </c>
      <c r="K648" s="13" t="s">
        <v>20</v>
      </c>
      <c r="L648" s="14" t="s">
        <v>248</v>
      </c>
      <c r="M648" s="15">
        <v>12315</v>
      </c>
    </row>
    <row r="649" customHeight="1" spans="1:13">
      <c r="A649" s="8">
        <v>648</v>
      </c>
      <c r="B649" s="9" t="s">
        <v>2196</v>
      </c>
      <c r="C649" s="9" t="s">
        <v>28</v>
      </c>
      <c r="D649" s="9" t="s">
        <v>2197</v>
      </c>
      <c r="E649" s="12">
        <v>45093</v>
      </c>
      <c r="F649" s="9" t="s">
        <v>19</v>
      </c>
      <c r="G649" s="9" t="s">
        <v>899</v>
      </c>
      <c r="H649" s="9" t="s">
        <v>2198</v>
      </c>
      <c r="I649" s="9" t="s">
        <v>19</v>
      </c>
      <c r="J649" s="9" t="s">
        <v>19</v>
      </c>
      <c r="K649" s="13" t="s">
        <v>20</v>
      </c>
      <c r="L649" s="14" t="s">
        <v>119</v>
      </c>
      <c r="M649" s="15">
        <v>12315</v>
      </c>
    </row>
    <row r="650" customHeight="1" spans="1:13">
      <c r="A650" s="8">
        <v>649</v>
      </c>
      <c r="B650" s="9" t="s">
        <v>2199</v>
      </c>
      <c r="C650" s="9" t="s">
        <v>14</v>
      </c>
      <c r="D650" s="9" t="s">
        <v>2200</v>
      </c>
      <c r="E650" s="12">
        <v>45092</v>
      </c>
      <c r="F650" s="9" t="s">
        <v>19</v>
      </c>
      <c r="G650" s="9" t="s">
        <v>36</v>
      </c>
      <c r="H650" s="9" t="s">
        <v>2201</v>
      </c>
      <c r="I650" s="9" t="s">
        <v>19</v>
      </c>
      <c r="J650" s="9" t="s">
        <v>19</v>
      </c>
      <c r="K650" s="13" t="s">
        <v>20</v>
      </c>
      <c r="L650" s="14" t="s">
        <v>248</v>
      </c>
      <c r="M650" s="15">
        <v>12315</v>
      </c>
    </row>
    <row r="651" customHeight="1" spans="1:13">
      <c r="A651" s="8">
        <v>650</v>
      </c>
      <c r="B651" s="9" t="s">
        <v>2202</v>
      </c>
      <c r="C651" s="9" t="s">
        <v>103</v>
      </c>
      <c r="D651" s="9" t="s">
        <v>2203</v>
      </c>
      <c r="E651" s="12">
        <v>45093</v>
      </c>
      <c r="F651" s="9" t="s">
        <v>19</v>
      </c>
      <c r="G651" s="9" t="s">
        <v>899</v>
      </c>
      <c r="H651" s="9" t="s">
        <v>2204</v>
      </c>
      <c r="I651" s="9" t="s">
        <v>19</v>
      </c>
      <c r="J651" s="9" t="s">
        <v>19</v>
      </c>
      <c r="K651" s="13" t="s">
        <v>20</v>
      </c>
      <c r="L651" s="14" t="s">
        <v>248</v>
      </c>
      <c r="M651" s="15">
        <v>12315</v>
      </c>
    </row>
    <row r="652" customHeight="1" spans="1:13">
      <c r="A652" s="8">
        <v>651</v>
      </c>
      <c r="B652" s="9" t="s">
        <v>2205</v>
      </c>
      <c r="C652" s="9" t="s">
        <v>34</v>
      </c>
      <c r="D652" s="9" t="s">
        <v>2206</v>
      </c>
      <c r="E652" s="12">
        <v>45092</v>
      </c>
      <c r="F652" s="9" t="s">
        <v>19</v>
      </c>
      <c r="G652" s="9" t="s">
        <v>584</v>
      </c>
      <c r="H652" s="9" t="s">
        <v>2207</v>
      </c>
      <c r="I652" s="9" t="s">
        <v>19</v>
      </c>
      <c r="J652" s="9" t="s">
        <v>19</v>
      </c>
      <c r="K652" s="13" t="s">
        <v>20</v>
      </c>
      <c r="L652" s="14" t="s">
        <v>248</v>
      </c>
      <c r="M652" s="15">
        <v>12315</v>
      </c>
    </row>
    <row r="653" customHeight="1" spans="1:13">
      <c r="A653" s="8">
        <v>652</v>
      </c>
      <c r="B653" s="9" t="s">
        <v>2208</v>
      </c>
      <c r="C653" s="9" t="s">
        <v>34</v>
      </c>
      <c r="D653" s="9" t="s">
        <v>2209</v>
      </c>
      <c r="E653" s="12">
        <v>45092</v>
      </c>
      <c r="F653" s="9" t="s">
        <v>19</v>
      </c>
      <c r="G653" s="9" t="s">
        <v>36</v>
      </c>
      <c r="H653" s="9" t="s">
        <v>2210</v>
      </c>
      <c r="I653" s="9" t="s">
        <v>19</v>
      </c>
      <c r="J653" s="9" t="s">
        <v>19</v>
      </c>
      <c r="K653" s="13" t="s">
        <v>20</v>
      </c>
      <c r="L653" s="14" t="s">
        <v>61</v>
      </c>
      <c r="M653" s="15">
        <v>12315</v>
      </c>
    </row>
    <row r="654" customHeight="1" spans="1:13">
      <c r="A654" s="8">
        <v>653</v>
      </c>
      <c r="B654" s="9" t="s">
        <v>2211</v>
      </c>
      <c r="C654" s="9" t="s">
        <v>14</v>
      </c>
      <c r="D654" s="9" t="s">
        <v>2212</v>
      </c>
      <c r="E654" s="12">
        <v>45093</v>
      </c>
      <c r="F654" s="9" t="s">
        <v>19</v>
      </c>
      <c r="G654" s="9" t="s">
        <v>48</v>
      </c>
      <c r="H654" s="9" t="s">
        <v>2213</v>
      </c>
      <c r="I654" s="9" t="s">
        <v>19</v>
      </c>
      <c r="J654" s="9" t="s">
        <v>19</v>
      </c>
      <c r="K654" s="13" t="s">
        <v>20</v>
      </c>
      <c r="L654" s="14" t="s">
        <v>91</v>
      </c>
      <c r="M654" s="15">
        <v>12315</v>
      </c>
    </row>
    <row r="655" customHeight="1" spans="1:13">
      <c r="A655" s="8">
        <v>654</v>
      </c>
      <c r="B655" s="9" t="s">
        <v>2214</v>
      </c>
      <c r="C655" s="9" t="s">
        <v>14</v>
      </c>
      <c r="D655" s="9" t="s">
        <v>2215</v>
      </c>
      <c r="E655" s="12">
        <v>45092</v>
      </c>
      <c r="F655" s="9" t="s">
        <v>19</v>
      </c>
      <c r="G655" s="9" t="s">
        <v>36</v>
      </c>
      <c r="H655" s="9" t="s">
        <v>2216</v>
      </c>
      <c r="I655" s="9" t="s">
        <v>19</v>
      </c>
      <c r="J655" s="9" t="s">
        <v>19</v>
      </c>
      <c r="K655" s="13" t="s">
        <v>20</v>
      </c>
      <c r="L655" s="14" t="s">
        <v>165</v>
      </c>
      <c r="M655" s="15">
        <v>12315</v>
      </c>
    </row>
    <row r="656" customHeight="1" spans="1:13">
      <c r="A656" s="8">
        <v>655</v>
      </c>
      <c r="B656" s="9" t="s">
        <v>2217</v>
      </c>
      <c r="C656" s="9" t="s">
        <v>78</v>
      </c>
      <c r="D656" s="9" t="s">
        <v>2218</v>
      </c>
      <c r="E656" s="12">
        <v>45092</v>
      </c>
      <c r="F656" s="9" t="s">
        <v>2219</v>
      </c>
      <c r="G656" s="9" t="s">
        <v>36</v>
      </c>
      <c r="H656" s="9" t="s">
        <v>2220</v>
      </c>
      <c r="I656" s="9" t="s">
        <v>19</v>
      </c>
      <c r="J656" s="9" t="s">
        <v>19</v>
      </c>
      <c r="K656" s="13" t="s">
        <v>20</v>
      </c>
      <c r="L656" s="14" t="s">
        <v>123</v>
      </c>
      <c r="M656" s="15">
        <v>12315</v>
      </c>
    </row>
    <row r="657" customHeight="1" spans="1:13">
      <c r="A657" s="8">
        <v>656</v>
      </c>
      <c r="B657" s="9" t="s">
        <v>2221</v>
      </c>
      <c r="C657" s="9" t="s">
        <v>103</v>
      </c>
      <c r="D657" s="9" t="s">
        <v>2222</v>
      </c>
      <c r="E657" s="12">
        <v>45092</v>
      </c>
      <c r="F657" s="9" t="s">
        <v>19</v>
      </c>
      <c r="G657" s="9" t="s">
        <v>189</v>
      </c>
      <c r="H657" s="9" t="s">
        <v>2223</v>
      </c>
      <c r="I657" s="9" t="s">
        <v>19</v>
      </c>
      <c r="J657" s="9" t="s">
        <v>19</v>
      </c>
      <c r="K657" s="13" t="s">
        <v>20</v>
      </c>
      <c r="L657" s="14" t="s">
        <v>91</v>
      </c>
      <c r="M657" s="15">
        <v>12315</v>
      </c>
    </row>
    <row r="658" customHeight="1" spans="1:13">
      <c r="A658" s="8">
        <v>657</v>
      </c>
      <c r="B658" s="9" t="s">
        <v>2224</v>
      </c>
      <c r="C658" s="9" t="s">
        <v>671</v>
      </c>
      <c r="D658" s="9" t="s">
        <v>2225</v>
      </c>
      <c r="E658" s="12">
        <v>45092</v>
      </c>
      <c r="F658" s="9" t="s">
        <v>19</v>
      </c>
      <c r="G658" s="9" t="s">
        <v>59</v>
      </c>
      <c r="H658" s="9" t="s">
        <v>2226</v>
      </c>
      <c r="I658" s="9" t="s">
        <v>19</v>
      </c>
      <c r="J658" s="9" t="s">
        <v>19</v>
      </c>
      <c r="K658" s="13" t="s">
        <v>20</v>
      </c>
      <c r="L658" s="14" t="s">
        <v>152</v>
      </c>
      <c r="M658" s="15">
        <v>12315</v>
      </c>
    </row>
    <row r="659" customHeight="1" spans="1:13">
      <c r="A659" s="8">
        <v>658</v>
      </c>
      <c r="B659" s="9" t="s">
        <v>2227</v>
      </c>
      <c r="C659" s="9" t="s">
        <v>34</v>
      </c>
      <c r="D659" s="9" t="s">
        <v>2228</v>
      </c>
      <c r="E659" s="12">
        <v>45092</v>
      </c>
      <c r="F659" s="9" t="s">
        <v>19</v>
      </c>
      <c r="G659" s="9" t="s">
        <v>146</v>
      </c>
      <c r="H659" s="9" t="s">
        <v>2229</v>
      </c>
      <c r="I659" s="9" t="s">
        <v>19</v>
      </c>
      <c r="J659" s="9" t="s">
        <v>19</v>
      </c>
      <c r="K659" s="13" t="s">
        <v>20</v>
      </c>
      <c r="L659" s="14" t="s">
        <v>123</v>
      </c>
      <c r="M659" s="15">
        <v>12315</v>
      </c>
    </row>
    <row r="660" customHeight="1" spans="1:13">
      <c r="A660" s="8">
        <v>659</v>
      </c>
      <c r="B660" s="9" t="s">
        <v>2230</v>
      </c>
      <c r="C660" s="9" t="s">
        <v>34</v>
      </c>
      <c r="D660" s="9" t="s">
        <v>2231</v>
      </c>
      <c r="E660" s="12">
        <v>45092</v>
      </c>
      <c r="F660" s="9" t="s">
        <v>19</v>
      </c>
      <c r="G660" s="9" t="s">
        <v>36</v>
      </c>
      <c r="H660" s="9" t="s">
        <v>2232</v>
      </c>
      <c r="I660" s="9" t="s">
        <v>19</v>
      </c>
      <c r="J660" s="9" t="s">
        <v>19</v>
      </c>
      <c r="K660" s="13" t="s">
        <v>20</v>
      </c>
      <c r="L660" s="14" t="s">
        <v>165</v>
      </c>
      <c r="M660" s="15">
        <v>12315</v>
      </c>
    </row>
    <row r="661" customHeight="1" spans="1:13">
      <c r="A661" s="8">
        <v>660</v>
      </c>
      <c r="B661" s="9" t="s">
        <v>2233</v>
      </c>
      <c r="C661" s="9" t="s">
        <v>14</v>
      </c>
      <c r="D661" s="9" t="s">
        <v>2234</v>
      </c>
      <c r="E661" s="12">
        <v>45092</v>
      </c>
      <c r="F661" s="9" t="s">
        <v>2233</v>
      </c>
      <c r="G661" s="9" t="s">
        <v>399</v>
      </c>
      <c r="H661" s="9" t="s">
        <v>2235</v>
      </c>
      <c r="I661" s="9" t="s">
        <v>19</v>
      </c>
      <c r="J661" s="9" t="s">
        <v>19</v>
      </c>
      <c r="K661" s="13" t="s">
        <v>20</v>
      </c>
      <c r="L661" s="14" t="s">
        <v>165</v>
      </c>
      <c r="M661" s="15">
        <v>12315</v>
      </c>
    </row>
    <row r="662" customHeight="1" spans="1:13">
      <c r="A662" s="8">
        <v>661</v>
      </c>
      <c r="B662" s="9" t="s">
        <v>2236</v>
      </c>
      <c r="C662" s="9" t="s">
        <v>14</v>
      </c>
      <c r="D662" s="9" t="s">
        <v>2237</v>
      </c>
      <c r="E662" s="12">
        <v>45092</v>
      </c>
      <c r="F662" s="9" t="s">
        <v>19</v>
      </c>
      <c r="G662" s="9" t="s">
        <v>36</v>
      </c>
      <c r="H662" s="9" t="s">
        <v>2238</v>
      </c>
      <c r="I662" s="9" t="s">
        <v>19</v>
      </c>
      <c r="J662" s="9" t="s">
        <v>19</v>
      </c>
      <c r="K662" s="13" t="s">
        <v>20</v>
      </c>
      <c r="L662" s="14" t="s">
        <v>165</v>
      </c>
      <c r="M662" s="15">
        <v>12315</v>
      </c>
    </row>
    <row r="663" customHeight="1" spans="1:13">
      <c r="A663" s="8">
        <v>662</v>
      </c>
      <c r="B663" s="9" t="s">
        <v>2239</v>
      </c>
      <c r="C663" s="9" t="s">
        <v>14</v>
      </c>
      <c r="D663" s="9" t="s">
        <v>2240</v>
      </c>
      <c r="E663" s="12">
        <v>45092</v>
      </c>
      <c r="F663" s="9" t="s">
        <v>19</v>
      </c>
      <c r="G663" s="9" t="s">
        <v>36</v>
      </c>
      <c r="H663" s="9" t="s">
        <v>2241</v>
      </c>
      <c r="I663" s="9" t="s">
        <v>19</v>
      </c>
      <c r="J663" s="9" t="s">
        <v>19</v>
      </c>
      <c r="K663" s="13" t="s">
        <v>20</v>
      </c>
      <c r="L663" s="14" t="s">
        <v>119</v>
      </c>
      <c r="M663" s="15">
        <v>12315</v>
      </c>
    </row>
    <row r="664" customHeight="1" spans="1:13">
      <c r="A664" s="8">
        <v>663</v>
      </c>
      <c r="B664" s="9" t="s">
        <v>2242</v>
      </c>
      <c r="C664" s="9" t="s">
        <v>14</v>
      </c>
      <c r="D664" s="9" t="s">
        <v>2243</v>
      </c>
      <c r="E664" s="12">
        <v>45092</v>
      </c>
      <c r="F664" s="9" t="s">
        <v>2244</v>
      </c>
      <c r="G664" s="9" t="s">
        <v>17</v>
      </c>
      <c r="H664" s="9" t="s">
        <v>2245</v>
      </c>
      <c r="I664" s="9" t="s">
        <v>19</v>
      </c>
      <c r="J664" s="9" t="s">
        <v>19</v>
      </c>
      <c r="K664" s="13" t="s">
        <v>20</v>
      </c>
      <c r="L664" s="14" t="s">
        <v>165</v>
      </c>
      <c r="M664" s="15">
        <v>12315</v>
      </c>
    </row>
    <row r="665" customHeight="1" spans="1:13">
      <c r="A665" s="8">
        <v>664</v>
      </c>
      <c r="B665" s="9" t="s">
        <v>2246</v>
      </c>
      <c r="C665" s="9" t="s">
        <v>103</v>
      </c>
      <c r="D665" s="9" t="s">
        <v>2247</v>
      </c>
      <c r="E665" s="12">
        <v>45092</v>
      </c>
      <c r="F665" s="9" t="s">
        <v>19</v>
      </c>
      <c r="G665" s="9" t="s">
        <v>59</v>
      </c>
      <c r="H665" s="9" t="s">
        <v>2248</v>
      </c>
      <c r="I665" s="9" t="s">
        <v>19</v>
      </c>
      <c r="J665" s="9" t="s">
        <v>19</v>
      </c>
      <c r="K665" s="13" t="s">
        <v>20</v>
      </c>
      <c r="L665" s="14" t="s">
        <v>152</v>
      </c>
      <c r="M665" s="15">
        <v>12315</v>
      </c>
    </row>
    <row r="666" customHeight="1" spans="1:13">
      <c r="A666" s="8">
        <v>665</v>
      </c>
      <c r="B666" s="9" t="s">
        <v>2249</v>
      </c>
      <c r="C666" s="9" t="s">
        <v>172</v>
      </c>
      <c r="D666" s="9" t="s">
        <v>2250</v>
      </c>
      <c r="E666" s="12">
        <v>45092</v>
      </c>
      <c r="F666" s="9" t="s">
        <v>2251</v>
      </c>
      <c r="G666" s="9" t="s">
        <v>59</v>
      </c>
      <c r="H666" s="9" t="s">
        <v>2252</v>
      </c>
      <c r="I666" s="9" t="s">
        <v>19</v>
      </c>
      <c r="J666" s="9" t="s">
        <v>19</v>
      </c>
      <c r="K666" s="13" t="s">
        <v>20</v>
      </c>
      <c r="L666" s="14" t="s">
        <v>165</v>
      </c>
      <c r="M666" s="15">
        <v>12315</v>
      </c>
    </row>
    <row r="667" customHeight="1" spans="1:13">
      <c r="A667" s="8">
        <v>666</v>
      </c>
      <c r="B667" s="9" t="s">
        <v>2253</v>
      </c>
      <c r="C667" s="9" t="s">
        <v>14</v>
      </c>
      <c r="D667" s="9" t="s">
        <v>2254</v>
      </c>
      <c r="E667" s="12">
        <v>45092</v>
      </c>
      <c r="F667" s="9" t="s">
        <v>19</v>
      </c>
      <c r="G667" s="9" t="s">
        <v>36</v>
      </c>
      <c r="H667" s="9" t="s">
        <v>2255</v>
      </c>
      <c r="I667" s="9" t="s">
        <v>19</v>
      </c>
      <c r="J667" s="9" t="s">
        <v>19</v>
      </c>
      <c r="K667" s="13" t="s">
        <v>20</v>
      </c>
      <c r="L667" s="14" t="s">
        <v>165</v>
      </c>
      <c r="M667" s="15">
        <v>12315</v>
      </c>
    </row>
    <row r="668" customHeight="1" spans="1:13">
      <c r="A668" s="8">
        <v>667</v>
      </c>
      <c r="B668" s="9" t="s">
        <v>2256</v>
      </c>
      <c r="C668" s="9" t="s">
        <v>103</v>
      </c>
      <c r="D668" s="9" t="s">
        <v>2257</v>
      </c>
      <c r="E668" s="12">
        <v>45092</v>
      </c>
      <c r="F668" s="9" t="s">
        <v>19</v>
      </c>
      <c r="G668" s="9" t="s">
        <v>59</v>
      </c>
      <c r="H668" s="9" t="s">
        <v>2258</v>
      </c>
      <c r="I668" s="9" t="s">
        <v>19</v>
      </c>
      <c r="J668" s="9" t="s">
        <v>19</v>
      </c>
      <c r="K668" s="13" t="s">
        <v>20</v>
      </c>
      <c r="L668" s="14" t="s">
        <v>61</v>
      </c>
      <c r="M668" s="15">
        <v>12315</v>
      </c>
    </row>
    <row r="669" customHeight="1" spans="1:13">
      <c r="A669" s="8">
        <v>668</v>
      </c>
      <c r="B669" s="9" t="s">
        <v>2259</v>
      </c>
      <c r="C669" s="9" t="s">
        <v>14</v>
      </c>
      <c r="D669" s="9" t="s">
        <v>2260</v>
      </c>
      <c r="E669" s="12">
        <v>45092</v>
      </c>
      <c r="F669" s="9" t="s">
        <v>19</v>
      </c>
      <c r="G669" s="9" t="s">
        <v>36</v>
      </c>
      <c r="H669" s="9" t="s">
        <v>2261</v>
      </c>
      <c r="I669" s="9" t="s">
        <v>19</v>
      </c>
      <c r="J669" s="9" t="s">
        <v>19</v>
      </c>
      <c r="K669" s="13" t="s">
        <v>20</v>
      </c>
      <c r="L669" s="14" t="s">
        <v>61</v>
      </c>
      <c r="M669" s="15">
        <v>12315</v>
      </c>
    </row>
    <row r="670" customHeight="1" spans="1:13">
      <c r="A670" s="8">
        <v>669</v>
      </c>
      <c r="B670" s="9" t="s">
        <v>2262</v>
      </c>
      <c r="C670" s="9" t="s">
        <v>34</v>
      </c>
      <c r="D670" s="9" t="s">
        <v>2263</v>
      </c>
      <c r="E670" s="12">
        <v>45092</v>
      </c>
      <c r="F670" s="9" t="s">
        <v>19</v>
      </c>
      <c r="G670" s="9" t="s">
        <v>36</v>
      </c>
      <c r="H670" s="9" t="s">
        <v>2264</v>
      </c>
      <c r="I670" s="9" t="s">
        <v>19</v>
      </c>
      <c r="J670" s="9" t="s">
        <v>19</v>
      </c>
      <c r="K670" s="13" t="s">
        <v>20</v>
      </c>
      <c r="L670" s="14" t="s">
        <v>165</v>
      </c>
      <c r="M670" s="15">
        <v>12315</v>
      </c>
    </row>
    <row r="671" customHeight="1" spans="1:13">
      <c r="A671" s="8">
        <v>670</v>
      </c>
      <c r="B671" s="9" t="s">
        <v>2265</v>
      </c>
      <c r="C671" s="9" t="s">
        <v>14</v>
      </c>
      <c r="D671" s="9" t="s">
        <v>2266</v>
      </c>
      <c r="E671" s="12">
        <v>45092</v>
      </c>
      <c r="F671" s="9" t="s">
        <v>2267</v>
      </c>
      <c r="G671" s="9" t="s">
        <v>17</v>
      </c>
      <c r="H671" s="9" t="s">
        <v>2268</v>
      </c>
      <c r="I671" s="9" t="s">
        <v>19</v>
      </c>
      <c r="J671" s="9" t="s">
        <v>19</v>
      </c>
      <c r="K671" s="13" t="s">
        <v>20</v>
      </c>
      <c r="L671" s="14" t="s">
        <v>165</v>
      </c>
      <c r="M671" s="15">
        <v>12315</v>
      </c>
    </row>
    <row r="672" customHeight="1" spans="1:13">
      <c r="A672" s="8">
        <v>671</v>
      </c>
      <c r="B672" s="9" t="s">
        <v>2269</v>
      </c>
      <c r="C672" s="9" t="s">
        <v>93</v>
      </c>
      <c r="D672" s="9" t="s">
        <v>2270</v>
      </c>
      <c r="E672" s="12">
        <v>45092</v>
      </c>
      <c r="F672" s="9" t="s">
        <v>19</v>
      </c>
      <c r="G672" s="9" t="s">
        <v>946</v>
      </c>
      <c r="H672" s="9" t="s">
        <v>2271</v>
      </c>
      <c r="I672" s="9" t="s">
        <v>19</v>
      </c>
      <c r="J672" s="9" t="s">
        <v>19</v>
      </c>
      <c r="K672" s="13" t="s">
        <v>20</v>
      </c>
      <c r="L672" s="14" t="s">
        <v>165</v>
      </c>
      <c r="M672" s="15">
        <v>12315</v>
      </c>
    </row>
    <row r="673" customHeight="1" spans="1:13">
      <c r="A673" s="8">
        <v>672</v>
      </c>
      <c r="B673" s="9" t="s">
        <v>2272</v>
      </c>
      <c r="C673" s="9" t="s">
        <v>103</v>
      </c>
      <c r="D673" s="9" t="s">
        <v>2273</v>
      </c>
      <c r="E673" s="12">
        <v>45092</v>
      </c>
      <c r="F673" s="9" t="s">
        <v>19</v>
      </c>
      <c r="G673" s="9" t="s">
        <v>946</v>
      </c>
      <c r="H673" s="9" t="s">
        <v>2274</v>
      </c>
      <c r="I673" s="9" t="s">
        <v>19</v>
      </c>
      <c r="J673" s="9" t="s">
        <v>19</v>
      </c>
      <c r="K673" s="13" t="s">
        <v>20</v>
      </c>
      <c r="L673" s="14" t="s">
        <v>61</v>
      </c>
      <c r="M673" s="15">
        <v>12315</v>
      </c>
    </row>
    <row r="674" customHeight="1" spans="1:13">
      <c r="A674" s="8">
        <v>673</v>
      </c>
      <c r="B674" s="9" t="s">
        <v>2275</v>
      </c>
      <c r="C674" s="9" t="s">
        <v>14</v>
      </c>
      <c r="D674" s="9" t="s">
        <v>2276</v>
      </c>
      <c r="E674" s="12">
        <v>45092</v>
      </c>
      <c r="F674" s="9" t="s">
        <v>19</v>
      </c>
      <c r="G674" s="9" t="s">
        <v>36</v>
      </c>
      <c r="H674" s="9" t="s">
        <v>2277</v>
      </c>
      <c r="I674" s="9" t="s">
        <v>19</v>
      </c>
      <c r="J674" s="9" t="s">
        <v>19</v>
      </c>
      <c r="K674" s="13" t="s">
        <v>20</v>
      </c>
      <c r="L674" s="14" t="s">
        <v>61</v>
      </c>
      <c r="M674" s="15">
        <v>12315</v>
      </c>
    </row>
    <row r="675" customHeight="1" spans="1:13">
      <c r="A675" s="8">
        <v>674</v>
      </c>
      <c r="B675" s="9" t="s">
        <v>2278</v>
      </c>
      <c r="C675" s="9" t="s">
        <v>14</v>
      </c>
      <c r="D675" s="9" t="s">
        <v>2279</v>
      </c>
      <c r="E675" s="12">
        <v>45092</v>
      </c>
      <c r="F675" s="9" t="s">
        <v>19</v>
      </c>
      <c r="G675" s="9" t="s">
        <v>59</v>
      </c>
      <c r="H675" s="9" t="s">
        <v>2280</v>
      </c>
      <c r="I675" s="9" t="s">
        <v>19</v>
      </c>
      <c r="J675" s="9" t="s">
        <v>19</v>
      </c>
      <c r="K675" s="13" t="s">
        <v>20</v>
      </c>
      <c r="L675" s="14" t="s">
        <v>61</v>
      </c>
      <c r="M675" s="15">
        <v>12315</v>
      </c>
    </row>
    <row r="676" customHeight="1" spans="1:13">
      <c r="A676" s="8">
        <v>675</v>
      </c>
      <c r="B676" s="9" t="s">
        <v>2281</v>
      </c>
      <c r="C676" s="9" t="s">
        <v>23</v>
      </c>
      <c r="D676" s="9" t="s">
        <v>2282</v>
      </c>
      <c r="E676" s="12">
        <v>45092</v>
      </c>
      <c r="F676" s="9" t="s">
        <v>19</v>
      </c>
      <c r="G676" s="9" t="s">
        <v>36</v>
      </c>
      <c r="H676" s="9" t="s">
        <v>2283</v>
      </c>
      <c r="I676" s="9" t="s">
        <v>19</v>
      </c>
      <c r="J676" s="9" t="s">
        <v>19</v>
      </c>
      <c r="K676" s="13" t="s">
        <v>20</v>
      </c>
      <c r="L676" s="14" t="s">
        <v>1109</v>
      </c>
      <c r="M676" s="15">
        <v>12315</v>
      </c>
    </row>
    <row r="677" customHeight="1" spans="1:13">
      <c r="A677" s="8">
        <v>676</v>
      </c>
      <c r="B677" s="9" t="s">
        <v>2284</v>
      </c>
      <c r="C677" s="9" t="s">
        <v>1389</v>
      </c>
      <c r="D677" s="9" t="s">
        <v>2285</v>
      </c>
      <c r="E677" s="12">
        <v>45092</v>
      </c>
      <c r="F677" s="9" t="s">
        <v>19</v>
      </c>
      <c r="G677" s="9" t="s">
        <v>59</v>
      </c>
      <c r="H677" s="9" t="s">
        <v>2286</v>
      </c>
      <c r="I677" s="9" t="s">
        <v>19</v>
      </c>
      <c r="J677" s="9" t="s">
        <v>19</v>
      </c>
      <c r="K677" s="13" t="s">
        <v>20</v>
      </c>
      <c r="L677" s="14" t="s">
        <v>91</v>
      </c>
      <c r="M677" s="15">
        <v>12315</v>
      </c>
    </row>
    <row r="678" customHeight="1" spans="1:13">
      <c r="A678" s="8">
        <v>677</v>
      </c>
      <c r="B678" s="9" t="s">
        <v>2287</v>
      </c>
      <c r="C678" s="9" t="s">
        <v>93</v>
      </c>
      <c r="D678" s="9" t="s">
        <v>2288</v>
      </c>
      <c r="E678" s="12">
        <v>45092</v>
      </c>
      <c r="F678" s="9" t="s">
        <v>19</v>
      </c>
      <c r="G678" s="9" t="s">
        <v>36</v>
      </c>
      <c r="H678" s="9" t="s">
        <v>2289</v>
      </c>
      <c r="I678" s="9" t="s">
        <v>19</v>
      </c>
      <c r="J678" s="9" t="s">
        <v>19</v>
      </c>
      <c r="K678" s="13" t="s">
        <v>20</v>
      </c>
      <c r="L678" s="14" t="s">
        <v>1109</v>
      </c>
      <c r="M678" s="15">
        <v>12315</v>
      </c>
    </row>
    <row r="679" customHeight="1" spans="1:13">
      <c r="A679" s="8">
        <v>678</v>
      </c>
      <c r="B679" s="9" t="s">
        <v>2290</v>
      </c>
      <c r="C679" s="9" t="s">
        <v>28</v>
      </c>
      <c r="D679" s="9" t="s">
        <v>2291</v>
      </c>
      <c r="E679" s="12">
        <v>45092</v>
      </c>
      <c r="F679" s="9" t="s">
        <v>19</v>
      </c>
      <c r="G679" s="9" t="s">
        <v>59</v>
      </c>
      <c r="H679" s="9" t="s">
        <v>2292</v>
      </c>
      <c r="I679" s="9" t="s">
        <v>19</v>
      </c>
      <c r="J679" s="9" t="s">
        <v>19</v>
      </c>
      <c r="K679" s="13" t="s">
        <v>20</v>
      </c>
      <c r="L679" s="14" t="s">
        <v>61</v>
      </c>
      <c r="M679" s="15">
        <v>12315</v>
      </c>
    </row>
    <row r="680" customHeight="1" spans="1:13">
      <c r="A680" s="8">
        <v>679</v>
      </c>
      <c r="B680" s="9" t="s">
        <v>2293</v>
      </c>
      <c r="C680" s="9" t="s">
        <v>14</v>
      </c>
      <c r="D680" s="9" t="s">
        <v>2294</v>
      </c>
      <c r="E680" s="12">
        <v>45092</v>
      </c>
      <c r="F680" s="9" t="s">
        <v>19</v>
      </c>
      <c r="G680" s="9" t="s">
        <v>36</v>
      </c>
      <c r="H680" s="9" t="s">
        <v>2295</v>
      </c>
      <c r="I680" s="9" t="s">
        <v>19</v>
      </c>
      <c r="J680" s="9" t="s">
        <v>19</v>
      </c>
      <c r="K680" s="13" t="s">
        <v>20</v>
      </c>
      <c r="L680" s="14" t="s">
        <v>61</v>
      </c>
      <c r="M680" s="15">
        <v>12315</v>
      </c>
    </row>
    <row r="681" customHeight="1" spans="1:13">
      <c r="A681" s="8">
        <v>680</v>
      </c>
      <c r="B681" s="9" t="s">
        <v>2296</v>
      </c>
      <c r="C681" s="9" t="s">
        <v>161</v>
      </c>
      <c r="D681" s="9" t="s">
        <v>2297</v>
      </c>
      <c r="E681" s="12">
        <v>45092</v>
      </c>
      <c r="F681" s="9" t="s">
        <v>19</v>
      </c>
      <c r="G681" s="9" t="s">
        <v>59</v>
      </c>
      <c r="H681" s="9" t="s">
        <v>2298</v>
      </c>
      <c r="I681" s="9" t="s">
        <v>19</v>
      </c>
      <c r="J681" s="9" t="s">
        <v>19</v>
      </c>
      <c r="K681" s="13" t="s">
        <v>20</v>
      </c>
      <c r="L681" s="14" t="s">
        <v>119</v>
      </c>
      <c r="M681" s="15">
        <v>12315</v>
      </c>
    </row>
    <row r="682" customHeight="1" spans="1:13">
      <c r="A682" s="8">
        <v>681</v>
      </c>
      <c r="B682" s="9" t="s">
        <v>2299</v>
      </c>
      <c r="C682" s="9" t="s">
        <v>34</v>
      </c>
      <c r="D682" s="9" t="s">
        <v>2300</v>
      </c>
      <c r="E682" s="12">
        <v>45093</v>
      </c>
      <c r="F682" s="9" t="s">
        <v>19</v>
      </c>
      <c r="G682" s="9" t="s">
        <v>36</v>
      </c>
      <c r="H682" s="9" t="s">
        <v>2301</v>
      </c>
      <c r="I682" s="9" t="s">
        <v>19</v>
      </c>
      <c r="J682" s="9" t="s">
        <v>19</v>
      </c>
      <c r="K682" s="13" t="s">
        <v>20</v>
      </c>
      <c r="L682" s="14" t="s">
        <v>61</v>
      </c>
      <c r="M682" s="15">
        <v>12315</v>
      </c>
    </row>
    <row r="683" customHeight="1" spans="1:13">
      <c r="A683" s="8">
        <v>682</v>
      </c>
      <c r="B683" s="9" t="s">
        <v>2302</v>
      </c>
      <c r="C683" s="9" t="s">
        <v>14</v>
      </c>
      <c r="D683" s="9" t="s">
        <v>2303</v>
      </c>
      <c r="E683" s="12">
        <v>45092</v>
      </c>
      <c r="F683" s="9" t="s">
        <v>19</v>
      </c>
      <c r="G683" s="9" t="s">
        <v>36</v>
      </c>
      <c r="H683" s="9" t="s">
        <v>2304</v>
      </c>
      <c r="I683" s="9" t="s">
        <v>19</v>
      </c>
      <c r="J683" s="9" t="s">
        <v>19</v>
      </c>
      <c r="K683" s="13" t="s">
        <v>20</v>
      </c>
      <c r="L683" s="14" t="s">
        <v>248</v>
      </c>
      <c r="M683" s="15">
        <v>12315</v>
      </c>
    </row>
    <row r="684" customHeight="1" spans="1:13">
      <c r="A684" s="8">
        <v>683</v>
      </c>
      <c r="B684" s="9" t="s">
        <v>2305</v>
      </c>
      <c r="C684" s="9" t="s">
        <v>14</v>
      </c>
      <c r="D684" s="9" t="s">
        <v>2306</v>
      </c>
      <c r="E684" s="12">
        <v>45092</v>
      </c>
      <c r="F684" s="9" t="s">
        <v>19</v>
      </c>
      <c r="G684" s="9" t="s">
        <v>175</v>
      </c>
      <c r="H684" s="9" t="s">
        <v>2307</v>
      </c>
      <c r="I684" s="9" t="s">
        <v>19</v>
      </c>
      <c r="J684" s="9" t="s">
        <v>19</v>
      </c>
      <c r="K684" s="13" t="s">
        <v>20</v>
      </c>
      <c r="L684" s="14" t="s">
        <v>119</v>
      </c>
      <c r="M684" s="15">
        <v>12315</v>
      </c>
    </row>
    <row r="685" customHeight="1" spans="1:13">
      <c r="A685" s="8">
        <v>684</v>
      </c>
      <c r="B685" s="9" t="s">
        <v>2308</v>
      </c>
      <c r="C685" s="9" t="s">
        <v>738</v>
      </c>
      <c r="D685" s="9" t="s">
        <v>2309</v>
      </c>
      <c r="E685" s="12">
        <v>45093</v>
      </c>
      <c r="F685" s="9" t="s">
        <v>2310</v>
      </c>
      <c r="G685" s="9" t="s">
        <v>36</v>
      </c>
      <c r="H685" s="9" t="s">
        <v>2311</v>
      </c>
      <c r="I685" s="9" t="s">
        <v>19</v>
      </c>
      <c r="J685" s="9" t="s">
        <v>19</v>
      </c>
      <c r="K685" s="13" t="s">
        <v>20</v>
      </c>
      <c r="L685" s="14" t="s">
        <v>21</v>
      </c>
      <c r="M685" s="15">
        <v>12315</v>
      </c>
    </row>
    <row r="686" customHeight="1" spans="1:13">
      <c r="A686" s="8">
        <v>685</v>
      </c>
      <c r="B686" s="9" t="s">
        <v>2312</v>
      </c>
      <c r="C686" s="9" t="s">
        <v>103</v>
      </c>
      <c r="D686" s="9" t="s">
        <v>2313</v>
      </c>
      <c r="E686" s="12">
        <v>45092</v>
      </c>
      <c r="F686" s="9" t="s">
        <v>19</v>
      </c>
      <c r="G686" s="9" t="s">
        <v>175</v>
      </c>
      <c r="H686" s="9" t="s">
        <v>2314</v>
      </c>
      <c r="I686" s="9" t="s">
        <v>19</v>
      </c>
      <c r="J686" s="9" t="s">
        <v>19</v>
      </c>
      <c r="K686" s="13" t="s">
        <v>20</v>
      </c>
      <c r="L686" s="14" t="s">
        <v>248</v>
      </c>
      <c r="M686" s="15">
        <v>12315</v>
      </c>
    </row>
    <row r="687" customHeight="1" spans="1:13">
      <c r="A687" s="8">
        <v>686</v>
      </c>
      <c r="B687" s="9" t="s">
        <v>2315</v>
      </c>
      <c r="C687" s="9" t="s">
        <v>34</v>
      </c>
      <c r="D687" s="9" t="s">
        <v>2316</v>
      </c>
      <c r="E687" s="12">
        <v>45093</v>
      </c>
      <c r="F687" s="9" t="s">
        <v>19</v>
      </c>
      <c r="G687" s="9" t="s">
        <v>36</v>
      </c>
      <c r="H687" s="9" t="s">
        <v>2317</v>
      </c>
      <c r="I687" s="9" t="s">
        <v>19</v>
      </c>
      <c r="J687" s="9" t="s">
        <v>19</v>
      </c>
      <c r="K687" s="13" t="s">
        <v>20</v>
      </c>
      <c r="L687" s="14" t="s">
        <v>248</v>
      </c>
      <c r="M687" s="15">
        <v>12315</v>
      </c>
    </row>
    <row r="688" customHeight="1" spans="1:13">
      <c r="A688" s="8">
        <v>687</v>
      </c>
      <c r="B688" s="9" t="s">
        <v>2318</v>
      </c>
      <c r="C688" s="9" t="s">
        <v>34</v>
      </c>
      <c r="D688" s="9" t="s">
        <v>2319</v>
      </c>
      <c r="E688" s="12">
        <v>45092</v>
      </c>
      <c r="F688" s="9" t="s">
        <v>19</v>
      </c>
      <c r="G688" s="9" t="s">
        <v>36</v>
      </c>
      <c r="H688" s="9" t="s">
        <v>2320</v>
      </c>
      <c r="I688" s="9" t="s">
        <v>19</v>
      </c>
      <c r="J688" s="9" t="s">
        <v>19</v>
      </c>
      <c r="K688" s="13" t="s">
        <v>20</v>
      </c>
      <c r="L688" s="14" t="s">
        <v>248</v>
      </c>
      <c r="M688" s="15">
        <v>12315</v>
      </c>
    </row>
    <row r="689" customHeight="1" spans="1:13">
      <c r="A689" s="8">
        <v>688</v>
      </c>
      <c r="B689" s="9" t="s">
        <v>2321</v>
      </c>
      <c r="C689" s="9" t="s">
        <v>534</v>
      </c>
      <c r="D689" s="9" t="s">
        <v>2322</v>
      </c>
      <c r="E689" s="12">
        <v>45093</v>
      </c>
      <c r="F689" s="9" t="s">
        <v>2323</v>
      </c>
      <c r="G689" s="9" t="s">
        <v>305</v>
      </c>
      <c r="H689" s="9" t="s">
        <v>2324</v>
      </c>
      <c r="I689" s="9" t="s">
        <v>19</v>
      </c>
      <c r="J689" s="9" t="s">
        <v>19</v>
      </c>
      <c r="K689" s="13" t="s">
        <v>20</v>
      </c>
      <c r="L689" s="14" t="s">
        <v>134</v>
      </c>
      <c r="M689" s="15">
        <v>12315</v>
      </c>
    </row>
    <row r="690" customHeight="1" spans="1:13">
      <c r="A690" s="8">
        <v>689</v>
      </c>
      <c r="B690" s="9" t="s">
        <v>2325</v>
      </c>
      <c r="C690" s="9" t="s">
        <v>34</v>
      </c>
      <c r="D690" s="9" t="s">
        <v>2326</v>
      </c>
      <c r="E690" s="12">
        <v>45092</v>
      </c>
      <c r="F690" s="9" t="s">
        <v>19</v>
      </c>
      <c r="G690" s="9" t="s">
        <v>36</v>
      </c>
      <c r="H690" s="9" t="s">
        <v>2327</v>
      </c>
      <c r="I690" s="9" t="s">
        <v>19</v>
      </c>
      <c r="J690" s="9" t="s">
        <v>19</v>
      </c>
      <c r="K690" s="13" t="s">
        <v>20</v>
      </c>
      <c r="L690" s="14" t="s">
        <v>248</v>
      </c>
      <c r="M690" s="15">
        <v>12315</v>
      </c>
    </row>
    <row r="691" customHeight="1" spans="1:13">
      <c r="A691" s="8">
        <v>690</v>
      </c>
      <c r="B691" s="9" t="s">
        <v>2328</v>
      </c>
      <c r="C691" s="9" t="s">
        <v>14</v>
      </c>
      <c r="D691" s="9" t="s">
        <v>2329</v>
      </c>
      <c r="E691" s="12">
        <v>45092</v>
      </c>
      <c r="F691" s="9" t="s">
        <v>19</v>
      </c>
      <c r="G691" s="9" t="s">
        <v>59</v>
      </c>
      <c r="H691" s="9" t="s">
        <v>2330</v>
      </c>
      <c r="I691" s="9" t="s">
        <v>19</v>
      </c>
      <c r="J691" s="9" t="s">
        <v>19</v>
      </c>
      <c r="K691" s="13" t="s">
        <v>20</v>
      </c>
      <c r="L691" s="14" t="s">
        <v>165</v>
      </c>
      <c r="M691" s="15">
        <v>12315</v>
      </c>
    </row>
    <row r="692" customHeight="1" spans="1:13">
      <c r="A692" s="8">
        <v>691</v>
      </c>
      <c r="B692" s="9" t="s">
        <v>2331</v>
      </c>
      <c r="C692" s="9" t="s">
        <v>14</v>
      </c>
      <c r="D692" s="9" t="s">
        <v>2332</v>
      </c>
      <c r="E692" s="12">
        <v>45092</v>
      </c>
      <c r="F692" s="9" t="s">
        <v>19</v>
      </c>
      <c r="G692" s="9" t="s">
        <v>175</v>
      </c>
      <c r="H692" s="9" t="s">
        <v>2333</v>
      </c>
      <c r="I692" s="9" t="s">
        <v>19</v>
      </c>
      <c r="J692" s="9" t="s">
        <v>19</v>
      </c>
      <c r="K692" s="13" t="s">
        <v>20</v>
      </c>
      <c r="L692" s="14" t="s">
        <v>248</v>
      </c>
      <c r="M692" s="15">
        <v>12315</v>
      </c>
    </row>
    <row r="693" customHeight="1" spans="1:13">
      <c r="A693" s="8">
        <v>692</v>
      </c>
      <c r="B693" s="9" t="s">
        <v>2334</v>
      </c>
      <c r="C693" s="9" t="s">
        <v>14</v>
      </c>
      <c r="D693" s="9" t="s">
        <v>2335</v>
      </c>
      <c r="E693" s="12">
        <v>45092</v>
      </c>
      <c r="F693" s="9" t="s">
        <v>19</v>
      </c>
      <c r="G693" s="9" t="s">
        <v>36</v>
      </c>
      <c r="H693" s="9" t="s">
        <v>2336</v>
      </c>
      <c r="I693" s="9" t="s">
        <v>19</v>
      </c>
      <c r="J693" s="9" t="s">
        <v>19</v>
      </c>
      <c r="K693" s="13" t="s">
        <v>20</v>
      </c>
      <c r="L693" s="14" t="s">
        <v>248</v>
      </c>
      <c r="M693" s="15">
        <v>12315</v>
      </c>
    </row>
    <row r="694" customHeight="1" spans="1:13">
      <c r="A694" s="8">
        <v>693</v>
      </c>
      <c r="B694" s="9" t="s">
        <v>2337</v>
      </c>
      <c r="C694" s="9" t="s">
        <v>14</v>
      </c>
      <c r="D694" s="9" t="s">
        <v>2338</v>
      </c>
      <c r="E694" s="12">
        <v>45092</v>
      </c>
      <c r="F694" s="9" t="s">
        <v>19</v>
      </c>
      <c r="G694" s="9" t="s">
        <v>17</v>
      </c>
      <c r="H694" s="9" t="s">
        <v>2339</v>
      </c>
      <c r="I694" s="9" t="s">
        <v>19</v>
      </c>
      <c r="J694" s="9" t="s">
        <v>19</v>
      </c>
      <c r="K694" s="13" t="s">
        <v>20</v>
      </c>
      <c r="L694" s="14" t="s">
        <v>165</v>
      </c>
      <c r="M694" s="15">
        <v>12315</v>
      </c>
    </row>
    <row r="695" customHeight="1" spans="1:13">
      <c r="A695" s="8">
        <v>694</v>
      </c>
      <c r="B695" s="9" t="s">
        <v>2340</v>
      </c>
      <c r="C695" s="9" t="s">
        <v>14</v>
      </c>
      <c r="D695" s="9" t="s">
        <v>2341</v>
      </c>
      <c r="E695" s="12">
        <v>45092</v>
      </c>
      <c r="F695" s="9" t="s">
        <v>19</v>
      </c>
      <c r="G695" s="9" t="s">
        <v>175</v>
      </c>
      <c r="H695" s="9" t="s">
        <v>2342</v>
      </c>
      <c r="I695" s="9" t="s">
        <v>19</v>
      </c>
      <c r="J695" s="9" t="s">
        <v>19</v>
      </c>
      <c r="K695" s="13" t="s">
        <v>20</v>
      </c>
      <c r="L695" s="14" t="s">
        <v>248</v>
      </c>
      <c r="M695" s="15">
        <v>12315</v>
      </c>
    </row>
    <row r="696" customHeight="1" spans="1:13">
      <c r="A696" s="8">
        <v>695</v>
      </c>
      <c r="B696" s="9" t="s">
        <v>2343</v>
      </c>
      <c r="C696" s="9" t="s">
        <v>34</v>
      </c>
      <c r="D696" s="9" t="s">
        <v>2344</v>
      </c>
      <c r="E696" s="12">
        <v>45092</v>
      </c>
      <c r="F696" s="9" t="s">
        <v>19</v>
      </c>
      <c r="G696" s="9" t="s">
        <v>175</v>
      </c>
      <c r="H696" s="9" t="s">
        <v>2345</v>
      </c>
      <c r="I696" s="9" t="s">
        <v>19</v>
      </c>
      <c r="J696" s="9" t="s">
        <v>19</v>
      </c>
      <c r="K696" s="13" t="s">
        <v>20</v>
      </c>
      <c r="L696" s="14" t="s">
        <v>32</v>
      </c>
      <c r="M696" s="15">
        <v>12315</v>
      </c>
    </row>
    <row r="697" customHeight="1" spans="1:13">
      <c r="A697" s="8">
        <v>696</v>
      </c>
      <c r="B697" s="9" t="s">
        <v>2346</v>
      </c>
      <c r="C697" s="9" t="s">
        <v>229</v>
      </c>
      <c r="D697" s="9" t="s">
        <v>2347</v>
      </c>
      <c r="E697" s="12">
        <v>45092</v>
      </c>
      <c r="F697" s="9" t="s">
        <v>19</v>
      </c>
      <c r="G697" s="9" t="s">
        <v>59</v>
      </c>
      <c r="H697" s="9" t="s">
        <v>2348</v>
      </c>
      <c r="I697" s="9" t="s">
        <v>19</v>
      </c>
      <c r="J697" s="9" t="s">
        <v>19</v>
      </c>
      <c r="K697" s="13" t="s">
        <v>20</v>
      </c>
      <c r="L697" s="14" t="s">
        <v>165</v>
      </c>
      <c r="M697" s="15">
        <v>12315</v>
      </c>
    </row>
    <row r="698" customHeight="1" spans="1:13">
      <c r="A698" s="8">
        <v>697</v>
      </c>
      <c r="B698" s="9" t="s">
        <v>2349</v>
      </c>
      <c r="C698" s="9" t="s">
        <v>103</v>
      </c>
      <c r="D698" s="9" t="s">
        <v>2350</v>
      </c>
      <c r="E698" s="12">
        <v>45092</v>
      </c>
      <c r="F698" s="9" t="s">
        <v>19</v>
      </c>
      <c r="G698" s="9" t="s">
        <v>59</v>
      </c>
      <c r="H698" s="9" t="s">
        <v>2351</v>
      </c>
      <c r="I698" s="9" t="s">
        <v>19</v>
      </c>
      <c r="J698" s="9" t="s">
        <v>19</v>
      </c>
      <c r="K698" s="13" t="s">
        <v>20</v>
      </c>
      <c r="L698" s="14" t="s">
        <v>165</v>
      </c>
      <c r="M698" s="15">
        <v>12315</v>
      </c>
    </row>
    <row r="699" customHeight="1" spans="1:13">
      <c r="A699" s="8">
        <v>698</v>
      </c>
      <c r="B699" s="9" t="s">
        <v>2352</v>
      </c>
      <c r="C699" s="9" t="s">
        <v>14</v>
      </c>
      <c r="D699" s="9" t="s">
        <v>2353</v>
      </c>
      <c r="E699" s="12">
        <v>45092</v>
      </c>
      <c r="F699" s="9" t="s">
        <v>19</v>
      </c>
      <c r="G699" s="9" t="s">
        <v>584</v>
      </c>
      <c r="H699" s="9" t="s">
        <v>2354</v>
      </c>
      <c r="I699" s="9" t="s">
        <v>19</v>
      </c>
      <c r="J699" s="9" t="s">
        <v>19</v>
      </c>
      <c r="K699" s="13" t="s">
        <v>20</v>
      </c>
      <c r="L699" s="14" t="s">
        <v>91</v>
      </c>
      <c r="M699" s="15">
        <v>12315</v>
      </c>
    </row>
    <row r="700" customHeight="1" spans="1:13">
      <c r="A700" s="8">
        <v>699</v>
      </c>
      <c r="B700" s="9" t="s">
        <v>2355</v>
      </c>
      <c r="C700" s="9" t="s">
        <v>14</v>
      </c>
      <c r="D700" s="9" t="s">
        <v>2356</v>
      </c>
      <c r="E700" s="12">
        <v>45092</v>
      </c>
      <c r="F700" s="9" t="s">
        <v>19</v>
      </c>
      <c r="G700" s="9" t="s">
        <v>59</v>
      </c>
      <c r="H700" s="9" t="s">
        <v>2357</v>
      </c>
      <c r="I700" s="9" t="s">
        <v>19</v>
      </c>
      <c r="J700" s="9" t="s">
        <v>19</v>
      </c>
      <c r="K700" s="13" t="s">
        <v>20</v>
      </c>
      <c r="L700" s="14" t="s">
        <v>170</v>
      </c>
      <c r="M700" s="15">
        <v>12315</v>
      </c>
    </row>
    <row r="701" customHeight="1" spans="1:13">
      <c r="A701" s="8">
        <v>700</v>
      </c>
      <c r="B701" s="9" t="s">
        <v>2358</v>
      </c>
      <c r="C701" s="9" t="s">
        <v>34</v>
      </c>
      <c r="D701" s="9" t="s">
        <v>2359</v>
      </c>
      <c r="E701" s="12">
        <v>45092</v>
      </c>
      <c r="F701" s="9" t="s">
        <v>19</v>
      </c>
      <c r="G701" s="9" t="s">
        <v>59</v>
      </c>
      <c r="H701" s="9" t="s">
        <v>2360</v>
      </c>
      <c r="I701" s="9" t="s">
        <v>19</v>
      </c>
      <c r="J701" s="9" t="s">
        <v>19</v>
      </c>
      <c r="K701" s="13" t="s">
        <v>20</v>
      </c>
      <c r="L701" s="14" t="s">
        <v>563</v>
      </c>
      <c r="M701" s="15">
        <v>12315</v>
      </c>
    </row>
    <row r="702" customHeight="1" spans="1:13">
      <c r="A702" s="8">
        <v>701</v>
      </c>
      <c r="B702" s="9" t="s">
        <v>2361</v>
      </c>
      <c r="C702" s="9" t="s">
        <v>78</v>
      </c>
      <c r="D702" s="9" t="s">
        <v>2362</v>
      </c>
      <c r="E702" s="12">
        <v>45092</v>
      </c>
      <c r="F702" s="9" t="s">
        <v>2363</v>
      </c>
      <c r="G702" s="9" t="s">
        <v>17</v>
      </c>
      <c r="H702" s="9" t="s">
        <v>2364</v>
      </c>
      <c r="I702" s="9" t="s">
        <v>19</v>
      </c>
      <c r="J702" s="9" t="s">
        <v>19</v>
      </c>
      <c r="K702" s="13" t="s">
        <v>20</v>
      </c>
      <c r="L702" s="14" t="s">
        <v>91</v>
      </c>
      <c r="M702" s="15">
        <v>12315</v>
      </c>
    </row>
    <row r="703" customHeight="1" spans="1:13">
      <c r="A703" s="8">
        <v>702</v>
      </c>
      <c r="B703" s="9" t="s">
        <v>2365</v>
      </c>
      <c r="C703" s="9" t="s">
        <v>14</v>
      </c>
      <c r="D703" s="9" t="s">
        <v>2366</v>
      </c>
      <c r="E703" s="12">
        <v>45092</v>
      </c>
      <c r="F703" s="9" t="s">
        <v>19</v>
      </c>
      <c r="G703" s="9" t="s">
        <v>36</v>
      </c>
      <c r="H703" s="9" t="s">
        <v>2367</v>
      </c>
      <c r="I703" s="9" t="s">
        <v>19</v>
      </c>
      <c r="J703" s="9" t="s">
        <v>19</v>
      </c>
      <c r="K703" s="13" t="s">
        <v>20</v>
      </c>
      <c r="L703" s="14" t="s">
        <v>123</v>
      </c>
      <c r="M703" s="15">
        <v>12315</v>
      </c>
    </row>
    <row r="704" customHeight="1" spans="1:13">
      <c r="A704" s="8">
        <v>703</v>
      </c>
      <c r="B704" s="9" t="s">
        <v>2368</v>
      </c>
      <c r="C704" s="9" t="s">
        <v>14</v>
      </c>
      <c r="D704" s="9" t="s">
        <v>2369</v>
      </c>
      <c r="E704" s="12">
        <v>45092</v>
      </c>
      <c r="F704" s="9" t="s">
        <v>2370</v>
      </c>
      <c r="G704" s="9" t="s">
        <v>59</v>
      </c>
      <c r="H704" s="9" t="s">
        <v>2371</v>
      </c>
      <c r="I704" s="9" t="s">
        <v>19</v>
      </c>
      <c r="J704" s="9" t="s">
        <v>19</v>
      </c>
      <c r="K704" s="13" t="s">
        <v>20</v>
      </c>
      <c r="L704" s="14" t="s">
        <v>50</v>
      </c>
      <c r="M704" s="15">
        <v>12315</v>
      </c>
    </row>
    <row r="705" customHeight="1" spans="1:13">
      <c r="A705" s="8">
        <v>704</v>
      </c>
      <c r="B705" s="9" t="s">
        <v>2372</v>
      </c>
      <c r="C705" s="9" t="s">
        <v>671</v>
      </c>
      <c r="D705" s="9" t="s">
        <v>2373</v>
      </c>
      <c r="E705" s="12">
        <v>45092</v>
      </c>
      <c r="F705" s="9" t="s">
        <v>19</v>
      </c>
      <c r="G705" s="9" t="s">
        <v>36</v>
      </c>
      <c r="H705" s="9" t="s">
        <v>2374</v>
      </c>
      <c r="I705" s="9" t="s">
        <v>19</v>
      </c>
      <c r="J705" s="9" t="s">
        <v>19</v>
      </c>
      <c r="K705" s="13" t="s">
        <v>20</v>
      </c>
      <c r="L705" s="14" t="s">
        <v>123</v>
      </c>
      <c r="M705" s="15">
        <v>12315</v>
      </c>
    </row>
    <row r="706" customHeight="1" spans="1:13">
      <c r="A706" s="8">
        <v>705</v>
      </c>
      <c r="B706" s="9" t="s">
        <v>2375</v>
      </c>
      <c r="C706" s="9" t="s">
        <v>14</v>
      </c>
      <c r="D706" s="9" t="s">
        <v>2376</v>
      </c>
      <c r="E706" s="12">
        <v>45092</v>
      </c>
      <c r="F706" s="9" t="s">
        <v>19</v>
      </c>
      <c r="G706" s="9" t="s">
        <v>48</v>
      </c>
      <c r="H706" s="9" t="s">
        <v>2377</v>
      </c>
      <c r="I706" s="9" t="s">
        <v>19</v>
      </c>
      <c r="J706" s="9" t="s">
        <v>19</v>
      </c>
      <c r="K706" s="13" t="s">
        <v>20</v>
      </c>
      <c r="L706" s="14" t="s">
        <v>91</v>
      </c>
      <c r="M706" s="15">
        <v>12315</v>
      </c>
    </row>
    <row r="707" customHeight="1" spans="1:13">
      <c r="A707" s="8">
        <v>706</v>
      </c>
      <c r="B707" s="9" t="s">
        <v>2378</v>
      </c>
      <c r="C707" s="9" t="s">
        <v>34</v>
      </c>
      <c r="D707" s="9" t="s">
        <v>2379</v>
      </c>
      <c r="E707" s="12">
        <v>45092</v>
      </c>
      <c r="F707" s="9" t="s">
        <v>19</v>
      </c>
      <c r="G707" s="9" t="s">
        <v>59</v>
      </c>
      <c r="H707" s="9" t="s">
        <v>2380</v>
      </c>
      <c r="I707" s="9" t="s">
        <v>19</v>
      </c>
      <c r="J707" s="9" t="s">
        <v>19</v>
      </c>
      <c r="K707" s="13" t="s">
        <v>20</v>
      </c>
      <c r="L707" s="14" t="s">
        <v>165</v>
      </c>
      <c r="M707" s="15">
        <v>12315</v>
      </c>
    </row>
    <row r="708" customHeight="1" spans="1:13">
      <c r="A708" s="8">
        <v>707</v>
      </c>
      <c r="B708" s="9" t="s">
        <v>2381</v>
      </c>
      <c r="C708" s="9" t="s">
        <v>34</v>
      </c>
      <c r="D708" s="9" t="s">
        <v>2382</v>
      </c>
      <c r="E708" s="12">
        <v>45092</v>
      </c>
      <c r="F708" s="9" t="s">
        <v>19</v>
      </c>
      <c r="G708" s="9" t="s">
        <v>36</v>
      </c>
      <c r="H708" s="9" t="s">
        <v>2383</v>
      </c>
      <c r="I708" s="9" t="s">
        <v>19</v>
      </c>
      <c r="J708" s="9" t="s">
        <v>19</v>
      </c>
      <c r="K708" s="13" t="s">
        <v>20</v>
      </c>
      <c r="L708" s="14" t="s">
        <v>165</v>
      </c>
      <c r="M708" s="15">
        <v>12315</v>
      </c>
    </row>
    <row r="709" customHeight="1" spans="1:13">
      <c r="A709" s="8">
        <v>708</v>
      </c>
      <c r="B709" s="9" t="s">
        <v>2384</v>
      </c>
      <c r="C709" s="9" t="s">
        <v>93</v>
      </c>
      <c r="D709" s="9" t="s">
        <v>2385</v>
      </c>
      <c r="E709" s="12">
        <v>45092</v>
      </c>
      <c r="F709" s="9" t="s">
        <v>19</v>
      </c>
      <c r="G709" s="9" t="s">
        <v>59</v>
      </c>
      <c r="H709" s="9" t="s">
        <v>2386</v>
      </c>
      <c r="I709" s="9" t="s">
        <v>19</v>
      </c>
      <c r="J709" s="9" t="s">
        <v>19</v>
      </c>
      <c r="K709" s="13" t="s">
        <v>20</v>
      </c>
      <c r="L709" s="14" t="s">
        <v>191</v>
      </c>
      <c r="M709" s="15">
        <v>12315</v>
      </c>
    </row>
    <row r="710" customHeight="1" spans="1:13">
      <c r="A710" s="8">
        <v>709</v>
      </c>
      <c r="B710" s="9" t="s">
        <v>2387</v>
      </c>
      <c r="C710" s="9" t="s">
        <v>14</v>
      </c>
      <c r="D710" s="9" t="s">
        <v>2388</v>
      </c>
      <c r="E710" s="12">
        <v>45092</v>
      </c>
      <c r="F710" s="9" t="s">
        <v>19</v>
      </c>
      <c r="G710" s="9" t="s">
        <v>36</v>
      </c>
      <c r="H710" s="9" t="s">
        <v>2389</v>
      </c>
      <c r="I710" s="9" t="s">
        <v>19</v>
      </c>
      <c r="J710" s="9" t="s">
        <v>19</v>
      </c>
      <c r="K710" s="13" t="s">
        <v>20</v>
      </c>
      <c r="L710" s="14" t="s">
        <v>191</v>
      </c>
      <c r="M710" s="15">
        <v>12315</v>
      </c>
    </row>
    <row r="711" customHeight="1" spans="1:13">
      <c r="A711" s="8">
        <v>710</v>
      </c>
      <c r="B711" s="9" t="s">
        <v>2390</v>
      </c>
      <c r="C711" s="9" t="s">
        <v>34</v>
      </c>
      <c r="D711" s="9" t="s">
        <v>2391</v>
      </c>
      <c r="E711" s="12">
        <v>45092</v>
      </c>
      <c r="F711" s="9" t="s">
        <v>2392</v>
      </c>
      <c r="G711" s="9" t="s">
        <v>17</v>
      </c>
      <c r="H711" s="9" t="s">
        <v>2393</v>
      </c>
      <c r="I711" s="9" t="s">
        <v>19</v>
      </c>
      <c r="J711" s="9" t="s">
        <v>19</v>
      </c>
      <c r="K711" s="13" t="s">
        <v>20</v>
      </c>
      <c r="L711" s="14" t="s">
        <v>170</v>
      </c>
      <c r="M711" s="15">
        <v>12315</v>
      </c>
    </row>
    <row r="712" customHeight="1" spans="1:13">
      <c r="A712" s="8">
        <v>711</v>
      </c>
      <c r="B712" s="9" t="s">
        <v>2394</v>
      </c>
      <c r="C712" s="9" t="s">
        <v>34</v>
      </c>
      <c r="D712" s="9" t="s">
        <v>2395</v>
      </c>
      <c r="E712" s="12">
        <v>45092</v>
      </c>
      <c r="F712" s="9" t="s">
        <v>19</v>
      </c>
      <c r="G712" s="9" t="s">
        <v>36</v>
      </c>
      <c r="H712" s="9" t="s">
        <v>2396</v>
      </c>
      <c r="I712" s="9" t="s">
        <v>19</v>
      </c>
      <c r="J712" s="9" t="s">
        <v>19</v>
      </c>
      <c r="K712" s="13" t="s">
        <v>20</v>
      </c>
      <c r="L712" s="14" t="s">
        <v>191</v>
      </c>
      <c r="M712" s="15">
        <v>12315</v>
      </c>
    </row>
    <row r="713" customHeight="1" spans="1:13">
      <c r="A713" s="8">
        <v>712</v>
      </c>
      <c r="B713" s="9" t="s">
        <v>2397</v>
      </c>
      <c r="C713" s="9" t="s">
        <v>1406</v>
      </c>
      <c r="D713" s="9" t="s">
        <v>2398</v>
      </c>
      <c r="E713" s="12">
        <v>45093</v>
      </c>
      <c r="F713" s="9" t="s">
        <v>19</v>
      </c>
      <c r="G713" s="9" t="s">
        <v>305</v>
      </c>
      <c r="H713" s="9" t="s">
        <v>2399</v>
      </c>
      <c r="I713" s="9" t="s">
        <v>19</v>
      </c>
      <c r="J713" s="9" t="s">
        <v>19</v>
      </c>
      <c r="K713" s="13" t="s">
        <v>20</v>
      </c>
      <c r="L713" s="14" t="s">
        <v>32</v>
      </c>
      <c r="M713" s="15">
        <v>12315</v>
      </c>
    </row>
    <row r="714" customHeight="1" spans="1:13">
      <c r="A714" s="8">
        <v>713</v>
      </c>
      <c r="B714" s="9" t="s">
        <v>2400</v>
      </c>
      <c r="C714" s="9" t="s">
        <v>14</v>
      </c>
      <c r="D714" s="9" t="s">
        <v>2401</v>
      </c>
      <c r="E714" s="12">
        <v>45092</v>
      </c>
      <c r="F714" s="9" t="s">
        <v>19</v>
      </c>
      <c r="G714" s="9" t="s">
        <v>17</v>
      </c>
      <c r="H714" s="9" t="s">
        <v>2402</v>
      </c>
      <c r="I714" s="9" t="s">
        <v>19</v>
      </c>
      <c r="J714" s="9" t="s">
        <v>19</v>
      </c>
      <c r="K714" s="13" t="s">
        <v>20</v>
      </c>
      <c r="L714" s="14" t="s">
        <v>119</v>
      </c>
      <c r="M714" s="15">
        <v>12315</v>
      </c>
    </row>
    <row r="715" customHeight="1" spans="1:13">
      <c r="A715" s="8">
        <v>714</v>
      </c>
      <c r="B715" s="9" t="s">
        <v>2403</v>
      </c>
      <c r="C715" s="9" t="s">
        <v>14</v>
      </c>
      <c r="D715" s="9" t="s">
        <v>2404</v>
      </c>
      <c r="E715" s="12">
        <v>45092</v>
      </c>
      <c r="F715" s="9" t="s">
        <v>19</v>
      </c>
      <c r="G715" s="9" t="s">
        <v>17</v>
      </c>
      <c r="H715" s="9" t="s">
        <v>2405</v>
      </c>
      <c r="I715" s="9" t="s">
        <v>19</v>
      </c>
      <c r="J715" s="9" t="s">
        <v>19</v>
      </c>
      <c r="K715" s="13" t="s">
        <v>20</v>
      </c>
      <c r="L715" s="14" t="s">
        <v>191</v>
      </c>
      <c r="M715" s="15">
        <v>12315</v>
      </c>
    </row>
    <row r="716" customHeight="1" spans="1:13">
      <c r="A716" s="8">
        <v>715</v>
      </c>
      <c r="B716" s="9" t="s">
        <v>2406</v>
      </c>
      <c r="C716" s="9" t="s">
        <v>34</v>
      </c>
      <c r="D716" s="9" t="s">
        <v>2407</v>
      </c>
      <c r="E716" s="12">
        <v>45092</v>
      </c>
      <c r="F716" s="9" t="s">
        <v>19</v>
      </c>
      <c r="G716" s="9" t="s">
        <v>305</v>
      </c>
      <c r="H716" s="9" t="s">
        <v>2408</v>
      </c>
      <c r="I716" s="9" t="s">
        <v>19</v>
      </c>
      <c r="J716" s="9" t="s">
        <v>19</v>
      </c>
      <c r="K716" s="13" t="s">
        <v>20</v>
      </c>
      <c r="L716" s="14" t="s">
        <v>191</v>
      </c>
      <c r="M716" s="15">
        <v>12315</v>
      </c>
    </row>
    <row r="717" customHeight="1" spans="1:13">
      <c r="A717" s="8">
        <v>716</v>
      </c>
      <c r="B717" s="9" t="s">
        <v>2409</v>
      </c>
      <c r="C717" s="9" t="s">
        <v>28</v>
      </c>
      <c r="D717" s="9" t="s">
        <v>2410</v>
      </c>
      <c r="E717" s="12">
        <v>45093</v>
      </c>
      <c r="F717" s="9" t="s">
        <v>19</v>
      </c>
      <c r="G717" s="9" t="s">
        <v>325</v>
      </c>
      <c r="H717" s="9" t="s">
        <v>2411</v>
      </c>
      <c r="I717" s="9" t="s">
        <v>19</v>
      </c>
      <c r="J717" s="9" t="s">
        <v>19</v>
      </c>
      <c r="K717" s="13" t="s">
        <v>20</v>
      </c>
      <c r="L717" s="14" t="s">
        <v>2412</v>
      </c>
      <c r="M717" s="15">
        <v>12315</v>
      </c>
    </row>
    <row r="718" customHeight="1" spans="1:13">
      <c r="A718" s="8">
        <v>717</v>
      </c>
      <c r="B718" s="9" t="s">
        <v>2413</v>
      </c>
      <c r="C718" s="9" t="s">
        <v>34</v>
      </c>
      <c r="D718" s="9" t="s">
        <v>2414</v>
      </c>
      <c r="E718" s="12">
        <v>45092</v>
      </c>
      <c r="F718" s="9" t="s">
        <v>19</v>
      </c>
      <c r="G718" s="9" t="s">
        <v>48</v>
      </c>
      <c r="H718" s="9" t="s">
        <v>2415</v>
      </c>
      <c r="I718" s="9" t="s">
        <v>19</v>
      </c>
      <c r="J718" s="9" t="s">
        <v>19</v>
      </c>
      <c r="K718" s="13" t="s">
        <v>20</v>
      </c>
      <c r="L718" s="14" t="s">
        <v>148</v>
      </c>
      <c r="M718" s="15">
        <v>12315</v>
      </c>
    </row>
    <row r="719" customHeight="1" spans="1:13">
      <c r="A719" s="8">
        <v>718</v>
      </c>
      <c r="B719" s="9" t="s">
        <v>2416</v>
      </c>
      <c r="C719" s="9" t="s">
        <v>1406</v>
      </c>
      <c r="D719" s="9" t="s">
        <v>2417</v>
      </c>
      <c r="E719" s="12">
        <v>45092</v>
      </c>
      <c r="F719" s="9" t="s">
        <v>2418</v>
      </c>
      <c r="G719" s="9" t="s">
        <v>36</v>
      </c>
      <c r="H719" s="9" t="s">
        <v>2419</v>
      </c>
      <c r="I719" s="9" t="s">
        <v>19</v>
      </c>
      <c r="J719" s="9" t="s">
        <v>19</v>
      </c>
      <c r="K719" s="13" t="s">
        <v>20</v>
      </c>
      <c r="L719" s="14" t="s">
        <v>32</v>
      </c>
      <c r="M719" s="15">
        <v>12315</v>
      </c>
    </row>
    <row r="720" customHeight="1" spans="1:13">
      <c r="A720" s="8">
        <v>719</v>
      </c>
      <c r="B720" s="9" t="s">
        <v>2420</v>
      </c>
      <c r="C720" s="9" t="s">
        <v>14</v>
      </c>
      <c r="D720" s="9" t="s">
        <v>2421</v>
      </c>
      <c r="E720" s="12">
        <v>45092</v>
      </c>
      <c r="F720" s="9" t="s">
        <v>19</v>
      </c>
      <c r="G720" s="9" t="s">
        <v>146</v>
      </c>
      <c r="H720" s="9" t="s">
        <v>2422</v>
      </c>
      <c r="I720" s="9" t="s">
        <v>19</v>
      </c>
      <c r="J720" s="9" t="s">
        <v>19</v>
      </c>
      <c r="K720" s="13" t="s">
        <v>20</v>
      </c>
      <c r="L720" s="14" t="s">
        <v>91</v>
      </c>
      <c r="M720" s="15">
        <v>12315</v>
      </c>
    </row>
    <row r="721" customHeight="1" spans="1:13">
      <c r="A721" s="8">
        <v>720</v>
      </c>
      <c r="B721" s="9" t="s">
        <v>2423</v>
      </c>
      <c r="C721" s="9" t="s">
        <v>2424</v>
      </c>
      <c r="D721" s="9" t="s">
        <v>2425</v>
      </c>
      <c r="E721" s="12">
        <v>45092</v>
      </c>
      <c r="F721" s="9" t="s">
        <v>2426</v>
      </c>
      <c r="G721" s="9" t="s">
        <v>399</v>
      </c>
      <c r="H721" s="9" t="s">
        <v>2427</v>
      </c>
      <c r="I721" s="9" t="s">
        <v>19</v>
      </c>
      <c r="J721" s="9" t="s">
        <v>19</v>
      </c>
      <c r="K721" s="13" t="s">
        <v>20</v>
      </c>
      <c r="L721" s="14" t="s">
        <v>152</v>
      </c>
      <c r="M721" s="15">
        <v>12315</v>
      </c>
    </row>
    <row r="722" customHeight="1" spans="1:13">
      <c r="A722" s="8">
        <v>721</v>
      </c>
      <c r="B722" s="9" t="s">
        <v>2428</v>
      </c>
      <c r="C722" s="9" t="s">
        <v>229</v>
      </c>
      <c r="D722" s="9" t="s">
        <v>2429</v>
      </c>
      <c r="E722" s="12">
        <v>45091</v>
      </c>
      <c r="F722" s="9" t="s">
        <v>2430</v>
      </c>
      <c r="G722" s="9" t="s">
        <v>59</v>
      </c>
      <c r="H722" s="9" t="s">
        <v>2431</v>
      </c>
      <c r="I722" s="9" t="s">
        <v>19</v>
      </c>
      <c r="J722" s="9" t="s">
        <v>19</v>
      </c>
      <c r="K722" s="13" t="s">
        <v>20</v>
      </c>
      <c r="L722" s="14" t="s">
        <v>2412</v>
      </c>
      <c r="M722" s="15">
        <v>12315</v>
      </c>
    </row>
    <row r="723" customHeight="1" spans="1:13">
      <c r="A723" s="8">
        <v>722</v>
      </c>
      <c r="B723" s="9" t="s">
        <v>2432</v>
      </c>
      <c r="C723" s="9" t="s">
        <v>34</v>
      </c>
      <c r="D723" s="9" t="s">
        <v>2433</v>
      </c>
      <c r="E723" s="12">
        <v>45091</v>
      </c>
      <c r="F723" s="9" t="s">
        <v>19</v>
      </c>
      <c r="G723" s="9" t="s">
        <v>59</v>
      </c>
      <c r="H723" s="9" t="s">
        <v>2434</v>
      </c>
      <c r="I723" s="9" t="s">
        <v>19</v>
      </c>
      <c r="J723" s="9" t="s">
        <v>19</v>
      </c>
      <c r="K723" s="13" t="s">
        <v>20</v>
      </c>
      <c r="L723" s="14" t="s">
        <v>170</v>
      </c>
      <c r="M723" s="15">
        <v>12315</v>
      </c>
    </row>
    <row r="724" customHeight="1" spans="1:13">
      <c r="A724" s="8">
        <v>723</v>
      </c>
      <c r="B724" s="9" t="s">
        <v>2435</v>
      </c>
      <c r="C724" s="9" t="s">
        <v>34</v>
      </c>
      <c r="D724" s="9" t="s">
        <v>2436</v>
      </c>
      <c r="E724" s="12">
        <v>45091</v>
      </c>
      <c r="F724" s="9" t="s">
        <v>2437</v>
      </c>
      <c r="G724" s="9" t="s">
        <v>59</v>
      </c>
      <c r="H724" s="9" t="s">
        <v>2438</v>
      </c>
      <c r="I724" s="9" t="s">
        <v>19</v>
      </c>
      <c r="J724" s="9" t="s">
        <v>19</v>
      </c>
      <c r="K724" s="13" t="s">
        <v>20</v>
      </c>
      <c r="L724" s="14" t="s">
        <v>2412</v>
      </c>
      <c r="M724" s="15">
        <v>12315</v>
      </c>
    </row>
    <row r="725" customHeight="1" spans="1:13">
      <c r="A725" s="8">
        <v>724</v>
      </c>
      <c r="B725" s="9" t="s">
        <v>2439</v>
      </c>
      <c r="C725" s="9" t="s">
        <v>14</v>
      </c>
      <c r="D725" s="9" t="s">
        <v>2440</v>
      </c>
      <c r="E725" s="12">
        <v>45093</v>
      </c>
      <c r="F725" s="9" t="s">
        <v>19</v>
      </c>
      <c r="G725" s="9" t="s">
        <v>354</v>
      </c>
      <c r="H725" s="9" t="s">
        <v>2441</v>
      </c>
      <c r="I725" s="9" t="s">
        <v>19</v>
      </c>
      <c r="J725" s="9" t="s">
        <v>19</v>
      </c>
      <c r="K725" s="13" t="s">
        <v>20</v>
      </c>
      <c r="L725" s="14" t="s">
        <v>165</v>
      </c>
      <c r="M725" s="15">
        <v>12315</v>
      </c>
    </row>
    <row r="726" customHeight="1" spans="1:13">
      <c r="A726" s="8">
        <v>725</v>
      </c>
      <c r="B726" s="9" t="s">
        <v>2442</v>
      </c>
      <c r="C726" s="9" t="s">
        <v>14</v>
      </c>
      <c r="D726" s="9" t="s">
        <v>2443</v>
      </c>
      <c r="E726" s="12">
        <v>45091</v>
      </c>
      <c r="F726" s="9" t="s">
        <v>19</v>
      </c>
      <c r="G726" s="9" t="s">
        <v>59</v>
      </c>
      <c r="H726" s="9" t="s">
        <v>2444</v>
      </c>
      <c r="I726" s="9" t="s">
        <v>19</v>
      </c>
      <c r="J726" s="9" t="s">
        <v>19</v>
      </c>
      <c r="K726" s="13" t="s">
        <v>20</v>
      </c>
      <c r="L726" s="14" t="s">
        <v>32</v>
      </c>
      <c r="M726" s="15">
        <v>12315</v>
      </c>
    </row>
    <row r="727" customHeight="1" spans="1:13">
      <c r="A727" s="8">
        <v>726</v>
      </c>
      <c r="B727" s="9" t="s">
        <v>2445</v>
      </c>
      <c r="C727" s="9" t="s">
        <v>34</v>
      </c>
      <c r="D727" s="9" t="s">
        <v>2446</v>
      </c>
      <c r="E727" s="12">
        <v>45091</v>
      </c>
      <c r="F727" s="9" t="s">
        <v>19</v>
      </c>
      <c r="G727" s="9" t="s">
        <v>146</v>
      </c>
      <c r="H727" s="9" t="s">
        <v>2447</v>
      </c>
      <c r="I727" s="9" t="s">
        <v>19</v>
      </c>
      <c r="J727" s="9" t="s">
        <v>19</v>
      </c>
      <c r="K727" s="13" t="s">
        <v>20</v>
      </c>
      <c r="L727" s="14" t="s">
        <v>119</v>
      </c>
      <c r="M727" s="15">
        <v>12315</v>
      </c>
    </row>
    <row r="728" customHeight="1" spans="1:13">
      <c r="A728" s="8">
        <v>727</v>
      </c>
      <c r="B728" s="9" t="s">
        <v>2448</v>
      </c>
      <c r="C728" s="9" t="s">
        <v>14</v>
      </c>
      <c r="D728" s="9" t="s">
        <v>2449</v>
      </c>
      <c r="E728" s="12">
        <v>45091</v>
      </c>
      <c r="F728" s="9" t="s">
        <v>2450</v>
      </c>
      <c r="G728" s="9" t="s">
        <v>17</v>
      </c>
      <c r="H728" s="9" t="s">
        <v>2451</v>
      </c>
      <c r="I728" s="9" t="s">
        <v>19</v>
      </c>
      <c r="J728" s="9" t="s">
        <v>19</v>
      </c>
      <c r="K728" s="13" t="s">
        <v>20</v>
      </c>
      <c r="L728" s="14" t="s">
        <v>91</v>
      </c>
      <c r="M728" s="15">
        <v>12315</v>
      </c>
    </row>
    <row r="729" customHeight="1" spans="1:13">
      <c r="A729" s="8">
        <v>728</v>
      </c>
      <c r="B729" s="9" t="s">
        <v>2452</v>
      </c>
      <c r="C729" s="9" t="s">
        <v>14</v>
      </c>
      <c r="D729" s="9" t="s">
        <v>2453</v>
      </c>
      <c r="E729" s="12">
        <v>45091</v>
      </c>
      <c r="F729" s="9" t="s">
        <v>2454</v>
      </c>
      <c r="G729" s="9" t="s">
        <v>17</v>
      </c>
      <c r="H729" s="9" t="s">
        <v>2455</v>
      </c>
      <c r="I729" s="9" t="s">
        <v>19</v>
      </c>
      <c r="J729" s="9" t="s">
        <v>19</v>
      </c>
      <c r="K729" s="13" t="s">
        <v>20</v>
      </c>
      <c r="L729" s="14" t="s">
        <v>205</v>
      </c>
      <c r="M729" s="15">
        <v>12315</v>
      </c>
    </row>
    <row r="730" customHeight="1" spans="1:13">
      <c r="A730" s="8">
        <v>729</v>
      </c>
      <c r="B730" s="9" t="s">
        <v>2456</v>
      </c>
      <c r="C730" s="9" t="s">
        <v>78</v>
      </c>
      <c r="D730" s="9" t="s">
        <v>2457</v>
      </c>
      <c r="E730" s="12">
        <v>45092</v>
      </c>
      <c r="F730" s="9" t="s">
        <v>19</v>
      </c>
      <c r="G730" s="9" t="s">
        <v>325</v>
      </c>
      <c r="H730" s="9" t="s">
        <v>2458</v>
      </c>
      <c r="I730" s="9" t="s">
        <v>19</v>
      </c>
      <c r="J730" s="9" t="s">
        <v>19</v>
      </c>
      <c r="K730" s="13" t="s">
        <v>20</v>
      </c>
      <c r="L730" s="14" t="s">
        <v>205</v>
      </c>
      <c r="M730" s="15">
        <v>12315</v>
      </c>
    </row>
    <row r="731" customHeight="1" spans="1:13">
      <c r="A731" s="8">
        <v>730</v>
      </c>
      <c r="B731" s="9" t="s">
        <v>2459</v>
      </c>
      <c r="C731" s="9" t="s">
        <v>2424</v>
      </c>
      <c r="D731" s="9" t="s">
        <v>2460</v>
      </c>
      <c r="E731" s="12">
        <v>45091</v>
      </c>
      <c r="F731" s="9" t="s">
        <v>2461</v>
      </c>
      <c r="G731" s="9" t="s">
        <v>399</v>
      </c>
      <c r="H731" s="9" t="s">
        <v>2462</v>
      </c>
      <c r="I731" s="9" t="s">
        <v>19</v>
      </c>
      <c r="J731" s="9" t="s">
        <v>19</v>
      </c>
      <c r="K731" s="13" t="s">
        <v>20</v>
      </c>
      <c r="L731" s="14" t="s">
        <v>205</v>
      </c>
      <c r="M731" s="15">
        <v>12315</v>
      </c>
    </row>
    <row r="732" customHeight="1" spans="1:13">
      <c r="A732" s="8">
        <v>731</v>
      </c>
      <c r="B732" s="9" t="s">
        <v>2463</v>
      </c>
      <c r="C732" s="9" t="s">
        <v>78</v>
      </c>
      <c r="D732" s="9" t="s">
        <v>2464</v>
      </c>
      <c r="E732" s="12">
        <v>45092</v>
      </c>
      <c r="F732" s="9" t="s">
        <v>2465</v>
      </c>
      <c r="G732" s="9" t="s">
        <v>48</v>
      </c>
      <c r="H732" s="9" t="s">
        <v>2466</v>
      </c>
      <c r="I732" s="9" t="s">
        <v>19</v>
      </c>
      <c r="J732" s="9" t="s">
        <v>19</v>
      </c>
      <c r="K732" s="13" t="s">
        <v>20</v>
      </c>
      <c r="L732" s="14" t="s">
        <v>50</v>
      </c>
      <c r="M732" s="15">
        <v>12315</v>
      </c>
    </row>
    <row r="733" customHeight="1" spans="1:13">
      <c r="A733" s="8">
        <v>732</v>
      </c>
      <c r="B733" s="9" t="s">
        <v>2467</v>
      </c>
      <c r="C733" s="9" t="s">
        <v>103</v>
      </c>
      <c r="D733" s="9" t="s">
        <v>2468</v>
      </c>
      <c r="E733" s="12">
        <v>45091</v>
      </c>
      <c r="F733" s="9" t="s">
        <v>19</v>
      </c>
      <c r="G733" s="9" t="s">
        <v>54</v>
      </c>
      <c r="H733" s="9" t="s">
        <v>2469</v>
      </c>
      <c r="I733" s="9" t="s">
        <v>19</v>
      </c>
      <c r="J733" s="9" t="s">
        <v>19</v>
      </c>
      <c r="K733" s="13" t="s">
        <v>20</v>
      </c>
      <c r="L733" s="14" t="s">
        <v>170</v>
      </c>
      <c r="M733" s="15">
        <v>12315</v>
      </c>
    </row>
    <row r="734" customHeight="1" spans="1:13">
      <c r="A734" s="8">
        <v>733</v>
      </c>
      <c r="B734" s="9" t="s">
        <v>2470</v>
      </c>
      <c r="C734" s="9" t="s">
        <v>28</v>
      </c>
      <c r="D734" s="9" t="s">
        <v>2471</v>
      </c>
      <c r="E734" s="12">
        <v>45092</v>
      </c>
      <c r="F734" s="9" t="s">
        <v>19</v>
      </c>
      <c r="G734" s="9" t="s">
        <v>731</v>
      </c>
      <c r="H734" s="9" t="s">
        <v>2472</v>
      </c>
      <c r="I734" s="9" t="s">
        <v>19</v>
      </c>
      <c r="J734" s="9" t="s">
        <v>19</v>
      </c>
      <c r="K734" s="13" t="s">
        <v>20</v>
      </c>
      <c r="L734" s="14" t="s">
        <v>165</v>
      </c>
      <c r="M734" s="15">
        <v>12315</v>
      </c>
    </row>
    <row r="735" customHeight="1" spans="1:13">
      <c r="A735" s="8">
        <v>734</v>
      </c>
      <c r="B735" s="9" t="s">
        <v>2473</v>
      </c>
      <c r="C735" s="9" t="s">
        <v>103</v>
      </c>
      <c r="D735" s="9" t="s">
        <v>2474</v>
      </c>
      <c r="E735" s="12">
        <v>45091</v>
      </c>
      <c r="F735" s="9" t="s">
        <v>19</v>
      </c>
      <c r="G735" s="9" t="s">
        <v>36</v>
      </c>
      <c r="H735" s="9" t="s">
        <v>2475</v>
      </c>
      <c r="I735" s="9" t="s">
        <v>19</v>
      </c>
      <c r="J735" s="9" t="s">
        <v>19</v>
      </c>
      <c r="K735" s="13" t="s">
        <v>20</v>
      </c>
      <c r="L735" s="14" t="s">
        <v>165</v>
      </c>
      <c r="M735" s="15">
        <v>12315</v>
      </c>
    </row>
    <row r="736" customHeight="1" spans="1:13">
      <c r="A736" s="8">
        <v>735</v>
      </c>
      <c r="B736" s="9" t="s">
        <v>2476</v>
      </c>
      <c r="C736" s="9" t="s">
        <v>103</v>
      </c>
      <c r="D736" s="9" t="s">
        <v>2477</v>
      </c>
      <c r="E736" s="12">
        <v>45091</v>
      </c>
      <c r="F736" s="9" t="s">
        <v>19</v>
      </c>
      <c r="G736" s="9" t="s">
        <v>2057</v>
      </c>
      <c r="H736" s="9" t="s">
        <v>2478</v>
      </c>
      <c r="I736" s="9" t="s">
        <v>19</v>
      </c>
      <c r="J736" s="9" t="s">
        <v>19</v>
      </c>
      <c r="K736" s="13" t="s">
        <v>20</v>
      </c>
      <c r="L736" s="14" t="s">
        <v>563</v>
      </c>
      <c r="M736" s="15">
        <v>12315</v>
      </c>
    </row>
    <row r="737" customHeight="1" spans="1:13">
      <c r="A737" s="8">
        <v>736</v>
      </c>
      <c r="B737" s="9" t="s">
        <v>2479</v>
      </c>
      <c r="C737" s="9" t="s">
        <v>14</v>
      </c>
      <c r="D737" s="9" t="s">
        <v>2480</v>
      </c>
      <c r="E737" s="12">
        <v>45091</v>
      </c>
      <c r="F737" s="9" t="s">
        <v>19</v>
      </c>
      <c r="G737" s="9" t="s">
        <v>2057</v>
      </c>
      <c r="H737" s="9" t="s">
        <v>2481</v>
      </c>
      <c r="I737" s="9" t="s">
        <v>19</v>
      </c>
      <c r="J737" s="9" t="s">
        <v>19</v>
      </c>
      <c r="K737" s="13" t="s">
        <v>20</v>
      </c>
      <c r="L737" s="14" t="s">
        <v>170</v>
      </c>
      <c r="M737" s="15">
        <v>12315</v>
      </c>
    </row>
    <row r="738" customHeight="1" spans="1:13">
      <c r="A738" s="8">
        <v>737</v>
      </c>
      <c r="B738" s="9" t="s">
        <v>2482</v>
      </c>
      <c r="C738" s="9" t="s">
        <v>14</v>
      </c>
      <c r="D738" s="9" t="s">
        <v>2483</v>
      </c>
      <c r="E738" s="12">
        <v>45091</v>
      </c>
      <c r="F738" s="9" t="s">
        <v>19</v>
      </c>
      <c r="G738" s="9" t="s">
        <v>2057</v>
      </c>
      <c r="H738" s="9" t="s">
        <v>2484</v>
      </c>
      <c r="I738" s="9" t="s">
        <v>19</v>
      </c>
      <c r="J738" s="9" t="s">
        <v>19</v>
      </c>
      <c r="K738" s="13" t="s">
        <v>20</v>
      </c>
      <c r="L738" s="14" t="s">
        <v>123</v>
      </c>
      <c r="M738" s="15">
        <v>12315</v>
      </c>
    </row>
    <row r="739" customHeight="1" spans="1:13">
      <c r="A739" s="8">
        <v>738</v>
      </c>
      <c r="B739" s="9" t="s">
        <v>2485</v>
      </c>
      <c r="C739" s="9" t="s">
        <v>103</v>
      </c>
      <c r="D739" s="9" t="s">
        <v>2486</v>
      </c>
      <c r="E739" s="12">
        <v>45091</v>
      </c>
      <c r="F739" s="9" t="s">
        <v>2487</v>
      </c>
      <c r="G739" s="9" t="s">
        <v>2057</v>
      </c>
      <c r="H739" s="9" t="s">
        <v>2488</v>
      </c>
      <c r="I739" s="9" t="s">
        <v>19</v>
      </c>
      <c r="J739" s="9" t="s">
        <v>19</v>
      </c>
      <c r="K739" s="13" t="s">
        <v>20</v>
      </c>
      <c r="L739" s="14" t="s">
        <v>61</v>
      </c>
      <c r="M739" s="15">
        <v>12315</v>
      </c>
    </row>
    <row r="740" customHeight="1" spans="1:13">
      <c r="A740" s="8">
        <v>739</v>
      </c>
      <c r="B740" s="9" t="s">
        <v>2489</v>
      </c>
      <c r="C740" s="9" t="s">
        <v>14</v>
      </c>
      <c r="D740" s="9" t="s">
        <v>2490</v>
      </c>
      <c r="E740" s="12">
        <v>45091</v>
      </c>
      <c r="F740" s="9" t="s">
        <v>2491</v>
      </c>
      <c r="G740" s="9" t="s">
        <v>2057</v>
      </c>
      <c r="H740" s="9" t="s">
        <v>2492</v>
      </c>
      <c r="I740" s="9" t="s">
        <v>19</v>
      </c>
      <c r="J740" s="9" t="s">
        <v>19</v>
      </c>
      <c r="K740" s="13" t="s">
        <v>20</v>
      </c>
      <c r="L740" s="14" t="s">
        <v>61</v>
      </c>
      <c r="M740" s="15">
        <v>12315</v>
      </c>
    </row>
    <row r="741" customHeight="1" spans="1:13">
      <c r="A741" s="8">
        <v>740</v>
      </c>
      <c r="B741" s="9" t="s">
        <v>2493</v>
      </c>
      <c r="C741" s="9" t="s">
        <v>103</v>
      </c>
      <c r="D741" s="9" t="s">
        <v>2494</v>
      </c>
      <c r="E741" s="12">
        <v>45091</v>
      </c>
      <c r="F741" s="9" t="s">
        <v>2495</v>
      </c>
      <c r="G741" s="9" t="s">
        <v>2057</v>
      </c>
      <c r="H741" s="9" t="s">
        <v>2496</v>
      </c>
      <c r="I741" s="9" t="s">
        <v>19</v>
      </c>
      <c r="J741" s="9" t="s">
        <v>19</v>
      </c>
      <c r="K741" s="13" t="s">
        <v>20</v>
      </c>
      <c r="L741" s="14" t="s">
        <v>119</v>
      </c>
      <c r="M741" s="15">
        <v>12315</v>
      </c>
    </row>
    <row r="742" customHeight="1" spans="1:13">
      <c r="A742" s="8">
        <v>741</v>
      </c>
      <c r="B742" s="9" t="s">
        <v>2497</v>
      </c>
      <c r="C742" s="9" t="s">
        <v>14</v>
      </c>
      <c r="D742" s="9" t="s">
        <v>2498</v>
      </c>
      <c r="E742" s="12">
        <v>45091</v>
      </c>
      <c r="F742" s="9" t="s">
        <v>2499</v>
      </c>
      <c r="G742" s="9" t="s">
        <v>2057</v>
      </c>
      <c r="H742" s="9" t="s">
        <v>2500</v>
      </c>
      <c r="I742" s="9" t="s">
        <v>19</v>
      </c>
      <c r="J742" s="9" t="s">
        <v>19</v>
      </c>
      <c r="K742" s="13" t="s">
        <v>20</v>
      </c>
      <c r="L742" s="14" t="s">
        <v>61</v>
      </c>
      <c r="M742" s="15">
        <v>12315</v>
      </c>
    </row>
    <row r="743" customHeight="1" spans="1:13">
      <c r="A743" s="8">
        <v>742</v>
      </c>
      <c r="B743" s="9" t="s">
        <v>2501</v>
      </c>
      <c r="C743" s="9" t="s">
        <v>34</v>
      </c>
      <c r="D743" s="9" t="s">
        <v>2502</v>
      </c>
      <c r="E743" s="12">
        <v>45091</v>
      </c>
      <c r="F743" s="9" t="s">
        <v>19</v>
      </c>
      <c r="G743" s="9" t="s">
        <v>2057</v>
      </c>
      <c r="H743" s="9" t="s">
        <v>2503</v>
      </c>
      <c r="I743" s="9" t="s">
        <v>19</v>
      </c>
      <c r="J743" s="9" t="s">
        <v>19</v>
      </c>
      <c r="K743" s="13" t="s">
        <v>20</v>
      </c>
      <c r="L743" s="14" t="s">
        <v>205</v>
      </c>
      <c r="M743" s="15">
        <v>12315</v>
      </c>
    </row>
    <row r="744" customHeight="1" spans="1:13">
      <c r="A744" s="8">
        <v>743</v>
      </c>
      <c r="B744" s="9" t="s">
        <v>2504</v>
      </c>
      <c r="C744" s="9" t="s">
        <v>34</v>
      </c>
      <c r="D744" s="9" t="s">
        <v>2505</v>
      </c>
      <c r="E744" s="12">
        <v>45091</v>
      </c>
      <c r="F744" s="9" t="s">
        <v>2506</v>
      </c>
      <c r="G744" s="9" t="s">
        <v>2057</v>
      </c>
      <c r="H744" s="9" t="s">
        <v>2507</v>
      </c>
      <c r="I744" s="9" t="s">
        <v>19</v>
      </c>
      <c r="J744" s="9" t="s">
        <v>19</v>
      </c>
      <c r="K744" s="13" t="s">
        <v>20</v>
      </c>
      <c r="L744" s="14" t="s">
        <v>170</v>
      </c>
      <c r="M744" s="15">
        <v>12315</v>
      </c>
    </row>
    <row r="745" customHeight="1" spans="1:13">
      <c r="A745" s="8">
        <v>744</v>
      </c>
      <c r="B745" s="9" t="s">
        <v>2508</v>
      </c>
      <c r="C745" s="9" t="s">
        <v>14</v>
      </c>
      <c r="D745" s="9" t="s">
        <v>2509</v>
      </c>
      <c r="E745" s="12">
        <v>45091</v>
      </c>
      <c r="F745" s="9" t="s">
        <v>19</v>
      </c>
      <c r="G745" s="9" t="s">
        <v>2057</v>
      </c>
      <c r="H745" s="9" t="s">
        <v>2510</v>
      </c>
      <c r="I745" s="9" t="s">
        <v>19</v>
      </c>
      <c r="J745" s="9" t="s">
        <v>19</v>
      </c>
      <c r="K745" s="13" t="s">
        <v>20</v>
      </c>
      <c r="L745" s="14" t="s">
        <v>50</v>
      </c>
      <c r="M745" s="15">
        <v>12315</v>
      </c>
    </row>
    <row r="746" customHeight="1" spans="1:13">
      <c r="A746" s="8">
        <v>745</v>
      </c>
      <c r="B746" s="9" t="s">
        <v>2511</v>
      </c>
      <c r="C746" s="9" t="s">
        <v>14</v>
      </c>
      <c r="D746" s="9" t="s">
        <v>2512</v>
      </c>
      <c r="E746" s="12">
        <v>45091</v>
      </c>
      <c r="F746" s="9" t="s">
        <v>19</v>
      </c>
      <c r="G746" s="9" t="s">
        <v>2057</v>
      </c>
      <c r="H746" s="9" t="s">
        <v>2513</v>
      </c>
      <c r="I746" s="9" t="s">
        <v>19</v>
      </c>
      <c r="J746" s="9" t="s">
        <v>19</v>
      </c>
      <c r="K746" s="13" t="s">
        <v>20</v>
      </c>
      <c r="L746" s="14" t="s">
        <v>165</v>
      </c>
      <c r="M746" s="15">
        <v>12315</v>
      </c>
    </row>
    <row r="747" customHeight="1" spans="1:13">
      <c r="A747" s="8">
        <v>746</v>
      </c>
      <c r="B747" s="9" t="s">
        <v>2514</v>
      </c>
      <c r="C747" s="9" t="s">
        <v>14</v>
      </c>
      <c r="D747" s="9" t="s">
        <v>2515</v>
      </c>
      <c r="E747" s="12">
        <v>45091</v>
      </c>
      <c r="F747" s="9" t="s">
        <v>2516</v>
      </c>
      <c r="G747" s="9" t="s">
        <v>2057</v>
      </c>
      <c r="H747" s="9" t="s">
        <v>2517</v>
      </c>
      <c r="I747" s="9" t="s">
        <v>19</v>
      </c>
      <c r="J747" s="9" t="s">
        <v>19</v>
      </c>
      <c r="K747" s="13" t="s">
        <v>20</v>
      </c>
      <c r="L747" s="14" t="s">
        <v>205</v>
      </c>
      <c r="M747" s="15">
        <v>12315</v>
      </c>
    </row>
    <row r="748" customHeight="1" spans="1:13">
      <c r="A748" s="8">
        <v>747</v>
      </c>
      <c r="B748" s="9" t="s">
        <v>2518</v>
      </c>
      <c r="C748" s="9" t="s">
        <v>23</v>
      </c>
      <c r="D748" s="9" t="s">
        <v>2519</v>
      </c>
      <c r="E748" s="12">
        <v>45091</v>
      </c>
      <c r="F748" s="9" t="s">
        <v>2520</v>
      </c>
      <c r="G748" s="9" t="s">
        <v>2057</v>
      </c>
      <c r="H748" s="9" t="s">
        <v>2521</v>
      </c>
      <c r="I748" s="9" t="s">
        <v>19</v>
      </c>
      <c r="J748" s="9" t="s">
        <v>19</v>
      </c>
      <c r="K748" s="13" t="s">
        <v>20</v>
      </c>
      <c r="L748" s="14" t="s">
        <v>205</v>
      </c>
      <c r="M748" s="15">
        <v>12315</v>
      </c>
    </row>
    <row r="749" customHeight="1" spans="1:13">
      <c r="A749" s="8">
        <v>748</v>
      </c>
      <c r="B749" s="9" t="s">
        <v>2522</v>
      </c>
      <c r="C749" s="9" t="s">
        <v>14</v>
      </c>
      <c r="D749" s="9" t="s">
        <v>2523</v>
      </c>
      <c r="E749" s="12">
        <v>45091</v>
      </c>
      <c r="F749" s="9" t="s">
        <v>2524</v>
      </c>
      <c r="G749" s="9" t="s">
        <v>2057</v>
      </c>
      <c r="H749" s="9" t="s">
        <v>2525</v>
      </c>
      <c r="I749" s="9" t="s">
        <v>19</v>
      </c>
      <c r="J749" s="9" t="s">
        <v>19</v>
      </c>
      <c r="K749" s="13" t="s">
        <v>20</v>
      </c>
      <c r="L749" s="14" t="s">
        <v>61</v>
      </c>
      <c r="M749" s="15">
        <v>12315</v>
      </c>
    </row>
    <row r="750" customHeight="1" spans="1:13">
      <c r="A750" s="8">
        <v>749</v>
      </c>
      <c r="B750" s="9" t="s">
        <v>2526</v>
      </c>
      <c r="C750" s="9" t="s">
        <v>107</v>
      </c>
      <c r="D750" s="9" t="s">
        <v>2527</v>
      </c>
      <c r="E750" s="12">
        <v>45091</v>
      </c>
      <c r="F750" s="9" t="s">
        <v>2528</v>
      </c>
      <c r="G750" s="9" t="s">
        <v>2057</v>
      </c>
      <c r="H750" s="9" t="s">
        <v>2529</v>
      </c>
      <c r="I750" s="9" t="s">
        <v>19</v>
      </c>
      <c r="J750" s="9" t="s">
        <v>19</v>
      </c>
      <c r="K750" s="13" t="s">
        <v>20</v>
      </c>
      <c r="L750" s="14" t="s">
        <v>61</v>
      </c>
      <c r="M750" s="15">
        <v>12315</v>
      </c>
    </row>
    <row r="751" customHeight="1" spans="1:13">
      <c r="A751" s="8">
        <v>750</v>
      </c>
      <c r="B751" s="9" t="s">
        <v>2530</v>
      </c>
      <c r="C751" s="9" t="s">
        <v>107</v>
      </c>
      <c r="D751" s="9" t="s">
        <v>2531</v>
      </c>
      <c r="E751" s="12">
        <v>45091</v>
      </c>
      <c r="F751" s="9" t="s">
        <v>2532</v>
      </c>
      <c r="G751" s="9" t="s">
        <v>2057</v>
      </c>
      <c r="H751" s="9" t="s">
        <v>2533</v>
      </c>
      <c r="I751" s="9" t="s">
        <v>19</v>
      </c>
      <c r="J751" s="9" t="s">
        <v>19</v>
      </c>
      <c r="K751" s="13" t="s">
        <v>20</v>
      </c>
      <c r="L751" s="14" t="s">
        <v>205</v>
      </c>
      <c r="M751" s="15">
        <v>12315</v>
      </c>
    </row>
    <row r="752" customHeight="1" spans="1:13">
      <c r="A752" s="8">
        <v>751</v>
      </c>
      <c r="B752" s="9" t="s">
        <v>2534</v>
      </c>
      <c r="C752" s="9" t="s">
        <v>14</v>
      </c>
      <c r="D752" s="9" t="s">
        <v>2535</v>
      </c>
      <c r="E752" s="12">
        <v>45091</v>
      </c>
      <c r="F752" s="9" t="s">
        <v>2536</v>
      </c>
      <c r="G752" s="9" t="s">
        <v>2057</v>
      </c>
      <c r="H752" s="9" t="s">
        <v>2537</v>
      </c>
      <c r="I752" s="9" t="s">
        <v>19</v>
      </c>
      <c r="J752" s="9" t="s">
        <v>19</v>
      </c>
      <c r="K752" s="13" t="s">
        <v>20</v>
      </c>
      <c r="L752" s="14" t="s">
        <v>1109</v>
      </c>
      <c r="M752" s="15">
        <v>12315</v>
      </c>
    </row>
    <row r="753" customHeight="1" spans="1:13">
      <c r="A753" s="8">
        <v>752</v>
      </c>
      <c r="B753" s="9" t="s">
        <v>2538</v>
      </c>
      <c r="C753" s="9" t="s">
        <v>34</v>
      </c>
      <c r="D753" s="9" t="s">
        <v>2539</v>
      </c>
      <c r="E753" s="12">
        <v>45091</v>
      </c>
      <c r="F753" s="9" t="s">
        <v>2540</v>
      </c>
      <c r="G753" s="9" t="s">
        <v>2057</v>
      </c>
      <c r="H753" s="9" t="s">
        <v>2541</v>
      </c>
      <c r="I753" s="9" t="s">
        <v>19</v>
      </c>
      <c r="J753" s="9" t="s">
        <v>19</v>
      </c>
      <c r="K753" s="13" t="s">
        <v>20</v>
      </c>
      <c r="L753" s="14" t="s">
        <v>205</v>
      </c>
      <c r="M753" s="15">
        <v>12315</v>
      </c>
    </row>
    <row r="754" customHeight="1" spans="1:13">
      <c r="A754" s="8">
        <v>753</v>
      </c>
      <c r="B754" s="9" t="s">
        <v>2542</v>
      </c>
      <c r="C754" s="9" t="s">
        <v>14</v>
      </c>
      <c r="D754" s="9" t="s">
        <v>2543</v>
      </c>
      <c r="E754" s="12">
        <v>45091</v>
      </c>
      <c r="F754" s="9" t="s">
        <v>2544</v>
      </c>
      <c r="G754" s="9" t="s">
        <v>2057</v>
      </c>
      <c r="H754" s="9" t="s">
        <v>2545</v>
      </c>
      <c r="I754" s="9" t="s">
        <v>19</v>
      </c>
      <c r="J754" s="9" t="s">
        <v>19</v>
      </c>
      <c r="K754" s="13" t="s">
        <v>20</v>
      </c>
      <c r="L754" s="14" t="s">
        <v>165</v>
      </c>
      <c r="M754" s="15">
        <v>12315</v>
      </c>
    </row>
    <row r="755" customHeight="1" spans="1:13">
      <c r="A755" s="8">
        <v>754</v>
      </c>
      <c r="B755" s="9" t="s">
        <v>2546</v>
      </c>
      <c r="C755" s="9" t="s">
        <v>23</v>
      </c>
      <c r="D755" s="9" t="s">
        <v>2547</v>
      </c>
      <c r="E755" s="12">
        <v>45091</v>
      </c>
      <c r="F755" s="9" t="s">
        <v>2548</v>
      </c>
      <c r="G755" s="9" t="s">
        <v>2057</v>
      </c>
      <c r="H755" s="9" t="s">
        <v>2549</v>
      </c>
      <c r="I755" s="9" t="s">
        <v>19</v>
      </c>
      <c r="J755" s="9" t="s">
        <v>19</v>
      </c>
      <c r="K755" s="13" t="s">
        <v>20</v>
      </c>
      <c r="L755" s="14" t="s">
        <v>205</v>
      </c>
      <c r="M755" s="15">
        <v>12315</v>
      </c>
    </row>
    <row r="756" customHeight="1" spans="1:13">
      <c r="A756" s="8">
        <v>755</v>
      </c>
      <c r="B756" s="9" t="s">
        <v>2550</v>
      </c>
      <c r="C756" s="9" t="s">
        <v>78</v>
      </c>
      <c r="D756" s="9" t="s">
        <v>2551</v>
      </c>
      <c r="E756" s="12">
        <v>45091</v>
      </c>
      <c r="F756" s="9" t="s">
        <v>2552</v>
      </c>
      <c r="G756" s="9" t="s">
        <v>2057</v>
      </c>
      <c r="H756" s="9" t="s">
        <v>2553</v>
      </c>
      <c r="I756" s="9" t="s">
        <v>19</v>
      </c>
      <c r="J756" s="9" t="s">
        <v>19</v>
      </c>
      <c r="K756" s="13" t="s">
        <v>20</v>
      </c>
      <c r="L756" s="14" t="s">
        <v>61</v>
      </c>
      <c r="M756" s="15">
        <v>12315</v>
      </c>
    </row>
    <row r="757" customHeight="1" spans="1:13">
      <c r="A757" s="8">
        <v>756</v>
      </c>
      <c r="B757" s="9" t="s">
        <v>2554</v>
      </c>
      <c r="C757" s="9" t="s">
        <v>34</v>
      </c>
      <c r="D757" s="9" t="s">
        <v>2555</v>
      </c>
      <c r="E757" s="12">
        <v>45091</v>
      </c>
      <c r="F757" s="9" t="s">
        <v>2556</v>
      </c>
      <c r="G757" s="9" t="s">
        <v>2057</v>
      </c>
      <c r="H757" s="9" t="s">
        <v>2557</v>
      </c>
      <c r="I757" s="9" t="s">
        <v>19</v>
      </c>
      <c r="J757" s="9" t="s">
        <v>19</v>
      </c>
      <c r="K757" s="13" t="s">
        <v>20</v>
      </c>
      <c r="L757" s="14" t="s">
        <v>123</v>
      </c>
      <c r="M757" s="15">
        <v>12315</v>
      </c>
    </row>
    <row r="758" customHeight="1" spans="1:13">
      <c r="A758" s="8">
        <v>757</v>
      </c>
      <c r="B758" s="9" t="s">
        <v>2558</v>
      </c>
      <c r="C758" s="9" t="s">
        <v>14</v>
      </c>
      <c r="D758" s="9" t="s">
        <v>2559</v>
      </c>
      <c r="E758" s="12">
        <v>45091</v>
      </c>
      <c r="F758" s="9" t="s">
        <v>2560</v>
      </c>
      <c r="G758" s="9" t="s">
        <v>2057</v>
      </c>
      <c r="H758" s="9" t="s">
        <v>2561</v>
      </c>
      <c r="I758" s="9" t="s">
        <v>19</v>
      </c>
      <c r="J758" s="9" t="s">
        <v>19</v>
      </c>
      <c r="K758" s="13" t="s">
        <v>20</v>
      </c>
      <c r="L758" s="14" t="s">
        <v>563</v>
      </c>
      <c r="M758" s="15">
        <v>12315</v>
      </c>
    </row>
    <row r="759" customHeight="1" spans="1:13">
      <c r="A759" s="8">
        <v>758</v>
      </c>
      <c r="B759" s="9" t="s">
        <v>2562</v>
      </c>
      <c r="C759" s="9" t="s">
        <v>103</v>
      </c>
      <c r="D759" s="9" t="s">
        <v>2563</v>
      </c>
      <c r="E759" s="12">
        <v>45091</v>
      </c>
      <c r="F759" s="9" t="s">
        <v>2564</v>
      </c>
      <c r="G759" s="9" t="s">
        <v>2057</v>
      </c>
      <c r="H759" s="9" t="s">
        <v>2565</v>
      </c>
      <c r="I759" s="9" t="s">
        <v>19</v>
      </c>
      <c r="J759" s="9" t="s">
        <v>19</v>
      </c>
      <c r="K759" s="13" t="s">
        <v>20</v>
      </c>
      <c r="L759" s="14" t="s">
        <v>50</v>
      </c>
      <c r="M759" s="15">
        <v>12315</v>
      </c>
    </row>
    <row r="760" customHeight="1" spans="1:13">
      <c r="A760" s="8">
        <v>759</v>
      </c>
      <c r="B760" s="9" t="s">
        <v>2566</v>
      </c>
      <c r="C760" s="9" t="s">
        <v>103</v>
      </c>
      <c r="D760" s="9" t="s">
        <v>2567</v>
      </c>
      <c r="E760" s="12">
        <v>45091</v>
      </c>
      <c r="F760" s="9" t="s">
        <v>2568</v>
      </c>
      <c r="G760" s="9" t="s">
        <v>36</v>
      </c>
      <c r="H760" s="9" t="s">
        <v>2569</v>
      </c>
      <c r="I760" s="9" t="s">
        <v>19</v>
      </c>
      <c r="J760" s="9" t="s">
        <v>19</v>
      </c>
      <c r="K760" s="13" t="s">
        <v>20</v>
      </c>
      <c r="L760" s="14" t="s">
        <v>134</v>
      </c>
      <c r="M760" s="15">
        <v>12315</v>
      </c>
    </row>
    <row r="761" customHeight="1" spans="1:13">
      <c r="A761" s="8">
        <v>760</v>
      </c>
      <c r="B761" s="9" t="s">
        <v>2570</v>
      </c>
      <c r="C761" s="9" t="s">
        <v>14</v>
      </c>
      <c r="D761" s="9" t="s">
        <v>2571</v>
      </c>
      <c r="E761" s="12">
        <v>45091</v>
      </c>
      <c r="F761" s="9" t="s">
        <v>2572</v>
      </c>
      <c r="G761" s="9" t="s">
        <v>2057</v>
      </c>
      <c r="H761" s="9" t="s">
        <v>2573</v>
      </c>
      <c r="I761" s="9" t="s">
        <v>19</v>
      </c>
      <c r="J761" s="9" t="s">
        <v>19</v>
      </c>
      <c r="K761" s="13" t="s">
        <v>20</v>
      </c>
      <c r="L761" s="14" t="s">
        <v>56</v>
      </c>
      <c r="M761" s="15">
        <v>12315</v>
      </c>
    </row>
    <row r="762" customHeight="1" spans="1:13">
      <c r="A762" s="8">
        <v>761</v>
      </c>
      <c r="B762" s="9" t="s">
        <v>2574</v>
      </c>
      <c r="C762" s="9" t="s">
        <v>196</v>
      </c>
      <c r="D762" s="9" t="s">
        <v>2575</v>
      </c>
      <c r="E762" s="12">
        <v>45091</v>
      </c>
      <c r="F762" s="9" t="s">
        <v>2576</v>
      </c>
      <c r="G762" s="9" t="s">
        <v>2057</v>
      </c>
      <c r="H762" s="9" t="s">
        <v>2577</v>
      </c>
      <c r="I762" s="9" t="s">
        <v>19</v>
      </c>
      <c r="J762" s="9" t="s">
        <v>19</v>
      </c>
      <c r="K762" s="13" t="s">
        <v>20</v>
      </c>
      <c r="L762" s="14" t="s">
        <v>170</v>
      </c>
      <c r="M762" s="15">
        <v>12315</v>
      </c>
    </row>
    <row r="763" customHeight="1" spans="1:13">
      <c r="A763" s="8">
        <v>762</v>
      </c>
      <c r="B763" s="9" t="s">
        <v>2578</v>
      </c>
      <c r="C763" s="9" t="s">
        <v>93</v>
      </c>
      <c r="D763" s="9" t="s">
        <v>2579</v>
      </c>
      <c r="E763" s="12">
        <v>45091</v>
      </c>
      <c r="F763" s="9" t="s">
        <v>2580</v>
      </c>
      <c r="G763" s="9" t="s">
        <v>2057</v>
      </c>
      <c r="H763" s="9" t="s">
        <v>2581</v>
      </c>
      <c r="I763" s="9" t="s">
        <v>19</v>
      </c>
      <c r="J763" s="9" t="s">
        <v>19</v>
      </c>
      <c r="K763" s="13" t="s">
        <v>20</v>
      </c>
      <c r="L763" s="14" t="s">
        <v>165</v>
      </c>
      <c r="M763" s="15">
        <v>12315</v>
      </c>
    </row>
    <row r="764" customHeight="1" spans="1:13">
      <c r="A764" s="8">
        <v>763</v>
      </c>
      <c r="B764" s="9" t="s">
        <v>2582</v>
      </c>
      <c r="C764" s="9" t="s">
        <v>34</v>
      </c>
      <c r="D764" s="9" t="s">
        <v>2583</v>
      </c>
      <c r="E764" s="12">
        <v>45091</v>
      </c>
      <c r="F764" s="9" t="s">
        <v>19</v>
      </c>
      <c r="G764" s="9" t="s">
        <v>584</v>
      </c>
      <c r="H764" s="9" t="s">
        <v>2584</v>
      </c>
      <c r="I764" s="9" t="s">
        <v>19</v>
      </c>
      <c r="J764" s="9" t="s">
        <v>19</v>
      </c>
      <c r="K764" s="13" t="s">
        <v>20</v>
      </c>
      <c r="L764" s="14" t="s">
        <v>1109</v>
      </c>
      <c r="M764" s="15">
        <v>12315</v>
      </c>
    </row>
    <row r="765" customHeight="1" spans="1:13">
      <c r="A765" s="8">
        <v>764</v>
      </c>
      <c r="B765" s="9" t="s">
        <v>2585</v>
      </c>
      <c r="C765" s="9" t="s">
        <v>14</v>
      </c>
      <c r="D765" s="9" t="s">
        <v>2586</v>
      </c>
      <c r="E765" s="12">
        <v>45091</v>
      </c>
      <c r="F765" s="9" t="s">
        <v>2587</v>
      </c>
      <c r="G765" s="9" t="s">
        <v>17</v>
      </c>
      <c r="H765" s="9" t="s">
        <v>2588</v>
      </c>
      <c r="I765" s="9" t="s">
        <v>19</v>
      </c>
      <c r="J765" s="9" t="s">
        <v>19</v>
      </c>
      <c r="K765" s="13" t="s">
        <v>20</v>
      </c>
      <c r="L765" s="14" t="s">
        <v>1109</v>
      </c>
      <c r="M765" s="15">
        <v>12315</v>
      </c>
    </row>
    <row r="766" customHeight="1" spans="1:13">
      <c r="A766" s="8">
        <v>765</v>
      </c>
      <c r="B766" s="9" t="s">
        <v>2589</v>
      </c>
      <c r="C766" s="9" t="s">
        <v>14</v>
      </c>
      <c r="D766" s="9" t="s">
        <v>2590</v>
      </c>
      <c r="E766" s="12">
        <v>45091</v>
      </c>
      <c r="F766" s="9" t="s">
        <v>2591</v>
      </c>
      <c r="G766" s="9" t="s">
        <v>2057</v>
      </c>
      <c r="H766" s="9" t="s">
        <v>2592</v>
      </c>
      <c r="I766" s="9" t="s">
        <v>19</v>
      </c>
      <c r="J766" s="9" t="s">
        <v>19</v>
      </c>
      <c r="K766" s="13" t="s">
        <v>20</v>
      </c>
      <c r="L766" s="14" t="s">
        <v>165</v>
      </c>
      <c r="M766" s="15">
        <v>12315</v>
      </c>
    </row>
    <row r="767" customHeight="1" spans="1:13">
      <c r="A767" s="8">
        <v>766</v>
      </c>
      <c r="B767" s="9" t="s">
        <v>2593</v>
      </c>
      <c r="C767" s="9" t="s">
        <v>14</v>
      </c>
      <c r="D767" s="9" t="s">
        <v>2594</v>
      </c>
      <c r="E767" s="12">
        <v>45091</v>
      </c>
      <c r="F767" s="9" t="s">
        <v>2595</v>
      </c>
      <c r="G767" s="9" t="s">
        <v>2057</v>
      </c>
      <c r="H767" s="9" t="s">
        <v>2596</v>
      </c>
      <c r="I767" s="9" t="s">
        <v>19</v>
      </c>
      <c r="J767" s="9" t="s">
        <v>19</v>
      </c>
      <c r="K767" s="13" t="s">
        <v>20</v>
      </c>
      <c r="L767" s="14" t="s">
        <v>165</v>
      </c>
      <c r="M767" s="15">
        <v>12315</v>
      </c>
    </row>
    <row r="768" customHeight="1" spans="1:13">
      <c r="A768" s="8">
        <v>767</v>
      </c>
      <c r="B768" s="9" t="s">
        <v>2597</v>
      </c>
      <c r="C768" s="9" t="s">
        <v>14</v>
      </c>
      <c r="D768" s="9" t="s">
        <v>2598</v>
      </c>
      <c r="E768" s="12">
        <v>45091</v>
      </c>
      <c r="F768" s="9" t="s">
        <v>2599</v>
      </c>
      <c r="G768" s="9" t="s">
        <v>399</v>
      </c>
      <c r="H768" s="9" t="s">
        <v>2600</v>
      </c>
      <c r="I768" s="9" t="s">
        <v>19</v>
      </c>
      <c r="J768" s="9" t="s">
        <v>19</v>
      </c>
      <c r="K768" s="13" t="s">
        <v>20</v>
      </c>
      <c r="L768" s="14" t="s">
        <v>1109</v>
      </c>
      <c r="M768" s="15">
        <v>12315</v>
      </c>
    </row>
    <row r="769" customHeight="1" spans="1:13">
      <c r="A769" s="8">
        <v>768</v>
      </c>
      <c r="B769" s="9" t="s">
        <v>2601</v>
      </c>
      <c r="C769" s="9" t="s">
        <v>34</v>
      </c>
      <c r="D769" s="9" t="s">
        <v>2602</v>
      </c>
      <c r="E769" s="12">
        <v>45092</v>
      </c>
      <c r="F769" s="9" t="s">
        <v>19</v>
      </c>
      <c r="G769" s="9" t="s">
        <v>325</v>
      </c>
      <c r="H769" s="9" t="s">
        <v>2603</v>
      </c>
      <c r="I769" s="9" t="s">
        <v>19</v>
      </c>
      <c r="J769" s="9" t="s">
        <v>19</v>
      </c>
      <c r="K769" s="13" t="s">
        <v>20</v>
      </c>
      <c r="L769" s="14" t="s">
        <v>165</v>
      </c>
      <c r="M769" s="15">
        <v>12315</v>
      </c>
    </row>
    <row r="770" customHeight="1" spans="1:13">
      <c r="A770" s="8">
        <v>769</v>
      </c>
      <c r="B770" s="9" t="s">
        <v>2604</v>
      </c>
      <c r="C770" s="9" t="s">
        <v>103</v>
      </c>
      <c r="D770" s="9" t="s">
        <v>2605</v>
      </c>
      <c r="E770" s="12">
        <v>45091</v>
      </c>
      <c r="F770" s="9" t="s">
        <v>19</v>
      </c>
      <c r="G770" s="9" t="s">
        <v>175</v>
      </c>
      <c r="H770" s="9" t="s">
        <v>2606</v>
      </c>
      <c r="I770" s="9" t="s">
        <v>19</v>
      </c>
      <c r="J770" s="9" t="s">
        <v>19</v>
      </c>
      <c r="K770" s="13" t="s">
        <v>20</v>
      </c>
      <c r="L770" s="14" t="s">
        <v>165</v>
      </c>
      <c r="M770" s="15">
        <v>12315</v>
      </c>
    </row>
    <row r="771" customHeight="1" spans="1:13">
      <c r="A771" s="8">
        <v>770</v>
      </c>
      <c r="B771" s="9" t="s">
        <v>2607</v>
      </c>
      <c r="C771" s="9" t="s">
        <v>14</v>
      </c>
      <c r="D771" s="9" t="s">
        <v>2608</v>
      </c>
      <c r="E771" s="12">
        <v>45091</v>
      </c>
      <c r="F771" s="9" t="s">
        <v>19</v>
      </c>
      <c r="G771" s="9" t="s">
        <v>175</v>
      </c>
      <c r="H771" s="9" t="s">
        <v>2609</v>
      </c>
      <c r="I771" s="9" t="s">
        <v>19</v>
      </c>
      <c r="J771" s="9" t="s">
        <v>19</v>
      </c>
      <c r="K771" s="13" t="s">
        <v>20</v>
      </c>
      <c r="L771" s="14" t="s">
        <v>165</v>
      </c>
      <c r="M771" s="15">
        <v>12315</v>
      </c>
    </row>
    <row r="772" customHeight="1" spans="1:13">
      <c r="A772" s="8">
        <v>771</v>
      </c>
      <c r="B772" s="9" t="s">
        <v>2610</v>
      </c>
      <c r="C772" s="9" t="s">
        <v>103</v>
      </c>
      <c r="D772" s="9" t="s">
        <v>2611</v>
      </c>
      <c r="E772" s="12">
        <v>45091</v>
      </c>
      <c r="F772" s="9" t="s">
        <v>19</v>
      </c>
      <c r="G772" s="9" t="s">
        <v>36</v>
      </c>
      <c r="H772" s="9" t="s">
        <v>2612</v>
      </c>
      <c r="I772" s="9" t="s">
        <v>19</v>
      </c>
      <c r="J772" s="9" t="s">
        <v>19</v>
      </c>
      <c r="K772" s="13" t="s">
        <v>20</v>
      </c>
      <c r="L772" s="14" t="s">
        <v>119</v>
      </c>
      <c r="M772" s="15">
        <v>12315</v>
      </c>
    </row>
    <row r="773" customHeight="1" spans="1:13">
      <c r="A773" s="8">
        <v>772</v>
      </c>
      <c r="B773" s="9" t="s">
        <v>2613</v>
      </c>
      <c r="C773" s="9" t="s">
        <v>14</v>
      </c>
      <c r="D773" s="9" t="s">
        <v>2614</v>
      </c>
      <c r="E773" s="12">
        <v>45091</v>
      </c>
      <c r="F773" s="9" t="s">
        <v>19</v>
      </c>
      <c r="G773" s="9" t="s">
        <v>175</v>
      </c>
      <c r="H773" s="9" t="s">
        <v>2615</v>
      </c>
      <c r="I773" s="9" t="s">
        <v>19</v>
      </c>
      <c r="J773" s="9" t="s">
        <v>19</v>
      </c>
      <c r="K773" s="13" t="s">
        <v>20</v>
      </c>
      <c r="L773" s="14" t="s">
        <v>32</v>
      </c>
      <c r="M773" s="15">
        <v>12315</v>
      </c>
    </row>
    <row r="774" customHeight="1" spans="1:13">
      <c r="A774" s="8">
        <v>773</v>
      </c>
      <c r="B774" s="9" t="s">
        <v>2616</v>
      </c>
      <c r="C774" s="9" t="s">
        <v>14</v>
      </c>
      <c r="D774" s="9" t="s">
        <v>2617</v>
      </c>
      <c r="E774" s="12">
        <v>45091</v>
      </c>
      <c r="F774" s="9" t="s">
        <v>19</v>
      </c>
      <c r="G774" s="9" t="s">
        <v>175</v>
      </c>
      <c r="H774" s="9" t="s">
        <v>2618</v>
      </c>
      <c r="I774" s="9" t="s">
        <v>19</v>
      </c>
      <c r="J774" s="9" t="s">
        <v>19</v>
      </c>
      <c r="K774" s="13" t="s">
        <v>20</v>
      </c>
      <c r="L774" s="14" t="s">
        <v>91</v>
      </c>
      <c r="M774" s="15">
        <v>12315</v>
      </c>
    </row>
    <row r="775" customHeight="1" spans="1:13">
      <c r="A775" s="8">
        <v>774</v>
      </c>
      <c r="B775" s="9" t="s">
        <v>2619</v>
      </c>
      <c r="C775" s="9" t="s">
        <v>14</v>
      </c>
      <c r="D775" s="9" t="s">
        <v>2620</v>
      </c>
      <c r="E775" s="12">
        <v>45091</v>
      </c>
      <c r="F775" s="9" t="s">
        <v>19</v>
      </c>
      <c r="G775" s="9" t="s">
        <v>175</v>
      </c>
      <c r="H775" s="9" t="s">
        <v>2621</v>
      </c>
      <c r="I775" s="9" t="s">
        <v>19</v>
      </c>
      <c r="J775" s="9" t="s">
        <v>19</v>
      </c>
      <c r="K775" s="13" t="s">
        <v>20</v>
      </c>
      <c r="L775" s="14" t="s">
        <v>2622</v>
      </c>
      <c r="M775" s="15">
        <v>12315</v>
      </c>
    </row>
    <row r="776" customHeight="1" spans="1:13">
      <c r="A776" s="8">
        <v>775</v>
      </c>
      <c r="B776" s="9" t="s">
        <v>2623</v>
      </c>
      <c r="C776" s="9" t="s">
        <v>34</v>
      </c>
      <c r="D776" s="9" t="s">
        <v>2624</v>
      </c>
      <c r="E776" s="12">
        <v>45091</v>
      </c>
      <c r="F776" s="9" t="s">
        <v>19</v>
      </c>
      <c r="G776" s="9" t="s">
        <v>36</v>
      </c>
      <c r="H776" s="9" t="s">
        <v>2625</v>
      </c>
      <c r="I776" s="9" t="s">
        <v>19</v>
      </c>
      <c r="J776" s="9" t="s">
        <v>19</v>
      </c>
      <c r="K776" s="13" t="s">
        <v>20</v>
      </c>
      <c r="L776" s="14" t="s">
        <v>119</v>
      </c>
      <c r="M776" s="15">
        <v>12315</v>
      </c>
    </row>
    <row r="777" customHeight="1" spans="1:13">
      <c r="A777" s="8">
        <v>776</v>
      </c>
      <c r="B777" s="9" t="s">
        <v>2626</v>
      </c>
      <c r="C777" s="9" t="s">
        <v>14</v>
      </c>
      <c r="D777" s="9" t="s">
        <v>2627</v>
      </c>
      <c r="E777" s="12">
        <v>45091</v>
      </c>
      <c r="F777" s="9" t="s">
        <v>19</v>
      </c>
      <c r="G777" s="9" t="s">
        <v>175</v>
      </c>
      <c r="H777" s="9" t="s">
        <v>2628</v>
      </c>
      <c r="I777" s="9" t="s">
        <v>19</v>
      </c>
      <c r="J777" s="9" t="s">
        <v>19</v>
      </c>
      <c r="K777" s="13" t="s">
        <v>20</v>
      </c>
      <c r="L777" s="14" t="s">
        <v>170</v>
      </c>
      <c r="M777" s="15">
        <v>12315</v>
      </c>
    </row>
    <row r="778" customHeight="1" spans="1:13">
      <c r="A778" s="8">
        <v>777</v>
      </c>
      <c r="B778" s="9" t="s">
        <v>2629</v>
      </c>
      <c r="C778" s="9" t="s">
        <v>14</v>
      </c>
      <c r="D778" s="9" t="s">
        <v>2630</v>
      </c>
      <c r="E778" s="12">
        <v>45091</v>
      </c>
      <c r="F778" s="9" t="s">
        <v>19</v>
      </c>
      <c r="G778" s="9" t="s">
        <v>584</v>
      </c>
      <c r="H778" s="9" t="s">
        <v>2631</v>
      </c>
      <c r="I778" s="9" t="s">
        <v>19</v>
      </c>
      <c r="J778" s="9" t="s">
        <v>19</v>
      </c>
      <c r="K778" s="13" t="s">
        <v>20</v>
      </c>
      <c r="L778" s="14" t="s">
        <v>2622</v>
      </c>
      <c r="M778" s="15">
        <v>12315</v>
      </c>
    </row>
    <row r="779" customHeight="1" spans="1:13">
      <c r="A779" s="8">
        <v>778</v>
      </c>
      <c r="B779" s="9" t="s">
        <v>2632</v>
      </c>
      <c r="C779" s="9" t="s">
        <v>14</v>
      </c>
      <c r="D779" s="9" t="s">
        <v>2633</v>
      </c>
      <c r="E779" s="12">
        <v>45091</v>
      </c>
      <c r="F779" s="9" t="s">
        <v>19</v>
      </c>
      <c r="G779" s="9" t="s">
        <v>36</v>
      </c>
      <c r="H779" s="9" t="s">
        <v>2634</v>
      </c>
      <c r="I779" s="9" t="s">
        <v>19</v>
      </c>
      <c r="J779" s="9" t="s">
        <v>19</v>
      </c>
      <c r="K779" s="13" t="s">
        <v>20</v>
      </c>
      <c r="L779" s="14" t="s">
        <v>2622</v>
      </c>
      <c r="M779" s="15">
        <v>12315</v>
      </c>
    </row>
    <row r="780" customHeight="1" spans="1:13">
      <c r="A780" s="8">
        <v>779</v>
      </c>
      <c r="B780" s="9" t="s">
        <v>2635</v>
      </c>
      <c r="C780" s="9" t="s">
        <v>14</v>
      </c>
      <c r="D780" s="9" t="s">
        <v>2636</v>
      </c>
      <c r="E780" s="12">
        <v>45091</v>
      </c>
      <c r="F780" s="9" t="s">
        <v>2637</v>
      </c>
      <c r="G780" s="9" t="s">
        <v>36</v>
      </c>
      <c r="H780" s="9" t="s">
        <v>2638</v>
      </c>
      <c r="I780" s="9" t="s">
        <v>19</v>
      </c>
      <c r="J780" s="9" t="s">
        <v>19</v>
      </c>
      <c r="K780" s="13" t="s">
        <v>20</v>
      </c>
      <c r="L780" s="14" t="s">
        <v>2622</v>
      </c>
      <c r="M780" s="15">
        <v>12315</v>
      </c>
    </row>
    <row r="781" customHeight="1" spans="1:13">
      <c r="A781" s="8">
        <v>780</v>
      </c>
      <c r="B781" s="9" t="s">
        <v>2639</v>
      </c>
      <c r="C781" s="9" t="s">
        <v>93</v>
      </c>
      <c r="D781" s="9" t="s">
        <v>2640</v>
      </c>
      <c r="E781" s="12">
        <v>45091</v>
      </c>
      <c r="F781" s="9" t="s">
        <v>19</v>
      </c>
      <c r="G781" s="9" t="s">
        <v>36</v>
      </c>
      <c r="H781" s="9" t="s">
        <v>2641</v>
      </c>
      <c r="I781" s="9" t="s">
        <v>19</v>
      </c>
      <c r="J781" s="9" t="s">
        <v>19</v>
      </c>
      <c r="K781" s="13" t="s">
        <v>20</v>
      </c>
      <c r="L781" s="14" t="s">
        <v>2622</v>
      </c>
      <c r="M781" s="15">
        <v>12315</v>
      </c>
    </row>
    <row r="782" customHeight="1" spans="1:13">
      <c r="A782" s="8">
        <v>781</v>
      </c>
      <c r="B782" s="9" t="s">
        <v>2642</v>
      </c>
      <c r="C782" s="9" t="s">
        <v>107</v>
      </c>
      <c r="D782" s="9" t="s">
        <v>2643</v>
      </c>
      <c r="E782" s="12">
        <v>45091</v>
      </c>
      <c r="F782" s="9" t="s">
        <v>19</v>
      </c>
      <c r="G782" s="9" t="s">
        <v>36</v>
      </c>
      <c r="H782" s="9" t="s">
        <v>2644</v>
      </c>
      <c r="I782" s="9" t="s">
        <v>19</v>
      </c>
      <c r="J782" s="9" t="s">
        <v>19</v>
      </c>
      <c r="K782" s="13" t="s">
        <v>20</v>
      </c>
      <c r="L782" s="14" t="s">
        <v>50</v>
      </c>
      <c r="M782" s="15">
        <v>12315</v>
      </c>
    </row>
    <row r="783" customHeight="1" spans="1:13">
      <c r="A783" s="8">
        <v>782</v>
      </c>
      <c r="B783" s="9" t="s">
        <v>2645</v>
      </c>
      <c r="C783" s="9" t="s">
        <v>14</v>
      </c>
      <c r="D783" s="9" t="s">
        <v>2646</v>
      </c>
      <c r="E783" s="12">
        <v>45091</v>
      </c>
      <c r="F783" s="9" t="s">
        <v>19</v>
      </c>
      <c r="G783" s="9" t="s">
        <v>36</v>
      </c>
      <c r="H783" s="9" t="s">
        <v>2647</v>
      </c>
      <c r="I783" s="9" t="s">
        <v>19</v>
      </c>
      <c r="J783" s="9" t="s">
        <v>19</v>
      </c>
      <c r="K783" s="13" t="s">
        <v>20</v>
      </c>
      <c r="L783" s="14" t="s">
        <v>91</v>
      </c>
      <c r="M783" s="15">
        <v>12315</v>
      </c>
    </row>
    <row r="784" customHeight="1" spans="1:13">
      <c r="A784" s="8">
        <v>783</v>
      </c>
      <c r="B784" s="9" t="s">
        <v>2648</v>
      </c>
      <c r="C784" s="9" t="s">
        <v>14</v>
      </c>
      <c r="D784" s="9" t="s">
        <v>2649</v>
      </c>
      <c r="E784" s="12">
        <v>45091</v>
      </c>
      <c r="F784" s="9" t="s">
        <v>19</v>
      </c>
      <c r="G784" s="9" t="s">
        <v>399</v>
      </c>
      <c r="H784" s="9" t="s">
        <v>2650</v>
      </c>
      <c r="I784" s="9" t="s">
        <v>19</v>
      </c>
      <c r="J784" s="9" t="s">
        <v>19</v>
      </c>
      <c r="K784" s="13" t="s">
        <v>20</v>
      </c>
      <c r="L784" s="14" t="s">
        <v>148</v>
      </c>
      <c r="M784" s="15">
        <v>12315</v>
      </c>
    </row>
    <row r="785" customHeight="1" spans="1:13">
      <c r="A785" s="8">
        <v>784</v>
      </c>
      <c r="B785" s="9" t="s">
        <v>2651</v>
      </c>
      <c r="C785" s="9" t="s">
        <v>14</v>
      </c>
      <c r="D785" s="9" t="s">
        <v>2652</v>
      </c>
      <c r="E785" s="12">
        <v>45092</v>
      </c>
      <c r="F785" s="9" t="s">
        <v>2653</v>
      </c>
      <c r="G785" s="9" t="s">
        <v>325</v>
      </c>
      <c r="H785" s="9" t="s">
        <v>2654</v>
      </c>
      <c r="I785" s="9" t="s">
        <v>19</v>
      </c>
      <c r="J785" s="9" t="s">
        <v>19</v>
      </c>
      <c r="K785" s="13" t="s">
        <v>20</v>
      </c>
      <c r="L785" s="14" t="s">
        <v>61</v>
      </c>
      <c r="M785" s="15">
        <v>12315</v>
      </c>
    </row>
    <row r="786" customHeight="1" spans="1:13">
      <c r="A786" s="8">
        <v>785</v>
      </c>
      <c r="B786" s="9" t="s">
        <v>2655</v>
      </c>
      <c r="C786" s="9" t="s">
        <v>161</v>
      </c>
      <c r="D786" s="9" t="s">
        <v>2656</v>
      </c>
      <c r="E786" s="12">
        <v>45091</v>
      </c>
      <c r="F786" s="9" t="s">
        <v>19</v>
      </c>
      <c r="G786" s="9" t="s">
        <v>36</v>
      </c>
      <c r="H786" s="9" t="s">
        <v>2657</v>
      </c>
      <c r="I786" s="9" t="s">
        <v>19</v>
      </c>
      <c r="J786" s="9" t="s">
        <v>19</v>
      </c>
      <c r="K786" s="13" t="s">
        <v>20</v>
      </c>
      <c r="L786" s="14" t="s">
        <v>1233</v>
      </c>
      <c r="M786" s="15">
        <v>12315</v>
      </c>
    </row>
    <row r="787" customHeight="1" spans="1:13">
      <c r="A787" s="8">
        <v>786</v>
      </c>
      <c r="B787" s="9" t="s">
        <v>2658</v>
      </c>
      <c r="C787" s="9" t="s">
        <v>14</v>
      </c>
      <c r="D787" s="9" t="s">
        <v>2659</v>
      </c>
      <c r="E787" s="12">
        <v>45091</v>
      </c>
      <c r="F787" s="9" t="s">
        <v>2660</v>
      </c>
      <c r="G787" s="9" t="s">
        <v>731</v>
      </c>
      <c r="H787" s="9" t="s">
        <v>2661</v>
      </c>
      <c r="I787" s="9" t="s">
        <v>19</v>
      </c>
      <c r="J787" s="9" t="s">
        <v>19</v>
      </c>
      <c r="K787" s="13" t="s">
        <v>20</v>
      </c>
      <c r="L787" s="14" t="s">
        <v>61</v>
      </c>
      <c r="M787" s="15">
        <v>12315</v>
      </c>
    </row>
    <row r="788" customHeight="1" spans="1:13">
      <c r="A788" s="8">
        <v>787</v>
      </c>
      <c r="B788" s="9" t="s">
        <v>2662</v>
      </c>
      <c r="C788" s="9" t="s">
        <v>103</v>
      </c>
      <c r="D788" s="9" t="s">
        <v>2663</v>
      </c>
      <c r="E788" s="12">
        <v>45091</v>
      </c>
      <c r="F788" s="9" t="s">
        <v>19</v>
      </c>
      <c r="G788" s="9" t="s">
        <v>17</v>
      </c>
      <c r="H788" s="9" t="s">
        <v>2664</v>
      </c>
      <c r="I788" s="9" t="s">
        <v>19</v>
      </c>
      <c r="J788" s="9" t="s">
        <v>19</v>
      </c>
      <c r="K788" s="13" t="s">
        <v>20</v>
      </c>
      <c r="L788" s="14" t="s">
        <v>248</v>
      </c>
      <c r="M788" s="15">
        <v>12315</v>
      </c>
    </row>
    <row r="789" customHeight="1" spans="1:13">
      <c r="A789" s="8">
        <v>788</v>
      </c>
      <c r="B789" s="9" t="s">
        <v>2665</v>
      </c>
      <c r="C789" s="9" t="s">
        <v>78</v>
      </c>
      <c r="D789" s="9" t="s">
        <v>2666</v>
      </c>
      <c r="E789" s="12">
        <v>45091</v>
      </c>
      <c r="F789" s="9" t="s">
        <v>19</v>
      </c>
      <c r="G789" s="9" t="s">
        <v>399</v>
      </c>
      <c r="H789" s="9" t="s">
        <v>2667</v>
      </c>
      <c r="I789" s="9" t="s">
        <v>19</v>
      </c>
      <c r="J789" s="9" t="s">
        <v>19</v>
      </c>
      <c r="K789" s="13" t="s">
        <v>20</v>
      </c>
      <c r="L789" s="14" t="s">
        <v>152</v>
      </c>
      <c r="M789" s="15">
        <v>12315</v>
      </c>
    </row>
    <row r="790" customHeight="1" spans="1:13">
      <c r="A790" s="8">
        <v>789</v>
      </c>
      <c r="B790" s="9" t="s">
        <v>2668</v>
      </c>
      <c r="C790" s="9" t="s">
        <v>93</v>
      </c>
      <c r="D790" s="9" t="s">
        <v>2669</v>
      </c>
      <c r="E790" s="12">
        <v>45091</v>
      </c>
      <c r="F790" s="9" t="s">
        <v>19</v>
      </c>
      <c r="G790" s="9" t="s">
        <v>36</v>
      </c>
      <c r="H790" s="9" t="s">
        <v>2670</v>
      </c>
      <c r="I790" s="9" t="s">
        <v>19</v>
      </c>
      <c r="J790" s="9" t="s">
        <v>19</v>
      </c>
      <c r="K790" s="13" t="s">
        <v>20</v>
      </c>
      <c r="L790" s="14" t="s">
        <v>248</v>
      </c>
      <c r="M790" s="15">
        <v>12315</v>
      </c>
    </row>
    <row r="791" customHeight="1" spans="1:13">
      <c r="A791" s="8">
        <v>790</v>
      </c>
      <c r="B791" s="9" t="s">
        <v>2671</v>
      </c>
      <c r="C791" s="9" t="s">
        <v>14</v>
      </c>
      <c r="D791" s="9" t="s">
        <v>2672</v>
      </c>
      <c r="E791" s="12">
        <v>45091</v>
      </c>
      <c r="F791" s="9" t="s">
        <v>19</v>
      </c>
      <c r="G791" s="9" t="s">
        <v>36</v>
      </c>
      <c r="H791" s="9" t="s">
        <v>2673</v>
      </c>
      <c r="I791" s="9" t="s">
        <v>19</v>
      </c>
      <c r="J791" s="9" t="s">
        <v>19</v>
      </c>
      <c r="K791" s="13" t="s">
        <v>20</v>
      </c>
      <c r="L791" s="14" t="s">
        <v>165</v>
      </c>
      <c r="M791" s="15">
        <v>12315</v>
      </c>
    </row>
    <row r="792" customHeight="1" spans="1:13">
      <c r="A792" s="8">
        <v>791</v>
      </c>
      <c r="B792" s="9" t="s">
        <v>2674</v>
      </c>
      <c r="C792" s="9" t="s">
        <v>34</v>
      </c>
      <c r="D792" s="9" t="s">
        <v>2675</v>
      </c>
      <c r="E792" s="12">
        <v>45091</v>
      </c>
      <c r="F792" s="9" t="s">
        <v>19</v>
      </c>
      <c r="G792" s="9" t="s">
        <v>17</v>
      </c>
      <c r="H792" s="9" t="s">
        <v>2676</v>
      </c>
      <c r="I792" s="9" t="s">
        <v>19</v>
      </c>
      <c r="J792" s="9" t="s">
        <v>19</v>
      </c>
      <c r="K792" s="13" t="s">
        <v>20</v>
      </c>
      <c r="L792" s="14" t="s">
        <v>248</v>
      </c>
      <c r="M792" s="15">
        <v>12315</v>
      </c>
    </row>
    <row r="793" customHeight="1" spans="1:13">
      <c r="A793" s="8">
        <v>792</v>
      </c>
      <c r="B793" s="9" t="s">
        <v>2677</v>
      </c>
      <c r="C793" s="9" t="s">
        <v>28</v>
      </c>
      <c r="D793" s="9" t="s">
        <v>2678</v>
      </c>
      <c r="E793" s="12">
        <v>45092</v>
      </c>
      <c r="F793" s="9" t="s">
        <v>19</v>
      </c>
      <c r="G793" s="9" t="s">
        <v>305</v>
      </c>
      <c r="H793" s="9" t="s">
        <v>2679</v>
      </c>
      <c r="I793" s="9" t="s">
        <v>19</v>
      </c>
      <c r="J793" s="9" t="s">
        <v>19</v>
      </c>
      <c r="K793" s="13" t="s">
        <v>20</v>
      </c>
      <c r="L793" s="14" t="s">
        <v>205</v>
      </c>
      <c r="M793" s="15">
        <v>12315</v>
      </c>
    </row>
    <row r="794" customHeight="1" spans="1:13">
      <c r="A794" s="8">
        <v>793</v>
      </c>
      <c r="B794" s="9" t="s">
        <v>2680</v>
      </c>
      <c r="C794" s="9" t="s">
        <v>28</v>
      </c>
      <c r="D794" s="9" t="s">
        <v>2681</v>
      </c>
      <c r="E794" s="12">
        <v>45091</v>
      </c>
      <c r="F794" s="9" t="s">
        <v>19</v>
      </c>
      <c r="G794" s="9" t="s">
        <v>36</v>
      </c>
      <c r="H794" s="9" t="s">
        <v>2682</v>
      </c>
      <c r="I794" s="9" t="s">
        <v>19</v>
      </c>
      <c r="J794" s="9" t="s">
        <v>19</v>
      </c>
      <c r="K794" s="13" t="s">
        <v>20</v>
      </c>
      <c r="L794" s="14" t="s">
        <v>248</v>
      </c>
      <c r="M794" s="15">
        <v>12315</v>
      </c>
    </row>
    <row r="795" customHeight="1" spans="1:13">
      <c r="A795" s="8">
        <v>794</v>
      </c>
      <c r="B795" s="9" t="s">
        <v>2683</v>
      </c>
      <c r="C795" s="9" t="s">
        <v>78</v>
      </c>
      <c r="D795" s="9" t="s">
        <v>2684</v>
      </c>
      <c r="E795" s="12">
        <v>45090</v>
      </c>
      <c r="F795" s="9" t="s">
        <v>19</v>
      </c>
      <c r="G795" s="9" t="s">
        <v>48</v>
      </c>
      <c r="H795" s="9" t="s">
        <v>2685</v>
      </c>
      <c r="I795" s="9" t="s">
        <v>19</v>
      </c>
      <c r="J795" s="9" t="s">
        <v>19</v>
      </c>
      <c r="K795" s="13" t="s">
        <v>20</v>
      </c>
      <c r="L795" s="14" t="s">
        <v>248</v>
      </c>
      <c r="M795" s="15">
        <v>12315</v>
      </c>
    </row>
    <row r="796" customHeight="1" spans="1:13">
      <c r="A796" s="8">
        <v>795</v>
      </c>
      <c r="B796" s="9" t="s">
        <v>2686</v>
      </c>
      <c r="C796" s="9" t="s">
        <v>161</v>
      </c>
      <c r="D796" s="9" t="s">
        <v>2687</v>
      </c>
      <c r="E796" s="12">
        <v>45090</v>
      </c>
      <c r="F796" s="9" t="s">
        <v>2688</v>
      </c>
      <c r="G796" s="9" t="s">
        <v>175</v>
      </c>
      <c r="H796" s="9" t="s">
        <v>2689</v>
      </c>
      <c r="I796" s="9" t="s">
        <v>19</v>
      </c>
      <c r="J796" s="9" t="s">
        <v>2690</v>
      </c>
      <c r="K796" s="13" t="s">
        <v>20</v>
      </c>
      <c r="L796" s="14" t="s">
        <v>248</v>
      </c>
      <c r="M796" s="15">
        <v>12315</v>
      </c>
    </row>
    <row r="797" customHeight="1" spans="1:13">
      <c r="A797" s="8">
        <v>796</v>
      </c>
      <c r="B797" s="9" t="s">
        <v>2691</v>
      </c>
      <c r="C797" s="9" t="s">
        <v>34</v>
      </c>
      <c r="D797" s="9" t="s">
        <v>2692</v>
      </c>
      <c r="E797" s="12">
        <v>45090</v>
      </c>
      <c r="F797" s="9" t="s">
        <v>19</v>
      </c>
      <c r="G797" s="9" t="s">
        <v>48</v>
      </c>
      <c r="H797" s="9" t="s">
        <v>2693</v>
      </c>
      <c r="I797" s="9" t="s">
        <v>19</v>
      </c>
      <c r="J797" s="9" t="s">
        <v>19</v>
      </c>
      <c r="K797" s="13" t="s">
        <v>20</v>
      </c>
      <c r="L797" s="14" t="s">
        <v>248</v>
      </c>
      <c r="M797" s="15">
        <v>12315</v>
      </c>
    </row>
    <row r="798" customHeight="1" spans="1:13">
      <c r="A798" s="8">
        <v>797</v>
      </c>
      <c r="B798" s="9" t="s">
        <v>2694</v>
      </c>
      <c r="C798" s="9" t="s">
        <v>14</v>
      </c>
      <c r="D798" s="9" t="s">
        <v>2695</v>
      </c>
      <c r="E798" s="12">
        <v>45091</v>
      </c>
      <c r="F798" s="9" t="s">
        <v>19</v>
      </c>
      <c r="G798" s="9" t="s">
        <v>146</v>
      </c>
      <c r="H798" s="9" t="s">
        <v>2696</v>
      </c>
      <c r="I798" s="9" t="s">
        <v>19</v>
      </c>
      <c r="J798" s="9" t="s">
        <v>19</v>
      </c>
      <c r="K798" s="13" t="s">
        <v>20</v>
      </c>
      <c r="L798" s="14" t="s">
        <v>248</v>
      </c>
      <c r="M798" s="15">
        <v>12315</v>
      </c>
    </row>
    <row r="799" customHeight="1" spans="1:13">
      <c r="A799" s="8">
        <v>798</v>
      </c>
      <c r="B799" s="9" t="s">
        <v>2697</v>
      </c>
      <c r="C799" s="9" t="s">
        <v>14</v>
      </c>
      <c r="D799" s="9" t="s">
        <v>2698</v>
      </c>
      <c r="E799" s="12">
        <v>45091</v>
      </c>
      <c r="F799" s="9" t="s">
        <v>19</v>
      </c>
      <c r="G799" s="9" t="s">
        <v>309</v>
      </c>
      <c r="H799" s="9" t="s">
        <v>2699</v>
      </c>
      <c r="I799" s="9" t="s">
        <v>19</v>
      </c>
      <c r="J799" s="9" t="s">
        <v>19</v>
      </c>
      <c r="K799" s="13" t="s">
        <v>20</v>
      </c>
      <c r="L799" s="14" t="s">
        <v>248</v>
      </c>
      <c r="M799" s="15">
        <v>12315</v>
      </c>
    </row>
    <row r="800" customHeight="1" spans="1:13">
      <c r="A800" s="8">
        <v>799</v>
      </c>
      <c r="B800" s="9" t="s">
        <v>2700</v>
      </c>
      <c r="C800" s="9" t="s">
        <v>14</v>
      </c>
      <c r="D800" s="9" t="s">
        <v>2701</v>
      </c>
      <c r="E800" s="12">
        <v>45091</v>
      </c>
      <c r="F800" s="9" t="s">
        <v>19</v>
      </c>
      <c r="G800" s="9" t="s">
        <v>146</v>
      </c>
      <c r="H800" s="9" t="s">
        <v>2702</v>
      </c>
      <c r="I800" s="9" t="s">
        <v>19</v>
      </c>
      <c r="J800" s="9" t="s">
        <v>19</v>
      </c>
      <c r="K800" s="13" t="s">
        <v>20</v>
      </c>
      <c r="L800" s="14" t="s">
        <v>248</v>
      </c>
      <c r="M800" s="15">
        <v>12315</v>
      </c>
    </row>
    <row r="801" customHeight="1" spans="1:13">
      <c r="A801" s="8">
        <v>800</v>
      </c>
      <c r="B801" s="9" t="s">
        <v>2703</v>
      </c>
      <c r="C801" s="9" t="s">
        <v>14</v>
      </c>
      <c r="D801" s="9" t="s">
        <v>2704</v>
      </c>
      <c r="E801" s="12">
        <v>45090</v>
      </c>
      <c r="F801" s="9" t="s">
        <v>2705</v>
      </c>
      <c r="G801" s="9" t="s">
        <v>59</v>
      </c>
      <c r="H801" s="9" t="s">
        <v>2706</v>
      </c>
      <c r="I801" s="9" t="s">
        <v>19</v>
      </c>
      <c r="J801" s="9" t="s">
        <v>19</v>
      </c>
      <c r="K801" s="13" t="s">
        <v>20</v>
      </c>
      <c r="L801" s="14" t="s">
        <v>248</v>
      </c>
      <c r="M801" s="15">
        <v>12315</v>
      </c>
    </row>
    <row r="802" customHeight="1" spans="1:13">
      <c r="A802" s="8">
        <v>801</v>
      </c>
      <c r="B802" s="9" t="s">
        <v>2707</v>
      </c>
      <c r="C802" s="9" t="s">
        <v>107</v>
      </c>
      <c r="D802" s="9" t="s">
        <v>2708</v>
      </c>
      <c r="E802" s="12">
        <v>45090</v>
      </c>
      <c r="F802" s="9" t="s">
        <v>19</v>
      </c>
      <c r="G802" s="9" t="s">
        <v>59</v>
      </c>
      <c r="H802" s="9" t="s">
        <v>2709</v>
      </c>
      <c r="I802" s="9" t="s">
        <v>19</v>
      </c>
      <c r="J802" s="9" t="s">
        <v>19</v>
      </c>
      <c r="K802" s="13" t="s">
        <v>20</v>
      </c>
      <c r="L802" s="14" t="s">
        <v>91</v>
      </c>
      <c r="M802" s="15">
        <v>12315</v>
      </c>
    </row>
    <row r="803" customHeight="1" spans="1:13">
      <c r="A803" s="8">
        <v>802</v>
      </c>
      <c r="B803" s="9" t="s">
        <v>2710</v>
      </c>
      <c r="C803" s="9" t="s">
        <v>34</v>
      </c>
      <c r="D803" s="9" t="s">
        <v>2711</v>
      </c>
      <c r="E803" s="12">
        <v>45090</v>
      </c>
      <c r="F803" s="9" t="s">
        <v>19</v>
      </c>
      <c r="G803" s="9" t="s">
        <v>48</v>
      </c>
      <c r="H803" s="9" t="s">
        <v>2712</v>
      </c>
      <c r="I803" s="9" t="s">
        <v>19</v>
      </c>
      <c r="J803" s="9" t="s">
        <v>19</v>
      </c>
      <c r="K803" s="13" t="s">
        <v>20</v>
      </c>
      <c r="L803" s="14" t="s">
        <v>248</v>
      </c>
      <c r="M803" s="15">
        <v>12315</v>
      </c>
    </row>
    <row r="804" customHeight="1" spans="1:13">
      <c r="A804" s="8">
        <v>803</v>
      </c>
      <c r="B804" s="9" t="s">
        <v>2713</v>
      </c>
      <c r="C804" s="9" t="s">
        <v>14</v>
      </c>
      <c r="D804" s="9" t="s">
        <v>2714</v>
      </c>
      <c r="E804" s="12">
        <v>45090</v>
      </c>
      <c r="F804" s="9" t="s">
        <v>19</v>
      </c>
      <c r="G804" s="9" t="s">
        <v>59</v>
      </c>
      <c r="H804" s="9" t="s">
        <v>2715</v>
      </c>
      <c r="I804" s="9" t="s">
        <v>19</v>
      </c>
      <c r="J804" s="9" t="s">
        <v>19</v>
      </c>
      <c r="K804" s="13" t="s">
        <v>20</v>
      </c>
      <c r="L804" s="14" t="s">
        <v>119</v>
      </c>
      <c r="M804" s="15">
        <v>12315</v>
      </c>
    </row>
    <row r="805" customHeight="1" spans="1:13">
      <c r="A805" s="8">
        <v>804</v>
      </c>
      <c r="B805" s="9" t="s">
        <v>2716</v>
      </c>
      <c r="C805" s="9" t="s">
        <v>93</v>
      </c>
      <c r="D805" s="9" t="s">
        <v>2717</v>
      </c>
      <c r="E805" s="12">
        <v>45090</v>
      </c>
      <c r="F805" s="9" t="s">
        <v>19</v>
      </c>
      <c r="G805" s="9" t="s">
        <v>30</v>
      </c>
      <c r="H805" s="9" t="s">
        <v>2718</v>
      </c>
      <c r="I805" s="9" t="s">
        <v>19</v>
      </c>
      <c r="J805" s="9" t="s">
        <v>19</v>
      </c>
      <c r="K805" s="13" t="s">
        <v>20</v>
      </c>
      <c r="L805" s="14" t="s">
        <v>170</v>
      </c>
      <c r="M805" s="15">
        <v>12315</v>
      </c>
    </row>
    <row r="806" customHeight="1" spans="1:13">
      <c r="A806" s="8">
        <v>805</v>
      </c>
      <c r="B806" s="9" t="s">
        <v>2719</v>
      </c>
      <c r="C806" s="9" t="s">
        <v>34</v>
      </c>
      <c r="D806" s="9" t="s">
        <v>2720</v>
      </c>
      <c r="E806" s="12">
        <v>45090</v>
      </c>
      <c r="F806" s="9" t="s">
        <v>19</v>
      </c>
      <c r="G806" s="9" t="s">
        <v>59</v>
      </c>
      <c r="H806" s="9" t="s">
        <v>2721</v>
      </c>
      <c r="I806" s="9" t="s">
        <v>19</v>
      </c>
      <c r="J806" s="9" t="s">
        <v>19</v>
      </c>
      <c r="K806" s="13" t="s">
        <v>20</v>
      </c>
      <c r="L806" s="14" t="s">
        <v>123</v>
      </c>
      <c r="M806" s="15">
        <v>12315</v>
      </c>
    </row>
    <row r="807" customHeight="1" spans="1:13">
      <c r="A807" s="8">
        <v>806</v>
      </c>
      <c r="B807" s="9" t="s">
        <v>2722</v>
      </c>
      <c r="C807" s="9" t="s">
        <v>671</v>
      </c>
      <c r="D807" s="9" t="s">
        <v>2723</v>
      </c>
      <c r="E807" s="12">
        <v>45090</v>
      </c>
      <c r="F807" s="9" t="s">
        <v>19</v>
      </c>
      <c r="G807" s="9" t="s">
        <v>59</v>
      </c>
      <c r="H807" s="9" t="s">
        <v>2724</v>
      </c>
      <c r="I807" s="9" t="s">
        <v>19</v>
      </c>
      <c r="J807" s="9" t="s">
        <v>19</v>
      </c>
      <c r="K807" s="13" t="s">
        <v>20</v>
      </c>
      <c r="L807" s="14" t="s">
        <v>123</v>
      </c>
      <c r="M807" s="15">
        <v>12315</v>
      </c>
    </row>
    <row r="808" customHeight="1" spans="1:13">
      <c r="A808" s="8">
        <v>807</v>
      </c>
      <c r="B808" s="9" t="s">
        <v>2725</v>
      </c>
      <c r="C808" s="9" t="s">
        <v>34</v>
      </c>
      <c r="D808" s="9" t="s">
        <v>2726</v>
      </c>
      <c r="E808" s="12">
        <v>45090</v>
      </c>
      <c r="F808" s="9" t="s">
        <v>19</v>
      </c>
      <c r="G808" s="9" t="s">
        <v>30</v>
      </c>
      <c r="H808" s="9" t="s">
        <v>2727</v>
      </c>
      <c r="I808" s="9" t="s">
        <v>19</v>
      </c>
      <c r="J808" s="9" t="s">
        <v>19</v>
      </c>
      <c r="K808" s="13" t="s">
        <v>20</v>
      </c>
      <c r="L808" s="14" t="s">
        <v>165</v>
      </c>
      <c r="M808" s="15">
        <v>12315</v>
      </c>
    </row>
    <row r="809" customHeight="1" spans="1:13">
      <c r="A809" s="8">
        <v>808</v>
      </c>
      <c r="B809" s="9" t="s">
        <v>2728</v>
      </c>
      <c r="C809" s="9" t="s">
        <v>14</v>
      </c>
      <c r="D809" s="9" t="s">
        <v>2729</v>
      </c>
      <c r="E809" s="12">
        <v>45090</v>
      </c>
      <c r="F809" s="9" t="s">
        <v>2730</v>
      </c>
      <c r="G809" s="9" t="s">
        <v>48</v>
      </c>
      <c r="H809" s="9" t="s">
        <v>2731</v>
      </c>
      <c r="I809" s="9" t="s">
        <v>19</v>
      </c>
      <c r="J809" s="9" t="s">
        <v>19</v>
      </c>
      <c r="K809" s="13" t="s">
        <v>20</v>
      </c>
      <c r="L809" s="14" t="s">
        <v>152</v>
      </c>
      <c r="M809" s="15">
        <v>12315</v>
      </c>
    </row>
    <row r="810" customHeight="1" spans="1:13">
      <c r="A810" s="8">
        <v>809</v>
      </c>
      <c r="B810" s="9" t="s">
        <v>2732</v>
      </c>
      <c r="C810" s="9" t="s">
        <v>107</v>
      </c>
      <c r="D810" s="9" t="s">
        <v>2733</v>
      </c>
      <c r="E810" s="12">
        <v>45090</v>
      </c>
      <c r="F810" s="9" t="s">
        <v>19</v>
      </c>
      <c r="G810" s="9" t="s">
        <v>399</v>
      </c>
      <c r="H810" s="9" t="s">
        <v>2734</v>
      </c>
      <c r="I810" s="9" t="s">
        <v>19</v>
      </c>
      <c r="J810" s="9" t="s">
        <v>19</v>
      </c>
      <c r="K810" s="13" t="s">
        <v>20</v>
      </c>
      <c r="L810" s="14" t="s">
        <v>91</v>
      </c>
      <c r="M810" s="15">
        <v>12315</v>
      </c>
    </row>
    <row r="811" customHeight="1" spans="1:13">
      <c r="A811" s="8">
        <v>810</v>
      </c>
      <c r="B811" s="9" t="s">
        <v>2735</v>
      </c>
      <c r="C811" s="9" t="s">
        <v>103</v>
      </c>
      <c r="D811" s="9" t="s">
        <v>2736</v>
      </c>
      <c r="E811" s="12">
        <v>45090</v>
      </c>
      <c r="F811" s="9" t="s">
        <v>19</v>
      </c>
      <c r="G811" s="9" t="s">
        <v>59</v>
      </c>
      <c r="H811" s="9" t="s">
        <v>2737</v>
      </c>
      <c r="I811" s="9" t="s">
        <v>19</v>
      </c>
      <c r="J811" s="9" t="s">
        <v>19</v>
      </c>
      <c r="K811" s="13" t="s">
        <v>20</v>
      </c>
      <c r="L811" s="14" t="s">
        <v>165</v>
      </c>
      <c r="M811" s="15">
        <v>12315</v>
      </c>
    </row>
    <row r="812" customHeight="1" spans="1:13">
      <c r="A812" s="8">
        <v>811</v>
      </c>
      <c r="B812" s="9" t="s">
        <v>2738</v>
      </c>
      <c r="C812" s="9" t="s">
        <v>78</v>
      </c>
      <c r="D812" s="9" t="s">
        <v>2739</v>
      </c>
      <c r="E812" s="12">
        <v>45090</v>
      </c>
      <c r="F812" s="9" t="s">
        <v>19</v>
      </c>
      <c r="G812" s="9" t="s">
        <v>59</v>
      </c>
      <c r="H812" s="9" t="s">
        <v>2740</v>
      </c>
      <c r="I812" s="9" t="s">
        <v>19</v>
      </c>
      <c r="J812" s="9" t="s">
        <v>19</v>
      </c>
      <c r="K812" s="13" t="s">
        <v>20</v>
      </c>
      <c r="L812" s="14" t="s">
        <v>165</v>
      </c>
      <c r="M812" s="15">
        <v>12315</v>
      </c>
    </row>
    <row r="813" customHeight="1" spans="1:13">
      <c r="A813" s="8">
        <v>812</v>
      </c>
      <c r="B813" s="9" t="s">
        <v>2741</v>
      </c>
      <c r="C813" s="9" t="s">
        <v>14</v>
      </c>
      <c r="D813" s="9" t="s">
        <v>2742</v>
      </c>
      <c r="E813" s="12">
        <v>45090</v>
      </c>
      <c r="F813" s="9" t="s">
        <v>19</v>
      </c>
      <c r="G813" s="9" t="s">
        <v>325</v>
      </c>
      <c r="H813" s="9" t="s">
        <v>2743</v>
      </c>
      <c r="I813" s="9" t="s">
        <v>19</v>
      </c>
      <c r="J813" s="9" t="s">
        <v>19</v>
      </c>
      <c r="K813" s="13" t="s">
        <v>20</v>
      </c>
      <c r="L813" s="14" t="s">
        <v>148</v>
      </c>
      <c r="M813" s="15">
        <v>12315</v>
      </c>
    </row>
    <row r="814" customHeight="1" spans="1:13">
      <c r="A814" s="8">
        <v>813</v>
      </c>
      <c r="B814" s="9" t="s">
        <v>2744</v>
      </c>
      <c r="C814" s="9" t="s">
        <v>93</v>
      </c>
      <c r="D814" s="9" t="s">
        <v>2745</v>
      </c>
      <c r="E814" s="12">
        <v>45090</v>
      </c>
      <c r="F814" s="9" t="s">
        <v>19</v>
      </c>
      <c r="G814" s="9" t="s">
        <v>59</v>
      </c>
      <c r="H814" s="9" t="s">
        <v>2746</v>
      </c>
      <c r="I814" s="9" t="s">
        <v>19</v>
      </c>
      <c r="J814" s="9" t="s">
        <v>19</v>
      </c>
      <c r="K814" s="13" t="s">
        <v>20</v>
      </c>
      <c r="L814" s="14" t="s">
        <v>119</v>
      </c>
      <c r="M814" s="15">
        <v>12315</v>
      </c>
    </row>
    <row r="815" customHeight="1" spans="1:13">
      <c r="A815" s="8">
        <v>814</v>
      </c>
      <c r="B815" s="9" t="s">
        <v>2747</v>
      </c>
      <c r="C815" s="9" t="s">
        <v>14</v>
      </c>
      <c r="D815" s="9" t="s">
        <v>2748</v>
      </c>
      <c r="E815" s="12">
        <v>45090</v>
      </c>
      <c r="F815" s="9" t="s">
        <v>19</v>
      </c>
      <c r="G815" s="9" t="s">
        <v>17</v>
      </c>
      <c r="H815" s="9" t="s">
        <v>2749</v>
      </c>
      <c r="I815" s="9" t="s">
        <v>19</v>
      </c>
      <c r="J815" s="9" t="s">
        <v>19</v>
      </c>
      <c r="K815" s="13" t="s">
        <v>20</v>
      </c>
      <c r="L815" s="14" t="s">
        <v>165</v>
      </c>
      <c r="M815" s="15">
        <v>12315</v>
      </c>
    </row>
    <row r="816" customHeight="1" spans="1:13">
      <c r="A816" s="8">
        <v>815</v>
      </c>
      <c r="B816" s="9" t="s">
        <v>2750</v>
      </c>
      <c r="C816" s="9" t="s">
        <v>14</v>
      </c>
      <c r="D816" s="9" t="s">
        <v>2751</v>
      </c>
      <c r="E816" s="12">
        <v>45090</v>
      </c>
      <c r="F816" s="9" t="s">
        <v>19</v>
      </c>
      <c r="G816" s="9" t="s">
        <v>30</v>
      </c>
      <c r="H816" s="9" t="s">
        <v>2752</v>
      </c>
      <c r="I816" s="9" t="s">
        <v>19</v>
      </c>
      <c r="J816" s="9" t="s">
        <v>19</v>
      </c>
      <c r="K816" s="13" t="s">
        <v>20</v>
      </c>
      <c r="L816" s="14" t="s">
        <v>205</v>
      </c>
      <c r="M816" s="15">
        <v>12315</v>
      </c>
    </row>
    <row r="817" customHeight="1" spans="1:13">
      <c r="A817" s="8">
        <v>816</v>
      </c>
      <c r="B817" s="9" t="s">
        <v>2753</v>
      </c>
      <c r="C817" s="9" t="s">
        <v>14</v>
      </c>
      <c r="D817" s="9" t="s">
        <v>2754</v>
      </c>
      <c r="E817" s="12">
        <v>45090</v>
      </c>
      <c r="F817" s="9" t="s">
        <v>19</v>
      </c>
      <c r="G817" s="9" t="s">
        <v>36</v>
      </c>
      <c r="H817" s="9" t="s">
        <v>2755</v>
      </c>
      <c r="I817" s="9" t="s">
        <v>19</v>
      </c>
      <c r="J817" s="9" t="s">
        <v>19</v>
      </c>
      <c r="K817" s="13" t="s">
        <v>20</v>
      </c>
      <c r="L817" s="14" t="s">
        <v>205</v>
      </c>
      <c r="M817" s="15">
        <v>12315</v>
      </c>
    </row>
    <row r="818" customHeight="1" spans="1:13">
      <c r="A818" s="8">
        <v>817</v>
      </c>
      <c r="B818" s="9" t="s">
        <v>2756</v>
      </c>
      <c r="C818" s="9" t="s">
        <v>78</v>
      </c>
      <c r="D818" s="9" t="s">
        <v>2757</v>
      </c>
      <c r="E818" s="12">
        <v>45091</v>
      </c>
      <c r="F818" s="9" t="s">
        <v>19</v>
      </c>
      <c r="G818" s="9" t="s">
        <v>305</v>
      </c>
      <c r="H818" s="9" t="s">
        <v>2758</v>
      </c>
      <c r="I818" s="9" t="s">
        <v>19</v>
      </c>
      <c r="J818" s="9" t="s">
        <v>19</v>
      </c>
      <c r="K818" s="13" t="s">
        <v>20</v>
      </c>
      <c r="L818" s="14" t="s">
        <v>119</v>
      </c>
      <c r="M818" s="15">
        <v>12315</v>
      </c>
    </row>
    <row r="819" customHeight="1" spans="1:13">
      <c r="A819" s="8">
        <v>818</v>
      </c>
      <c r="B819" s="9" t="s">
        <v>2759</v>
      </c>
      <c r="C819" s="9" t="s">
        <v>34</v>
      </c>
      <c r="D819" s="9" t="s">
        <v>2760</v>
      </c>
      <c r="E819" s="12">
        <v>45090</v>
      </c>
      <c r="F819" s="9" t="s">
        <v>19</v>
      </c>
      <c r="G819" s="9" t="s">
        <v>36</v>
      </c>
      <c r="H819" s="9" t="s">
        <v>2761</v>
      </c>
      <c r="I819" s="9" t="s">
        <v>19</v>
      </c>
      <c r="J819" s="9" t="s">
        <v>19</v>
      </c>
      <c r="K819" s="13" t="s">
        <v>20</v>
      </c>
      <c r="L819" s="14" t="s">
        <v>205</v>
      </c>
      <c r="M819" s="15">
        <v>12315</v>
      </c>
    </row>
    <row r="820" customHeight="1" spans="1:13">
      <c r="A820" s="8">
        <v>819</v>
      </c>
      <c r="B820" s="9" t="s">
        <v>2762</v>
      </c>
      <c r="C820" s="9" t="s">
        <v>34</v>
      </c>
      <c r="D820" s="9" t="s">
        <v>2763</v>
      </c>
      <c r="E820" s="12">
        <v>45090</v>
      </c>
      <c r="F820" s="9" t="s">
        <v>2764</v>
      </c>
      <c r="G820" s="9" t="s">
        <v>59</v>
      </c>
      <c r="H820" s="9" t="s">
        <v>2765</v>
      </c>
      <c r="I820" s="9" t="s">
        <v>19</v>
      </c>
      <c r="J820" s="9" t="s">
        <v>19</v>
      </c>
      <c r="K820" s="13" t="s">
        <v>20</v>
      </c>
      <c r="L820" s="14" t="s">
        <v>205</v>
      </c>
      <c r="M820" s="15">
        <v>12315</v>
      </c>
    </row>
    <row r="821" customHeight="1" spans="1:13">
      <c r="A821" s="8">
        <v>820</v>
      </c>
      <c r="B821" s="9" t="s">
        <v>2766</v>
      </c>
      <c r="C821" s="9" t="s">
        <v>14</v>
      </c>
      <c r="D821" s="9" t="s">
        <v>2767</v>
      </c>
      <c r="E821" s="12">
        <v>45090</v>
      </c>
      <c r="F821" s="9" t="s">
        <v>19</v>
      </c>
      <c r="G821" s="9" t="s">
        <v>36</v>
      </c>
      <c r="H821" s="9" t="s">
        <v>2768</v>
      </c>
      <c r="I821" s="9" t="s">
        <v>19</v>
      </c>
      <c r="J821" s="9" t="s">
        <v>19</v>
      </c>
      <c r="K821" s="13" t="s">
        <v>20</v>
      </c>
      <c r="L821" s="14" t="s">
        <v>205</v>
      </c>
      <c r="M821" s="15">
        <v>12315</v>
      </c>
    </row>
    <row r="822" customHeight="1" spans="1:13">
      <c r="A822" s="8">
        <v>821</v>
      </c>
      <c r="B822" s="9" t="s">
        <v>2769</v>
      </c>
      <c r="C822" s="9" t="s">
        <v>14</v>
      </c>
      <c r="D822" s="9" t="s">
        <v>2770</v>
      </c>
      <c r="E822" s="12">
        <v>45090</v>
      </c>
      <c r="F822" s="9" t="s">
        <v>19</v>
      </c>
      <c r="G822" s="9" t="s">
        <v>59</v>
      </c>
      <c r="H822" s="9" t="s">
        <v>2771</v>
      </c>
      <c r="I822" s="9" t="s">
        <v>19</v>
      </c>
      <c r="J822" s="9" t="s">
        <v>19</v>
      </c>
      <c r="K822" s="13" t="s">
        <v>20</v>
      </c>
      <c r="L822" s="14" t="s">
        <v>205</v>
      </c>
      <c r="M822" s="15">
        <v>12315</v>
      </c>
    </row>
    <row r="823" customHeight="1" spans="1:13">
      <c r="A823" s="8">
        <v>822</v>
      </c>
      <c r="B823" s="9" t="s">
        <v>2772</v>
      </c>
      <c r="C823" s="9" t="s">
        <v>14</v>
      </c>
      <c r="D823" s="9" t="s">
        <v>2773</v>
      </c>
      <c r="E823" s="12">
        <v>45090</v>
      </c>
      <c r="F823" s="9" t="s">
        <v>19</v>
      </c>
      <c r="G823" s="9" t="s">
        <v>325</v>
      </c>
      <c r="H823" s="9" t="s">
        <v>2774</v>
      </c>
      <c r="I823" s="9" t="s">
        <v>19</v>
      </c>
      <c r="J823" s="9" t="s">
        <v>19</v>
      </c>
      <c r="K823" s="13" t="s">
        <v>20</v>
      </c>
      <c r="L823" s="14" t="s">
        <v>91</v>
      </c>
      <c r="M823" s="15">
        <v>12315</v>
      </c>
    </row>
    <row r="824" customHeight="1" spans="1:13">
      <c r="A824" s="8">
        <v>823</v>
      </c>
      <c r="B824" s="9" t="s">
        <v>2775</v>
      </c>
      <c r="C824" s="9" t="s">
        <v>14</v>
      </c>
      <c r="D824" s="9" t="s">
        <v>2776</v>
      </c>
      <c r="E824" s="12">
        <v>45091</v>
      </c>
      <c r="F824" s="9" t="s">
        <v>19</v>
      </c>
      <c r="G824" s="9" t="s">
        <v>305</v>
      </c>
      <c r="H824" s="9" t="s">
        <v>2777</v>
      </c>
      <c r="I824" s="9" t="s">
        <v>19</v>
      </c>
      <c r="J824" s="9" t="s">
        <v>19</v>
      </c>
      <c r="K824" s="13" t="s">
        <v>20</v>
      </c>
      <c r="L824" s="14" t="s">
        <v>119</v>
      </c>
      <c r="M824" s="15">
        <v>12315</v>
      </c>
    </row>
    <row r="825" customHeight="1" spans="1:13">
      <c r="A825" s="8">
        <v>824</v>
      </c>
      <c r="B825" s="9" t="s">
        <v>2778</v>
      </c>
      <c r="C825" s="9" t="s">
        <v>229</v>
      </c>
      <c r="D825" s="9" t="s">
        <v>2779</v>
      </c>
      <c r="E825" s="12">
        <v>45091</v>
      </c>
      <c r="F825" s="9" t="s">
        <v>19</v>
      </c>
      <c r="G825" s="9" t="s">
        <v>731</v>
      </c>
      <c r="H825" s="9" t="s">
        <v>2780</v>
      </c>
      <c r="I825" s="9" t="s">
        <v>19</v>
      </c>
      <c r="J825" s="9" t="s">
        <v>19</v>
      </c>
      <c r="K825" s="13" t="s">
        <v>20</v>
      </c>
      <c r="L825" s="14" t="s">
        <v>119</v>
      </c>
      <c r="M825" s="15">
        <v>12315</v>
      </c>
    </row>
    <row r="826" customHeight="1" spans="1:13">
      <c r="A826" s="8">
        <v>825</v>
      </c>
      <c r="B826" s="9" t="s">
        <v>2781</v>
      </c>
      <c r="C826" s="9" t="s">
        <v>14</v>
      </c>
      <c r="D826" s="9" t="s">
        <v>2782</v>
      </c>
      <c r="E826" s="12">
        <v>45090</v>
      </c>
      <c r="F826" s="9" t="s">
        <v>19</v>
      </c>
      <c r="G826" s="9" t="s">
        <v>36</v>
      </c>
      <c r="H826" s="9" t="s">
        <v>2783</v>
      </c>
      <c r="I826" s="9" t="s">
        <v>19</v>
      </c>
      <c r="J826" s="9" t="s">
        <v>19</v>
      </c>
      <c r="K826" s="13" t="s">
        <v>20</v>
      </c>
      <c r="L826" s="14" t="s">
        <v>32</v>
      </c>
      <c r="M826" s="15">
        <v>12315</v>
      </c>
    </row>
    <row r="827" customHeight="1" spans="1:13">
      <c r="A827" s="8">
        <v>826</v>
      </c>
      <c r="B827" s="9" t="s">
        <v>2784</v>
      </c>
      <c r="C827" s="9" t="s">
        <v>34</v>
      </c>
      <c r="D827" s="9" t="s">
        <v>2785</v>
      </c>
      <c r="E827" s="12">
        <v>45090</v>
      </c>
      <c r="F827" s="9" t="s">
        <v>19</v>
      </c>
      <c r="G827" s="9" t="s">
        <v>36</v>
      </c>
      <c r="H827" s="9" t="s">
        <v>2786</v>
      </c>
      <c r="I827" s="9" t="s">
        <v>19</v>
      </c>
      <c r="J827" s="9" t="s">
        <v>19</v>
      </c>
      <c r="K827" s="13" t="s">
        <v>20</v>
      </c>
      <c r="L827" s="14" t="s">
        <v>61</v>
      </c>
      <c r="M827" s="15">
        <v>12315</v>
      </c>
    </row>
    <row r="828" customHeight="1" spans="1:13">
      <c r="A828" s="8">
        <v>827</v>
      </c>
      <c r="B828" s="9" t="s">
        <v>2787</v>
      </c>
      <c r="C828" s="9" t="s">
        <v>103</v>
      </c>
      <c r="D828" s="9" t="s">
        <v>2788</v>
      </c>
      <c r="E828" s="12">
        <v>45090</v>
      </c>
      <c r="F828" s="9" t="s">
        <v>19</v>
      </c>
      <c r="G828" s="9" t="s">
        <v>36</v>
      </c>
      <c r="H828" s="9" t="s">
        <v>2789</v>
      </c>
      <c r="I828" s="9" t="s">
        <v>19</v>
      </c>
      <c r="J828" s="9" t="s">
        <v>19</v>
      </c>
      <c r="K828" s="13" t="s">
        <v>20</v>
      </c>
      <c r="L828" s="14" t="s">
        <v>205</v>
      </c>
      <c r="M828" s="15">
        <v>12315</v>
      </c>
    </row>
    <row r="829" customHeight="1" spans="1:13">
      <c r="A829" s="8">
        <v>828</v>
      </c>
      <c r="B829" s="9" t="s">
        <v>2790</v>
      </c>
      <c r="C829" s="9" t="s">
        <v>34</v>
      </c>
      <c r="D829" s="9" t="s">
        <v>2791</v>
      </c>
      <c r="E829" s="12">
        <v>45090</v>
      </c>
      <c r="F829" s="9" t="s">
        <v>19</v>
      </c>
      <c r="G829" s="9" t="s">
        <v>36</v>
      </c>
      <c r="H829" s="9" t="s">
        <v>2792</v>
      </c>
      <c r="I829" s="9" t="s">
        <v>19</v>
      </c>
      <c r="J829" s="9" t="s">
        <v>19</v>
      </c>
      <c r="K829" s="13" t="s">
        <v>20</v>
      </c>
      <c r="L829" s="14" t="s">
        <v>205</v>
      </c>
      <c r="M829" s="15">
        <v>12315</v>
      </c>
    </row>
    <row r="830" customHeight="1" spans="1:13">
      <c r="A830" s="8">
        <v>829</v>
      </c>
      <c r="B830" s="9" t="s">
        <v>2793</v>
      </c>
      <c r="C830" s="9" t="s">
        <v>14</v>
      </c>
      <c r="D830" s="9" t="s">
        <v>2794</v>
      </c>
      <c r="E830" s="12">
        <v>45090</v>
      </c>
      <c r="F830" s="9" t="s">
        <v>19</v>
      </c>
      <c r="G830" s="9" t="s">
        <v>36</v>
      </c>
      <c r="H830" s="9" t="s">
        <v>2795</v>
      </c>
      <c r="I830" s="9" t="s">
        <v>19</v>
      </c>
      <c r="J830" s="9" t="s">
        <v>19</v>
      </c>
      <c r="K830" s="13" t="s">
        <v>20</v>
      </c>
      <c r="L830" s="14" t="s">
        <v>205</v>
      </c>
      <c r="M830" s="15">
        <v>12315</v>
      </c>
    </row>
    <row r="831" customHeight="1" spans="1:13">
      <c r="A831" s="8">
        <v>830</v>
      </c>
      <c r="B831" s="9" t="s">
        <v>2796</v>
      </c>
      <c r="C831" s="9" t="s">
        <v>14</v>
      </c>
      <c r="D831" s="9" t="s">
        <v>2797</v>
      </c>
      <c r="E831" s="12">
        <v>45090</v>
      </c>
      <c r="F831" s="9" t="s">
        <v>19</v>
      </c>
      <c r="G831" s="9" t="s">
        <v>75</v>
      </c>
      <c r="H831" s="9" t="s">
        <v>2798</v>
      </c>
      <c r="I831" s="9" t="s">
        <v>19</v>
      </c>
      <c r="J831" s="9" t="s">
        <v>19</v>
      </c>
      <c r="K831" s="13" t="s">
        <v>20</v>
      </c>
      <c r="L831" s="14" t="s">
        <v>205</v>
      </c>
      <c r="M831" s="15">
        <v>12315</v>
      </c>
    </row>
    <row r="832" customHeight="1" spans="1:13">
      <c r="A832" s="8">
        <v>831</v>
      </c>
      <c r="B832" s="9" t="s">
        <v>2799</v>
      </c>
      <c r="C832" s="9" t="s">
        <v>23</v>
      </c>
      <c r="D832" s="9" t="s">
        <v>2800</v>
      </c>
      <c r="E832" s="12">
        <v>45090</v>
      </c>
      <c r="F832" s="9" t="s">
        <v>19</v>
      </c>
      <c r="G832" s="9" t="s">
        <v>75</v>
      </c>
      <c r="H832" s="9" t="s">
        <v>2801</v>
      </c>
      <c r="I832" s="9" t="s">
        <v>19</v>
      </c>
      <c r="J832" s="9" t="s">
        <v>19</v>
      </c>
      <c r="K832" s="13" t="s">
        <v>20</v>
      </c>
      <c r="L832" s="14" t="s">
        <v>205</v>
      </c>
      <c r="M832" s="15">
        <v>12315</v>
      </c>
    </row>
    <row r="833" customHeight="1" spans="1:13">
      <c r="A833" s="8">
        <v>832</v>
      </c>
      <c r="B833" s="9" t="s">
        <v>2802</v>
      </c>
      <c r="C833" s="9" t="s">
        <v>34</v>
      </c>
      <c r="D833" s="9" t="s">
        <v>2803</v>
      </c>
      <c r="E833" s="12">
        <v>45090</v>
      </c>
      <c r="F833" s="9" t="s">
        <v>19</v>
      </c>
      <c r="G833" s="9" t="s">
        <v>36</v>
      </c>
      <c r="H833" s="9" t="s">
        <v>2804</v>
      </c>
      <c r="I833" s="9" t="s">
        <v>19</v>
      </c>
      <c r="J833" s="9" t="s">
        <v>19</v>
      </c>
      <c r="K833" s="13" t="s">
        <v>20</v>
      </c>
      <c r="L833" s="14" t="s">
        <v>123</v>
      </c>
      <c r="M833" s="15">
        <v>12315</v>
      </c>
    </row>
    <row r="834" customHeight="1" spans="1:13">
      <c r="A834" s="8">
        <v>833</v>
      </c>
      <c r="B834" s="9" t="s">
        <v>2805</v>
      </c>
      <c r="C834" s="9" t="s">
        <v>93</v>
      </c>
      <c r="D834" s="9" t="s">
        <v>2806</v>
      </c>
      <c r="E834" s="12">
        <v>45090</v>
      </c>
      <c r="F834" s="9" t="s">
        <v>19</v>
      </c>
      <c r="G834" s="9" t="s">
        <v>189</v>
      </c>
      <c r="H834" s="9" t="s">
        <v>2807</v>
      </c>
      <c r="I834" s="9" t="s">
        <v>19</v>
      </c>
      <c r="J834" s="9" t="s">
        <v>19</v>
      </c>
      <c r="K834" s="13" t="s">
        <v>20</v>
      </c>
      <c r="L834" s="14" t="s">
        <v>61</v>
      </c>
      <c r="M834" s="15">
        <v>12315</v>
      </c>
    </row>
    <row r="835" customHeight="1" spans="1:13">
      <c r="A835" s="8">
        <v>834</v>
      </c>
      <c r="B835" s="9" t="s">
        <v>2808</v>
      </c>
      <c r="C835" s="9" t="s">
        <v>34</v>
      </c>
      <c r="D835" s="9" t="s">
        <v>2809</v>
      </c>
      <c r="E835" s="12">
        <v>45091</v>
      </c>
      <c r="F835" s="9" t="s">
        <v>19</v>
      </c>
      <c r="G835" s="9" t="s">
        <v>146</v>
      </c>
      <c r="H835" s="9" t="s">
        <v>2810</v>
      </c>
      <c r="I835" s="9" t="s">
        <v>19</v>
      </c>
      <c r="J835" s="9" t="s">
        <v>19</v>
      </c>
      <c r="K835" s="13" t="s">
        <v>20</v>
      </c>
      <c r="L835" s="14" t="s">
        <v>123</v>
      </c>
      <c r="M835" s="15">
        <v>12315</v>
      </c>
    </row>
    <row r="836" customHeight="1" spans="1:13">
      <c r="A836" s="8">
        <v>835</v>
      </c>
      <c r="B836" s="9" t="s">
        <v>2811</v>
      </c>
      <c r="C836" s="9" t="s">
        <v>28</v>
      </c>
      <c r="D836" s="9" t="s">
        <v>2812</v>
      </c>
      <c r="E836" s="12">
        <v>45090</v>
      </c>
      <c r="F836" s="9" t="s">
        <v>19</v>
      </c>
      <c r="G836" s="9" t="s">
        <v>36</v>
      </c>
      <c r="H836" s="9" t="s">
        <v>2813</v>
      </c>
      <c r="I836" s="9" t="s">
        <v>19</v>
      </c>
      <c r="J836" s="9" t="s">
        <v>19</v>
      </c>
      <c r="K836" s="13" t="s">
        <v>20</v>
      </c>
      <c r="L836" s="14" t="s">
        <v>205</v>
      </c>
      <c r="M836" s="15">
        <v>12315</v>
      </c>
    </row>
    <row r="837" customHeight="1" spans="1:13">
      <c r="A837" s="8">
        <v>836</v>
      </c>
      <c r="B837" s="9" t="s">
        <v>2814</v>
      </c>
      <c r="C837" s="9" t="s">
        <v>34</v>
      </c>
      <c r="D837" s="9" t="s">
        <v>2815</v>
      </c>
      <c r="E837" s="12">
        <v>45090</v>
      </c>
      <c r="F837" s="9" t="s">
        <v>19</v>
      </c>
      <c r="G837" s="9" t="s">
        <v>189</v>
      </c>
      <c r="H837" s="9" t="s">
        <v>2816</v>
      </c>
      <c r="I837" s="9" t="s">
        <v>19</v>
      </c>
      <c r="J837" s="9" t="s">
        <v>19</v>
      </c>
      <c r="K837" s="13" t="s">
        <v>20</v>
      </c>
      <c r="L837" s="14" t="s">
        <v>119</v>
      </c>
      <c r="M837" s="15">
        <v>12315</v>
      </c>
    </row>
    <row r="838" customHeight="1" spans="1:13">
      <c r="A838" s="8">
        <v>837</v>
      </c>
      <c r="B838" s="9" t="s">
        <v>2817</v>
      </c>
      <c r="C838" s="9" t="s">
        <v>103</v>
      </c>
      <c r="D838" s="9" t="s">
        <v>2818</v>
      </c>
      <c r="E838" s="12">
        <v>45090</v>
      </c>
      <c r="F838" s="9" t="s">
        <v>19</v>
      </c>
      <c r="G838" s="9" t="s">
        <v>189</v>
      </c>
      <c r="H838" s="9" t="s">
        <v>2819</v>
      </c>
      <c r="I838" s="9" t="s">
        <v>19</v>
      </c>
      <c r="J838" s="9" t="s">
        <v>19</v>
      </c>
      <c r="K838" s="13" t="s">
        <v>20</v>
      </c>
      <c r="L838" s="14" t="s">
        <v>119</v>
      </c>
      <c r="M838" s="15">
        <v>12315</v>
      </c>
    </row>
    <row r="839" customHeight="1" spans="1:13">
      <c r="A839" s="8">
        <v>838</v>
      </c>
      <c r="B839" s="9" t="s">
        <v>2820</v>
      </c>
      <c r="C839" s="9" t="s">
        <v>14</v>
      </c>
      <c r="D839" s="9" t="s">
        <v>2821</v>
      </c>
      <c r="E839" s="12">
        <v>45091</v>
      </c>
      <c r="F839" s="9" t="s">
        <v>2822</v>
      </c>
      <c r="G839" s="9" t="s">
        <v>305</v>
      </c>
      <c r="H839" s="9" t="s">
        <v>2823</v>
      </c>
      <c r="I839" s="9" t="s">
        <v>19</v>
      </c>
      <c r="J839" s="9" t="s">
        <v>19</v>
      </c>
      <c r="K839" s="13" t="s">
        <v>20</v>
      </c>
      <c r="L839" s="14" t="s">
        <v>205</v>
      </c>
      <c r="M839" s="15">
        <v>12315</v>
      </c>
    </row>
    <row r="840" customHeight="1" spans="1:13">
      <c r="A840" s="8">
        <v>839</v>
      </c>
      <c r="B840" s="9" t="s">
        <v>2824</v>
      </c>
      <c r="C840" s="9" t="s">
        <v>78</v>
      </c>
      <c r="D840" s="9" t="s">
        <v>2825</v>
      </c>
      <c r="E840" s="12">
        <v>45090</v>
      </c>
      <c r="F840" s="9" t="s">
        <v>19</v>
      </c>
      <c r="G840" s="9" t="s">
        <v>189</v>
      </c>
      <c r="H840" s="9" t="s">
        <v>2826</v>
      </c>
      <c r="I840" s="9" t="s">
        <v>19</v>
      </c>
      <c r="J840" s="9" t="s">
        <v>19</v>
      </c>
      <c r="K840" s="13" t="s">
        <v>20</v>
      </c>
      <c r="L840" s="14" t="s">
        <v>205</v>
      </c>
      <c r="M840" s="15">
        <v>12315</v>
      </c>
    </row>
    <row r="841" customHeight="1" spans="1:13">
      <c r="A841" s="8">
        <v>840</v>
      </c>
      <c r="B841" s="9" t="s">
        <v>2827</v>
      </c>
      <c r="C841" s="9" t="s">
        <v>103</v>
      </c>
      <c r="D841" s="9" t="s">
        <v>2828</v>
      </c>
      <c r="E841" s="12">
        <v>45090</v>
      </c>
      <c r="F841" s="9" t="s">
        <v>19</v>
      </c>
      <c r="G841" s="9" t="s">
        <v>36</v>
      </c>
      <c r="H841" s="9" t="s">
        <v>2829</v>
      </c>
      <c r="I841" s="9" t="s">
        <v>19</v>
      </c>
      <c r="J841" s="9" t="s">
        <v>19</v>
      </c>
      <c r="K841" s="13" t="s">
        <v>20</v>
      </c>
      <c r="L841" s="14" t="s">
        <v>21</v>
      </c>
      <c r="M841" s="15">
        <v>12315</v>
      </c>
    </row>
    <row r="842" customHeight="1" spans="1:13">
      <c r="A842" s="8">
        <v>841</v>
      </c>
      <c r="B842" s="9" t="s">
        <v>2830</v>
      </c>
      <c r="C842" s="9" t="s">
        <v>34</v>
      </c>
      <c r="D842" s="9" t="s">
        <v>2831</v>
      </c>
      <c r="E842" s="12">
        <v>45090</v>
      </c>
      <c r="F842" s="9" t="s">
        <v>19</v>
      </c>
      <c r="G842" s="9" t="s">
        <v>189</v>
      </c>
      <c r="H842" s="9" t="s">
        <v>2832</v>
      </c>
      <c r="I842" s="9" t="s">
        <v>19</v>
      </c>
      <c r="J842" s="9" t="s">
        <v>19</v>
      </c>
      <c r="K842" s="13" t="s">
        <v>20</v>
      </c>
      <c r="L842" s="14" t="s">
        <v>205</v>
      </c>
      <c r="M842" s="15">
        <v>12315</v>
      </c>
    </row>
    <row r="843" customHeight="1" spans="1:13">
      <c r="A843" s="8">
        <v>842</v>
      </c>
      <c r="B843" s="9" t="s">
        <v>2833</v>
      </c>
      <c r="C843" s="9" t="s">
        <v>14</v>
      </c>
      <c r="D843" s="9" t="s">
        <v>2834</v>
      </c>
      <c r="E843" s="12">
        <v>45090</v>
      </c>
      <c r="F843" s="9" t="s">
        <v>19</v>
      </c>
      <c r="G843" s="9" t="s">
        <v>189</v>
      </c>
      <c r="H843" s="9" t="s">
        <v>2835</v>
      </c>
      <c r="I843" s="9" t="s">
        <v>19</v>
      </c>
      <c r="J843" s="9" t="s">
        <v>19</v>
      </c>
      <c r="K843" s="13" t="s">
        <v>20</v>
      </c>
      <c r="L843" s="14" t="s">
        <v>205</v>
      </c>
      <c r="M843" s="15">
        <v>12315</v>
      </c>
    </row>
    <row r="844" customHeight="1" spans="1:13">
      <c r="A844" s="8">
        <v>843</v>
      </c>
      <c r="B844" s="9" t="s">
        <v>2836</v>
      </c>
      <c r="C844" s="9" t="s">
        <v>34</v>
      </c>
      <c r="D844" s="9" t="s">
        <v>2837</v>
      </c>
      <c r="E844" s="12">
        <v>45090</v>
      </c>
      <c r="F844" s="9" t="s">
        <v>19</v>
      </c>
      <c r="G844" s="9" t="s">
        <v>75</v>
      </c>
      <c r="H844" s="9" t="s">
        <v>2838</v>
      </c>
      <c r="I844" s="9" t="s">
        <v>19</v>
      </c>
      <c r="J844" s="9" t="s">
        <v>19</v>
      </c>
      <c r="K844" s="13" t="s">
        <v>20</v>
      </c>
      <c r="L844" s="14" t="s">
        <v>205</v>
      </c>
      <c r="M844" s="15">
        <v>12315</v>
      </c>
    </row>
    <row r="845" customHeight="1" spans="1:13">
      <c r="A845" s="8">
        <v>844</v>
      </c>
      <c r="B845" s="9" t="s">
        <v>2839</v>
      </c>
      <c r="C845" s="9" t="s">
        <v>103</v>
      </c>
      <c r="D845" s="9" t="s">
        <v>2840</v>
      </c>
      <c r="E845" s="12">
        <v>45090</v>
      </c>
      <c r="F845" s="9" t="s">
        <v>19</v>
      </c>
      <c r="G845" s="9" t="s">
        <v>36</v>
      </c>
      <c r="H845" s="9" t="s">
        <v>2841</v>
      </c>
      <c r="I845" s="9" t="s">
        <v>19</v>
      </c>
      <c r="J845" s="9" t="s">
        <v>19</v>
      </c>
      <c r="K845" s="13" t="s">
        <v>20</v>
      </c>
      <c r="L845" s="14" t="s">
        <v>119</v>
      </c>
      <c r="M845" s="15">
        <v>12315</v>
      </c>
    </row>
    <row r="846" customHeight="1" spans="1:13">
      <c r="A846" s="8">
        <v>845</v>
      </c>
      <c r="B846" s="9" t="s">
        <v>2842</v>
      </c>
      <c r="C846" s="9" t="s">
        <v>103</v>
      </c>
      <c r="D846" s="9" t="s">
        <v>2843</v>
      </c>
      <c r="E846" s="12">
        <v>45090</v>
      </c>
      <c r="F846" s="9" t="s">
        <v>19</v>
      </c>
      <c r="G846" s="9" t="s">
        <v>75</v>
      </c>
      <c r="H846" s="9" t="s">
        <v>2844</v>
      </c>
      <c r="I846" s="9" t="s">
        <v>19</v>
      </c>
      <c r="J846" s="9" t="s">
        <v>19</v>
      </c>
      <c r="K846" s="13" t="s">
        <v>20</v>
      </c>
      <c r="L846" s="14" t="s">
        <v>61</v>
      </c>
      <c r="M846" s="15">
        <v>12315</v>
      </c>
    </row>
    <row r="847" customHeight="1" spans="1:13">
      <c r="A847" s="8">
        <v>846</v>
      </c>
      <c r="B847" s="9" t="s">
        <v>2845</v>
      </c>
      <c r="C847" s="9" t="s">
        <v>229</v>
      </c>
      <c r="D847" s="9" t="s">
        <v>2846</v>
      </c>
      <c r="E847" s="12">
        <v>45090</v>
      </c>
      <c r="F847" s="9" t="s">
        <v>2847</v>
      </c>
      <c r="G847" s="9" t="s">
        <v>75</v>
      </c>
      <c r="H847" s="9" t="s">
        <v>2848</v>
      </c>
      <c r="I847" s="9" t="s">
        <v>19</v>
      </c>
      <c r="J847" s="9" t="s">
        <v>19</v>
      </c>
      <c r="K847" s="13" t="s">
        <v>20</v>
      </c>
      <c r="L847" s="14" t="s">
        <v>165</v>
      </c>
      <c r="M847" s="15">
        <v>12315</v>
      </c>
    </row>
    <row r="848" customHeight="1" spans="1:13">
      <c r="A848" s="8">
        <v>847</v>
      </c>
      <c r="B848" s="9" t="s">
        <v>2849</v>
      </c>
      <c r="C848" s="9" t="s">
        <v>23</v>
      </c>
      <c r="D848" s="9" t="s">
        <v>2850</v>
      </c>
      <c r="E848" s="12">
        <v>45090</v>
      </c>
      <c r="F848" s="9" t="s">
        <v>19</v>
      </c>
      <c r="G848" s="9" t="s">
        <v>54</v>
      </c>
      <c r="H848" s="9" t="s">
        <v>2851</v>
      </c>
      <c r="I848" s="9" t="s">
        <v>19</v>
      </c>
      <c r="J848" s="9" t="s">
        <v>19</v>
      </c>
      <c r="K848" s="13" t="s">
        <v>20</v>
      </c>
      <c r="L848" s="14" t="s">
        <v>61</v>
      </c>
      <c r="M848" s="15">
        <v>12315</v>
      </c>
    </row>
    <row r="849" customHeight="1" spans="1:13">
      <c r="A849" s="8">
        <v>848</v>
      </c>
      <c r="B849" s="9" t="s">
        <v>2852</v>
      </c>
      <c r="C849" s="9" t="s">
        <v>14</v>
      </c>
      <c r="D849" s="9" t="s">
        <v>2853</v>
      </c>
      <c r="E849" s="12">
        <v>45090</v>
      </c>
      <c r="F849" s="9" t="s">
        <v>19</v>
      </c>
      <c r="G849" s="9" t="s">
        <v>83</v>
      </c>
      <c r="H849" s="9" t="s">
        <v>2854</v>
      </c>
      <c r="I849" s="9" t="s">
        <v>19</v>
      </c>
      <c r="J849" s="9" t="s">
        <v>19</v>
      </c>
      <c r="K849" s="13" t="s">
        <v>20</v>
      </c>
      <c r="L849" s="14" t="s">
        <v>148</v>
      </c>
      <c r="M849" s="15">
        <v>12315</v>
      </c>
    </row>
    <row r="850" customHeight="1" spans="1:13">
      <c r="A850" s="8">
        <v>849</v>
      </c>
      <c r="B850" s="9" t="s">
        <v>2855</v>
      </c>
      <c r="C850" s="9" t="s">
        <v>23</v>
      </c>
      <c r="D850" s="9" t="s">
        <v>2856</v>
      </c>
      <c r="E850" s="12">
        <v>45090</v>
      </c>
      <c r="F850" s="9" t="s">
        <v>19</v>
      </c>
      <c r="G850" s="9" t="s">
        <v>75</v>
      </c>
      <c r="H850" s="9" t="s">
        <v>2857</v>
      </c>
      <c r="I850" s="9" t="s">
        <v>19</v>
      </c>
      <c r="J850" s="9" t="s">
        <v>19</v>
      </c>
      <c r="K850" s="13" t="s">
        <v>20</v>
      </c>
      <c r="L850" s="14" t="s">
        <v>205</v>
      </c>
      <c r="M850" s="15">
        <v>12315</v>
      </c>
    </row>
    <row r="851" customHeight="1" spans="1:13">
      <c r="A851" s="8">
        <v>850</v>
      </c>
      <c r="B851" s="9" t="s">
        <v>2858</v>
      </c>
      <c r="C851" s="9" t="s">
        <v>14</v>
      </c>
      <c r="D851" s="9" t="s">
        <v>2859</v>
      </c>
      <c r="E851" s="12">
        <v>45090</v>
      </c>
      <c r="F851" s="9" t="s">
        <v>19</v>
      </c>
      <c r="G851" s="9" t="s">
        <v>146</v>
      </c>
      <c r="H851" s="9" t="s">
        <v>2860</v>
      </c>
      <c r="I851" s="9" t="s">
        <v>19</v>
      </c>
      <c r="J851" s="9" t="s">
        <v>19</v>
      </c>
      <c r="K851" s="13" t="s">
        <v>20</v>
      </c>
      <c r="L851" s="14" t="s">
        <v>119</v>
      </c>
      <c r="M851" s="15">
        <v>12315</v>
      </c>
    </row>
    <row r="852" customHeight="1" spans="1:13">
      <c r="A852" s="8">
        <v>851</v>
      </c>
      <c r="B852" s="9" t="s">
        <v>2861</v>
      </c>
      <c r="C852" s="9" t="s">
        <v>78</v>
      </c>
      <c r="D852" s="9" t="s">
        <v>2862</v>
      </c>
      <c r="E852" s="12">
        <v>45090</v>
      </c>
      <c r="F852" s="9" t="s">
        <v>19</v>
      </c>
      <c r="G852" s="9" t="s">
        <v>146</v>
      </c>
      <c r="H852" s="9" t="s">
        <v>2863</v>
      </c>
      <c r="I852" s="9" t="s">
        <v>19</v>
      </c>
      <c r="J852" s="9" t="s">
        <v>19</v>
      </c>
      <c r="K852" s="13" t="s">
        <v>20</v>
      </c>
      <c r="L852" s="14" t="s">
        <v>119</v>
      </c>
      <c r="M852" s="15">
        <v>12315</v>
      </c>
    </row>
    <row r="853" customHeight="1" spans="1:13">
      <c r="A853" s="8">
        <v>852</v>
      </c>
      <c r="B853" s="9" t="s">
        <v>2864</v>
      </c>
      <c r="C853" s="9" t="s">
        <v>23</v>
      </c>
      <c r="D853" s="9" t="s">
        <v>2865</v>
      </c>
      <c r="E853" s="12">
        <v>45090</v>
      </c>
      <c r="F853" s="9" t="s">
        <v>19</v>
      </c>
      <c r="G853" s="9" t="s">
        <v>75</v>
      </c>
      <c r="H853" s="9" t="s">
        <v>2866</v>
      </c>
      <c r="I853" s="9" t="s">
        <v>19</v>
      </c>
      <c r="J853" s="9" t="s">
        <v>19</v>
      </c>
      <c r="K853" s="13" t="s">
        <v>20</v>
      </c>
      <c r="L853" s="14" t="s">
        <v>205</v>
      </c>
      <c r="M853" s="15">
        <v>12315</v>
      </c>
    </row>
    <row r="854" customHeight="1" spans="1:13">
      <c r="A854" s="8">
        <v>853</v>
      </c>
      <c r="B854" s="9" t="s">
        <v>2867</v>
      </c>
      <c r="C854" s="9" t="s">
        <v>93</v>
      </c>
      <c r="D854" s="9" t="s">
        <v>2868</v>
      </c>
      <c r="E854" s="12">
        <v>45090</v>
      </c>
      <c r="F854" s="9" t="s">
        <v>19</v>
      </c>
      <c r="G854" s="9" t="s">
        <v>305</v>
      </c>
      <c r="H854" s="9" t="s">
        <v>2869</v>
      </c>
      <c r="I854" s="9" t="s">
        <v>19</v>
      </c>
      <c r="J854" s="9" t="s">
        <v>19</v>
      </c>
      <c r="K854" s="13" t="s">
        <v>20</v>
      </c>
      <c r="L854" s="14" t="s">
        <v>61</v>
      </c>
      <c r="M854" s="15">
        <v>12315</v>
      </c>
    </row>
    <row r="855" customHeight="1" spans="1:13">
      <c r="A855" s="8">
        <v>854</v>
      </c>
      <c r="B855" s="9" t="s">
        <v>2870</v>
      </c>
      <c r="C855" s="9" t="s">
        <v>103</v>
      </c>
      <c r="D855" s="9" t="s">
        <v>2871</v>
      </c>
      <c r="E855" s="12">
        <v>45090</v>
      </c>
      <c r="F855" s="9" t="s">
        <v>19</v>
      </c>
      <c r="G855" s="9" t="s">
        <v>75</v>
      </c>
      <c r="H855" s="9" t="s">
        <v>2872</v>
      </c>
      <c r="I855" s="9" t="s">
        <v>19</v>
      </c>
      <c r="J855" s="9" t="s">
        <v>19</v>
      </c>
      <c r="K855" s="13" t="s">
        <v>20</v>
      </c>
      <c r="L855" s="14" t="s">
        <v>205</v>
      </c>
      <c r="M855" s="15">
        <v>12315</v>
      </c>
    </row>
    <row r="856" customHeight="1" spans="1:13">
      <c r="A856" s="8">
        <v>855</v>
      </c>
      <c r="B856" s="9" t="s">
        <v>2873</v>
      </c>
      <c r="C856" s="9" t="s">
        <v>14</v>
      </c>
      <c r="D856" s="9" t="s">
        <v>2874</v>
      </c>
      <c r="E856" s="12">
        <v>45089</v>
      </c>
      <c r="F856" s="9" t="s">
        <v>19</v>
      </c>
      <c r="G856" s="9" t="s">
        <v>175</v>
      </c>
      <c r="H856" s="9" t="s">
        <v>2875</v>
      </c>
      <c r="I856" s="9" t="s">
        <v>19</v>
      </c>
      <c r="J856" s="9" t="s">
        <v>19</v>
      </c>
      <c r="K856" s="13" t="s">
        <v>20</v>
      </c>
      <c r="L856" s="14" t="s">
        <v>205</v>
      </c>
      <c r="M856" s="15">
        <v>12315</v>
      </c>
    </row>
    <row r="857" customHeight="1" spans="1:13">
      <c r="A857" s="8">
        <v>856</v>
      </c>
      <c r="B857" s="9" t="s">
        <v>2876</v>
      </c>
      <c r="C857" s="9" t="s">
        <v>78</v>
      </c>
      <c r="D857" s="9" t="s">
        <v>2877</v>
      </c>
      <c r="E857" s="12">
        <v>45089</v>
      </c>
      <c r="F857" s="9" t="s">
        <v>19</v>
      </c>
      <c r="G857" s="9" t="s">
        <v>175</v>
      </c>
      <c r="H857" s="9" t="s">
        <v>2878</v>
      </c>
      <c r="I857" s="9" t="s">
        <v>19</v>
      </c>
      <c r="J857" s="9" t="s">
        <v>19</v>
      </c>
      <c r="K857" s="13" t="s">
        <v>20</v>
      </c>
      <c r="L857" s="14" t="s">
        <v>205</v>
      </c>
      <c r="M857" s="15">
        <v>12315</v>
      </c>
    </row>
    <row r="858" customHeight="1" spans="1:13">
      <c r="A858" s="8">
        <v>857</v>
      </c>
      <c r="B858" s="9" t="s">
        <v>2879</v>
      </c>
      <c r="C858" s="9" t="s">
        <v>14</v>
      </c>
      <c r="D858" s="9" t="s">
        <v>2880</v>
      </c>
      <c r="E858" s="12">
        <v>45089</v>
      </c>
      <c r="F858" s="9" t="s">
        <v>2881</v>
      </c>
      <c r="G858" s="9" t="s">
        <v>175</v>
      </c>
      <c r="H858" s="9" t="s">
        <v>2882</v>
      </c>
      <c r="I858" s="9" t="s">
        <v>19</v>
      </c>
      <c r="J858" s="9" t="s">
        <v>19</v>
      </c>
      <c r="K858" s="13" t="s">
        <v>20</v>
      </c>
      <c r="L858" s="14" t="s">
        <v>56</v>
      </c>
      <c r="M858" s="15">
        <v>12315</v>
      </c>
    </row>
    <row r="859" customHeight="1" spans="1:13">
      <c r="A859" s="8">
        <v>858</v>
      </c>
      <c r="B859" s="9" t="s">
        <v>2883</v>
      </c>
      <c r="C859" s="9" t="s">
        <v>14</v>
      </c>
      <c r="D859" s="9" t="s">
        <v>2884</v>
      </c>
      <c r="E859" s="12">
        <v>45089</v>
      </c>
      <c r="F859" s="9" t="s">
        <v>19</v>
      </c>
      <c r="G859" s="9" t="s">
        <v>175</v>
      </c>
      <c r="H859" s="9" t="s">
        <v>2885</v>
      </c>
      <c r="I859" s="9" t="s">
        <v>19</v>
      </c>
      <c r="J859" s="9" t="s">
        <v>19</v>
      </c>
      <c r="K859" s="13" t="s">
        <v>20</v>
      </c>
      <c r="L859" s="14" t="s">
        <v>61</v>
      </c>
      <c r="M859" s="15">
        <v>12315</v>
      </c>
    </row>
    <row r="860" customHeight="1" spans="1:13">
      <c r="A860" s="8">
        <v>859</v>
      </c>
      <c r="B860" s="9" t="s">
        <v>2886</v>
      </c>
      <c r="C860" s="9" t="s">
        <v>103</v>
      </c>
      <c r="D860" s="9" t="s">
        <v>2887</v>
      </c>
      <c r="E860" s="12">
        <v>45089</v>
      </c>
      <c r="F860" s="9" t="s">
        <v>19</v>
      </c>
      <c r="G860" s="9" t="s">
        <v>175</v>
      </c>
      <c r="H860" s="9" t="s">
        <v>2888</v>
      </c>
      <c r="I860" s="9" t="s">
        <v>19</v>
      </c>
      <c r="J860" s="9" t="s">
        <v>19</v>
      </c>
      <c r="K860" s="13" t="s">
        <v>20</v>
      </c>
      <c r="L860" s="14" t="s">
        <v>61</v>
      </c>
      <c r="M860" s="15">
        <v>12315</v>
      </c>
    </row>
    <row r="861" customHeight="1" spans="1:13">
      <c r="A861" s="8">
        <v>860</v>
      </c>
      <c r="B861" s="9" t="s">
        <v>2889</v>
      </c>
      <c r="C861" s="9" t="s">
        <v>14</v>
      </c>
      <c r="D861" s="9" t="s">
        <v>2890</v>
      </c>
      <c r="E861" s="12">
        <v>45089</v>
      </c>
      <c r="F861" s="9" t="s">
        <v>19</v>
      </c>
      <c r="G861" s="9" t="s">
        <v>175</v>
      </c>
      <c r="H861" s="9" t="s">
        <v>2891</v>
      </c>
      <c r="I861" s="9" t="s">
        <v>19</v>
      </c>
      <c r="J861" s="9" t="s">
        <v>19</v>
      </c>
      <c r="K861" s="13" t="s">
        <v>20</v>
      </c>
      <c r="L861" s="14" t="s">
        <v>21</v>
      </c>
      <c r="M861" s="15">
        <v>12315</v>
      </c>
    </row>
    <row r="862" customHeight="1" spans="1:13">
      <c r="A862" s="8">
        <v>861</v>
      </c>
      <c r="B862" s="9" t="s">
        <v>2892</v>
      </c>
      <c r="C862" s="9" t="s">
        <v>14</v>
      </c>
      <c r="D862" s="9" t="s">
        <v>2893</v>
      </c>
      <c r="E862" s="12">
        <v>45089</v>
      </c>
      <c r="F862" s="9" t="s">
        <v>19</v>
      </c>
      <c r="G862" s="9" t="s">
        <v>175</v>
      </c>
      <c r="H862" s="9" t="s">
        <v>2894</v>
      </c>
      <c r="I862" s="9" t="s">
        <v>19</v>
      </c>
      <c r="J862" s="9" t="s">
        <v>19</v>
      </c>
      <c r="K862" s="13" t="s">
        <v>20</v>
      </c>
      <c r="L862" s="14" t="s">
        <v>21</v>
      </c>
      <c r="M862" s="15">
        <v>12315</v>
      </c>
    </row>
    <row r="863" customHeight="1" spans="1:13">
      <c r="A863" s="8">
        <v>862</v>
      </c>
      <c r="B863" s="9" t="s">
        <v>2895</v>
      </c>
      <c r="C863" s="9" t="s">
        <v>2424</v>
      </c>
      <c r="D863" s="9" t="s">
        <v>2896</v>
      </c>
      <c r="E863" s="12">
        <v>45089</v>
      </c>
      <c r="F863" s="9" t="s">
        <v>19</v>
      </c>
      <c r="G863" s="9" t="s">
        <v>175</v>
      </c>
      <c r="H863" s="9" t="s">
        <v>2897</v>
      </c>
      <c r="I863" s="9" t="s">
        <v>19</v>
      </c>
      <c r="J863" s="9" t="s">
        <v>19</v>
      </c>
      <c r="K863" s="13" t="s">
        <v>20</v>
      </c>
      <c r="L863" s="14" t="s">
        <v>61</v>
      </c>
      <c r="M863" s="15">
        <v>12315</v>
      </c>
    </row>
    <row r="864" customHeight="1" spans="1:13">
      <c r="A864" s="8">
        <v>863</v>
      </c>
      <c r="B864" s="9" t="s">
        <v>2898</v>
      </c>
      <c r="C864" s="9" t="s">
        <v>78</v>
      </c>
      <c r="D864" s="9" t="s">
        <v>2899</v>
      </c>
      <c r="E864" s="12">
        <v>45089</v>
      </c>
      <c r="F864" s="9" t="s">
        <v>19</v>
      </c>
      <c r="G864" s="9" t="s">
        <v>175</v>
      </c>
      <c r="H864" s="9" t="s">
        <v>2900</v>
      </c>
      <c r="I864" s="9" t="s">
        <v>19</v>
      </c>
      <c r="J864" s="9" t="s">
        <v>19</v>
      </c>
      <c r="K864" s="13" t="s">
        <v>20</v>
      </c>
      <c r="L864" s="14" t="s">
        <v>21</v>
      </c>
      <c r="M864" s="15">
        <v>12315</v>
      </c>
    </row>
    <row r="865" customHeight="1" spans="1:13">
      <c r="A865" s="8">
        <v>864</v>
      </c>
      <c r="B865" s="9" t="s">
        <v>2901</v>
      </c>
      <c r="C865" s="9" t="s">
        <v>103</v>
      </c>
      <c r="D865" s="9" t="s">
        <v>2902</v>
      </c>
      <c r="E865" s="12">
        <v>45089</v>
      </c>
      <c r="F865" s="9" t="s">
        <v>19</v>
      </c>
      <c r="G865" s="9" t="s">
        <v>175</v>
      </c>
      <c r="H865" s="9" t="s">
        <v>2903</v>
      </c>
      <c r="I865" s="9" t="s">
        <v>19</v>
      </c>
      <c r="J865" s="9" t="s">
        <v>19</v>
      </c>
      <c r="K865" s="13" t="s">
        <v>20</v>
      </c>
      <c r="L865" s="14" t="s">
        <v>134</v>
      </c>
      <c r="M865" s="15">
        <v>12315</v>
      </c>
    </row>
    <row r="866" customHeight="1" spans="1:13">
      <c r="A866" s="8">
        <v>865</v>
      </c>
      <c r="B866" s="9" t="s">
        <v>2904</v>
      </c>
      <c r="C866" s="9" t="s">
        <v>229</v>
      </c>
      <c r="D866" s="9" t="s">
        <v>2905</v>
      </c>
      <c r="E866" s="12">
        <v>45089</v>
      </c>
      <c r="F866" s="9" t="s">
        <v>19</v>
      </c>
      <c r="G866" s="9" t="s">
        <v>175</v>
      </c>
      <c r="H866" s="9" t="s">
        <v>2906</v>
      </c>
      <c r="I866" s="9" t="s">
        <v>19</v>
      </c>
      <c r="J866" s="9" t="s">
        <v>19</v>
      </c>
      <c r="K866" s="13" t="s">
        <v>20</v>
      </c>
      <c r="L866" s="14" t="s">
        <v>21</v>
      </c>
      <c r="M866" s="15">
        <v>12315</v>
      </c>
    </row>
    <row r="867" customHeight="1" spans="1:13">
      <c r="A867" s="8">
        <v>866</v>
      </c>
      <c r="B867" s="9" t="s">
        <v>2907</v>
      </c>
      <c r="C867" s="9" t="s">
        <v>534</v>
      </c>
      <c r="D867" s="9" t="s">
        <v>2908</v>
      </c>
      <c r="E867" s="12">
        <v>45089</v>
      </c>
      <c r="F867" s="9" t="s">
        <v>19</v>
      </c>
      <c r="G867" s="9" t="s">
        <v>175</v>
      </c>
      <c r="H867" s="9" t="s">
        <v>2909</v>
      </c>
      <c r="I867" s="9" t="s">
        <v>19</v>
      </c>
      <c r="J867" s="9" t="s">
        <v>19</v>
      </c>
      <c r="K867" s="13" t="s">
        <v>20</v>
      </c>
      <c r="L867" s="14" t="s">
        <v>21</v>
      </c>
      <c r="M867" s="15">
        <v>12315</v>
      </c>
    </row>
    <row r="868" customHeight="1" spans="1:13">
      <c r="A868" s="8">
        <v>867</v>
      </c>
      <c r="B868" s="9" t="s">
        <v>2910</v>
      </c>
      <c r="C868" s="9" t="s">
        <v>78</v>
      </c>
      <c r="D868" s="9" t="s">
        <v>2911</v>
      </c>
      <c r="E868" s="12">
        <v>45089</v>
      </c>
      <c r="F868" s="9" t="s">
        <v>19</v>
      </c>
      <c r="G868" s="9" t="s">
        <v>175</v>
      </c>
      <c r="H868" s="9" t="s">
        <v>2912</v>
      </c>
      <c r="I868" s="9" t="s">
        <v>19</v>
      </c>
      <c r="J868" s="9" t="s">
        <v>19</v>
      </c>
      <c r="K868" s="13" t="s">
        <v>20</v>
      </c>
      <c r="L868" s="14" t="s">
        <v>183</v>
      </c>
      <c r="M868" s="15">
        <v>12315</v>
      </c>
    </row>
    <row r="869" customHeight="1" spans="1:13">
      <c r="A869" s="8">
        <v>868</v>
      </c>
      <c r="B869" s="9" t="s">
        <v>2913</v>
      </c>
      <c r="C869" s="9" t="s">
        <v>503</v>
      </c>
      <c r="D869" s="9" t="s">
        <v>2914</v>
      </c>
      <c r="E869" s="12">
        <v>45090</v>
      </c>
      <c r="F869" s="9" t="s">
        <v>19</v>
      </c>
      <c r="G869" s="9" t="s">
        <v>36</v>
      </c>
      <c r="H869" s="9" t="s">
        <v>2915</v>
      </c>
      <c r="I869" s="9" t="s">
        <v>19</v>
      </c>
      <c r="J869" s="9" t="s">
        <v>19</v>
      </c>
      <c r="K869" s="13" t="s">
        <v>20</v>
      </c>
      <c r="L869" s="14" t="s">
        <v>170</v>
      </c>
      <c r="M869" s="15">
        <v>12315</v>
      </c>
    </row>
    <row r="870" customHeight="1" spans="1:13">
      <c r="A870" s="8">
        <v>869</v>
      </c>
      <c r="B870" s="9" t="s">
        <v>2916</v>
      </c>
      <c r="C870" s="9" t="s">
        <v>34</v>
      </c>
      <c r="D870" s="9" t="s">
        <v>2917</v>
      </c>
      <c r="E870" s="12">
        <v>45090</v>
      </c>
      <c r="F870" s="9" t="s">
        <v>2918</v>
      </c>
      <c r="G870" s="9" t="s">
        <v>48</v>
      </c>
      <c r="H870" s="9" t="s">
        <v>2919</v>
      </c>
      <c r="I870" s="9" t="s">
        <v>19</v>
      </c>
      <c r="J870" s="9" t="s">
        <v>19</v>
      </c>
      <c r="K870" s="13" t="s">
        <v>20</v>
      </c>
      <c r="L870" s="14" t="s">
        <v>134</v>
      </c>
      <c r="M870" s="15">
        <v>12315</v>
      </c>
    </row>
    <row r="871" customHeight="1" spans="1:13">
      <c r="A871" s="8">
        <v>870</v>
      </c>
      <c r="B871" s="9" t="s">
        <v>2920</v>
      </c>
      <c r="C871" s="9" t="s">
        <v>822</v>
      </c>
      <c r="D871" s="9" t="s">
        <v>2921</v>
      </c>
      <c r="E871" s="12">
        <v>45090</v>
      </c>
      <c r="F871" s="9" t="s">
        <v>2922</v>
      </c>
      <c r="G871" s="9" t="s">
        <v>75</v>
      </c>
      <c r="H871" s="9" t="s">
        <v>2923</v>
      </c>
      <c r="I871" s="9" t="s">
        <v>19</v>
      </c>
      <c r="J871" s="9" t="s">
        <v>19</v>
      </c>
      <c r="K871" s="13" t="s">
        <v>20</v>
      </c>
      <c r="L871" s="14" t="s">
        <v>152</v>
      </c>
      <c r="M871" s="15">
        <v>12315</v>
      </c>
    </row>
    <row r="872" customHeight="1" spans="1:13">
      <c r="A872" s="8">
        <v>871</v>
      </c>
      <c r="B872" s="9" t="s">
        <v>2924</v>
      </c>
      <c r="C872" s="9" t="s">
        <v>23</v>
      </c>
      <c r="D872" s="9" t="s">
        <v>2925</v>
      </c>
      <c r="E872" s="12">
        <v>45090</v>
      </c>
      <c r="F872" s="9" t="s">
        <v>2926</v>
      </c>
      <c r="G872" s="9" t="s">
        <v>305</v>
      </c>
      <c r="H872" s="9" t="s">
        <v>2927</v>
      </c>
      <c r="I872" s="9" t="s">
        <v>19</v>
      </c>
      <c r="J872" s="9" t="s">
        <v>19</v>
      </c>
      <c r="K872" s="13" t="s">
        <v>20</v>
      </c>
      <c r="L872" s="14" t="s">
        <v>61</v>
      </c>
      <c r="M872" s="15">
        <v>12315</v>
      </c>
    </row>
    <row r="873" customHeight="1" spans="1:13">
      <c r="A873" s="8">
        <v>872</v>
      </c>
      <c r="B873" s="9" t="s">
        <v>2928</v>
      </c>
      <c r="C873" s="9" t="s">
        <v>14</v>
      </c>
      <c r="D873" s="9" t="s">
        <v>2929</v>
      </c>
      <c r="E873" s="12">
        <v>45090</v>
      </c>
      <c r="F873" s="9" t="s">
        <v>19</v>
      </c>
      <c r="G873" s="9" t="s">
        <v>146</v>
      </c>
      <c r="H873" s="9" t="s">
        <v>2930</v>
      </c>
      <c r="I873" s="9" t="s">
        <v>19</v>
      </c>
      <c r="J873" s="9" t="s">
        <v>19</v>
      </c>
      <c r="K873" s="13" t="s">
        <v>20</v>
      </c>
      <c r="L873" s="14" t="s">
        <v>32</v>
      </c>
      <c r="M873" s="15">
        <v>12315</v>
      </c>
    </row>
    <row r="874" customHeight="1" spans="1:13">
      <c r="A874" s="8">
        <v>873</v>
      </c>
      <c r="B874" s="9" t="s">
        <v>2931</v>
      </c>
      <c r="C874" s="9" t="s">
        <v>23</v>
      </c>
      <c r="D874" s="9" t="s">
        <v>2932</v>
      </c>
      <c r="E874" s="12">
        <v>45090</v>
      </c>
      <c r="F874" s="9" t="s">
        <v>19</v>
      </c>
      <c r="G874" s="9" t="s">
        <v>75</v>
      </c>
      <c r="H874" s="9" t="s">
        <v>2933</v>
      </c>
      <c r="I874" s="9" t="s">
        <v>19</v>
      </c>
      <c r="J874" s="9" t="s">
        <v>19</v>
      </c>
      <c r="K874" s="13" t="s">
        <v>20</v>
      </c>
      <c r="L874" s="14" t="s">
        <v>165</v>
      </c>
      <c r="M874" s="15">
        <v>12315</v>
      </c>
    </row>
    <row r="875" customHeight="1" spans="1:13">
      <c r="A875" s="8">
        <v>874</v>
      </c>
      <c r="B875" s="9" t="s">
        <v>2934</v>
      </c>
      <c r="C875" s="9" t="s">
        <v>28</v>
      </c>
      <c r="D875" s="9" t="s">
        <v>2935</v>
      </c>
      <c r="E875" s="12">
        <v>45089</v>
      </c>
      <c r="F875" s="9" t="s">
        <v>19</v>
      </c>
      <c r="G875" s="9" t="s">
        <v>36</v>
      </c>
      <c r="H875" s="9" t="s">
        <v>2936</v>
      </c>
      <c r="I875" s="9" t="s">
        <v>19</v>
      </c>
      <c r="J875" s="9" t="s">
        <v>19</v>
      </c>
      <c r="K875" s="13" t="s">
        <v>20</v>
      </c>
      <c r="L875" s="14" t="s">
        <v>165</v>
      </c>
      <c r="M875" s="15">
        <v>12315</v>
      </c>
    </row>
    <row r="876" customHeight="1" spans="1:13">
      <c r="A876" s="8">
        <v>875</v>
      </c>
      <c r="B876" s="9" t="s">
        <v>2937</v>
      </c>
      <c r="C876" s="9" t="s">
        <v>14</v>
      </c>
      <c r="D876" s="9" t="s">
        <v>2938</v>
      </c>
      <c r="E876" s="12">
        <v>45090</v>
      </c>
      <c r="F876" s="9" t="s">
        <v>19</v>
      </c>
      <c r="G876" s="9" t="s">
        <v>325</v>
      </c>
      <c r="H876" s="9" t="s">
        <v>2939</v>
      </c>
      <c r="I876" s="9" t="s">
        <v>19</v>
      </c>
      <c r="J876" s="9" t="s">
        <v>19</v>
      </c>
      <c r="K876" s="13" t="s">
        <v>20</v>
      </c>
      <c r="L876" s="14" t="s">
        <v>91</v>
      </c>
      <c r="M876" s="15">
        <v>12315</v>
      </c>
    </row>
    <row r="877" customHeight="1" spans="1:13">
      <c r="A877" s="8">
        <v>876</v>
      </c>
      <c r="B877" s="9" t="s">
        <v>2940</v>
      </c>
      <c r="C877" s="9" t="s">
        <v>14</v>
      </c>
      <c r="D877" s="9" t="s">
        <v>2941</v>
      </c>
      <c r="E877" s="12">
        <v>45090</v>
      </c>
      <c r="F877" s="9" t="s">
        <v>19</v>
      </c>
      <c r="G877" s="9" t="s">
        <v>325</v>
      </c>
      <c r="H877" s="9" t="s">
        <v>2942</v>
      </c>
      <c r="I877" s="9" t="s">
        <v>19</v>
      </c>
      <c r="J877" s="9" t="s">
        <v>19</v>
      </c>
      <c r="K877" s="13" t="s">
        <v>20</v>
      </c>
      <c r="L877" s="14" t="s">
        <v>165</v>
      </c>
      <c r="M877" s="15">
        <v>12315</v>
      </c>
    </row>
    <row r="878" customHeight="1" spans="1:13">
      <c r="A878" s="8">
        <v>877</v>
      </c>
      <c r="B878" s="9" t="s">
        <v>2943</v>
      </c>
      <c r="C878" s="9" t="s">
        <v>107</v>
      </c>
      <c r="D878" s="9" t="s">
        <v>2944</v>
      </c>
      <c r="E878" s="12">
        <v>45090</v>
      </c>
      <c r="F878" s="9" t="s">
        <v>19</v>
      </c>
      <c r="G878" s="9" t="s">
        <v>75</v>
      </c>
      <c r="H878" s="9" t="s">
        <v>2945</v>
      </c>
      <c r="I878" s="9" t="s">
        <v>19</v>
      </c>
      <c r="J878" s="9" t="s">
        <v>19</v>
      </c>
      <c r="K878" s="13" t="s">
        <v>20</v>
      </c>
      <c r="L878" s="14" t="s">
        <v>170</v>
      </c>
      <c r="M878" s="15">
        <v>12315</v>
      </c>
    </row>
    <row r="879" customHeight="1" spans="1:13">
      <c r="A879" s="8">
        <v>878</v>
      </c>
      <c r="B879" s="9" t="s">
        <v>2946</v>
      </c>
      <c r="C879" s="9" t="s">
        <v>14</v>
      </c>
      <c r="D879" s="9" t="s">
        <v>2947</v>
      </c>
      <c r="E879" s="12">
        <v>45089</v>
      </c>
      <c r="F879" s="9" t="s">
        <v>19</v>
      </c>
      <c r="G879" s="9" t="s">
        <v>17</v>
      </c>
      <c r="H879" s="9" t="s">
        <v>2948</v>
      </c>
      <c r="I879" s="9" t="s">
        <v>19</v>
      </c>
      <c r="J879" s="9" t="s">
        <v>19</v>
      </c>
      <c r="K879" s="13" t="s">
        <v>20</v>
      </c>
      <c r="L879" s="14" t="s">
        <v>165</v>
      </c>
      <c r="M879" s="15">
        <v>12315</v>
      </c>
    </row>
    <row r="880" customHeight="1" spans="1:13">
      <c r="A880" s="8">
        <v>879</v>
      </c>
      <c r="B880" s="9" t="s">
        <v>2949</v>
      </c>
      <c r="C880" s="9" t="s">
        <v>14</v>
      </c>
      <c r="D880" s="9" t="s">
        <v>2950</v>
      </c>
      <c r="E880" s="12">
        <v>45089</v>
      </c>
      <c r="F880" s="9" t="s">
        <v>19</v>
      </c>
      <c r="G880" s="9" t="s">
        <v>75</v>
      </c>
      <c r="H880" s="9" t="s">
        <v>2951</v>
      </c>
      <c r="I880" s="9" t="s">
        <v>19</v>
      </c>
      <c r="J880" s="9" t="s">
        <v>19</v>
      </c>
      <c r="K880" s="13" t="s">
        <v>20</v>
      </c>
      <c r="L880" s="14" t="s">
        <v>205</v>
      </c>
      <c r="M880" s="15">
        <v>12315</v>
      </c>
    </row>
    <row r="881" customHeight="1" spans="1:13">
      <c r="A881" s="8">
        <v>880</v>
      </c>
      <c r="B881" s="9" t="s">
        <v>2952</v>
      </c>
      <c r="C881" s="9" t="s">
        <v>34</v>
      </c>
      <c r="D881" s="9" t="s">
        <v>2953</v>
      </c>
      <c r="E881" s="12">
        <v>45089</v>
      </c>
      <c r="F881" s="9" t="s">
        <v>2954</v>
      </c>
      <c r="G881" s="9" t="s">
        <v>17</v>
      </c>
      <c r="H881" s="9" t="s">
        <v>2955</v>
      </c>
      <c r="I881" s="9" t="s">
        <v>19</v>
      </c>
      <c r="J881" s="9" t="s">
        <v>19</v>
      </c>
      <c r="K881" s="13" t="s">
        <v>20</v>
      </c>
      <c r="L881" s="14" t="s">
        <v>205</v>
      </c>
      <c r="M881" s="15">
        <v>12315</v>
      </c>
    </row>
    <row r="882" customHeight="1" spans="1:13">
      <c r="A882" s="8">
        <v>881</v>
      </c>
      <c r="B882" s="9" t="s">
        <v>2956</v>
      </c>
      <c r="C882" s="9" t="s">
        <v>14</v>
      </c>
      <c r="D882" s="9" t="s">
        <v>2957</v>
      </c>
      <c r="E882" s="12">
        <v>45089</v>
      </c>
      <c r="F882" s="9" t="s">
        <v>19</v>
      </c>
      <c r="G882" s="9" t="s">
        <v>36</v>
      </c>
      <c r="H882" s="9" t="s">
        <v>2958</v>
      </c>
      <c r="I882" s="9" t="s">
        <v>19</v>
      </c>
      <c r="J882" s="9" t="s">
        <v>19</v>
      </c>
      <c r="K882" s="13" t="s">
        <v>20</v>
      </c>
      <c r="L882" s="14" t="s">
        <v>50</v>
      </c>
      <c r="M882" s="15">
        <v>12315</v>
      </c>
    </row>
    <row r="883" customHeight="1" spans="1:13">
      <c r="A883" s="8">
        <v>882</v>
      </c>
      <c r="B883" s="9" t="s">
        <v>2959</v>
      </c>
      <c r="C883" s="9" t="s">
        <v>34</v>
      </c>
      <c r="D883" s="9" t="s">
        <v>2960</v>
      </c>
      <c r="E883" s="12">
        <v>45089</v>
      </c>
      <c r="F883" s="9" t="s">
        <v>2961</v>
      </c>
      <c r="G883" s="9" t="s">
        <v>83</v>
      </c>
      <c r="H883" s="9" t="s">
        <v>2962</v>
      </c>
      <c r="I883" s="9" t="s">
        <v>19</v>
      </c>
      <c r="J883" s="9" t="s">
        <v>19</v>
      </c>
      <c r="K883" s="13" t="s">
        <v>20</v>
      </c>
      <c r="L883" s="14" t="s">
        <v>152</v>
      </c>
      <c r="M883" s="15">
        <v>12315</v>
      </c>
    </row>
    <row r="884" customHeight="1" spans="1:13">
      <c r="A884" s="8">
        <v>883</v>
      </c>
      <c r="B884" s="9" t="s">
        <v>2963</v>
      </c>
      <c r="C884" s="9" t="s">
        <v>78</v>
      </c>
      <c r="D884" s="9" t="s">
        <v>2964</v>
      </c>
      <c r="E884" s="12">
        <v>45089</v>
      </c>
      <c r="F884" s="9" t="s">
        <v>19</v>
      </c>
      <c r="G884" s="9" t="s">
        <v>48</v>
      </c>
      <c r="H884" s="9" t="s">
        <v>2965</v>
      </c>
      <c r="I884" s="9" t="s">
        <v>19</v>
      </c>
      <c r="J884" s="9" t="s">
        <v>19</v>
      </c>
      <c r="K884" s="13" t="s">
        <v>20</v>
      </c>
      <c r="L884" s="14" t="s">
        <v>205</v>
      </c>
      <c r="M884" s="15">
        <v>12315</v>
      </c>
    </row>
    <row r="885" customHeight="1" spans="1:13">
      <c r="A885" s="8">
        <v>884</v>
      </c>
      <c r="B885" s="9" t="s">
        <v>2966</v>
      </c>
      <c r="C885" s="9" t="s">
        <v>534</v>
      </c>
      <c r="D885" s="9" t="s">
        <v>2967</v>
      </c>
      <c r="E885" s="12">
        <v>45089</v>
      </c>
      <c r="F885" s="9" t="s">
        <v>19</v>
      </c>
      <c r="G885" s="9" t="s">
        <v>2057</v>
      </c>
      <c r="H885" s="9" t="s">
        <v>2968</v>
      </c>
      <c r="I885" s="9" t="s">
        <v>19</v>
      </c>
      <c r="J885" s="9" t="s">
        <v>19</v>
      </c>
      <c r="K885" s="13" t="s">
        <v>20</v>
      </c>
      <c r="L885" s="14" t="s">
        <v>165</v>
      </c>
      <c r="M885" s="15">
        <v>12315</v>
      </c>
    </row>
    <row r="886" customHeight="1" spans="1:13">
      <c r="A886" s="8">
        <v>885</v>
      </c>
      <c r="B886" s="9" t="s">
        <v>2969</v>
      </c>
      <c r="C886" s="9" t="s">
        <v>103</v>
      </c>
      <c r="D886" s="9" t="s">
        <v>2970</v>
      </c>
      <c r="E886" s="12">
        <v>45089</v>
      </c>
      <c r="F886" s="9" t="s">
        <v>19</v>
      </c>
      <c r="G886" s="9" t="s">
        <v>75</v>
      </c>
      <c r="H886" s="9" t="s">
        <v>2971</v>
      </c>
      <c r="I886" s="9" t="s">
        <v>19</v>
      </c>
      <c r="J886" s="9" t="s">
        <v>19</v>
      </c>
      <c r="K886" s="13" t="s">
        <v>20</v>
      </c>
      <c r="L886" s="14" t="s">
        <v>205</v>
      </c>
      <c r="M886" s="15">
        <v>12315</v>
      </c>
    </row>
    <row r="887" customHeight="1" spans="1:13">
      <c r="A887" s="8">
        <v>886</v>
      </c>
      <c r="B887" s="9" t="s">
        <v>2972</v>
      </c>
      <c r="C887" s="9" t="s">
        <v>107</v>
      </c>
      <c r="D887" s="9" t="s">
        <v>2973</v>
      </c>
      <c r="E887" s="12">
        <v>45089</v>
      </c>
      <c r="F887" s="9" t="s">
        <v>19</v>
      </c>
      <c r="G887" s="9" t="s">
        <v>354</v>
      </c>
      <c r="H887" s="9" t="s">
        <v>2974</v>
      </c>
      <c r="I887" s="9" t="s">
        <v>19</v>
      </c>
      <c r="J887" s="9" t="s">
        <v>19</v>
      </c>
      <c r="K887" s="13" t="s">
        <v>20</v>
      </c>
      <c r="L887" s="14" t="s">
        <v>32</v>
      </c>
      <c r="M887" s="15">
        <v>12315</v>
      </c>
    </row>
    <row r="888" customHeight="1" spans="1:13">
      <c r="A888" s="8">
        <v>887</v>
      </c>
      <c r="B888" s="9" t="s">
        <v>2975</v>
      </c>
      <c r="C888" s="9" t="s">
        <v>73</v>
      </c>
      <c r="D888" s="9" t="s">
        <v>2976</v>
      </c>
      <c r="E888" s="12">
        <v>45089</v>
      </c>
      <c r="F888" s="9" t="s">
        <v>19</v>
      </c>
      <c r="G888" s="9" t="s">
        <v>36</v>
      </c>
      <c r="H888" s="9" t="s">
        <v>2977</v>
      </c>
      <c r="I888" s="9" t="s">
        <v>19</v>
      </c>
      <c r="J888" s="9" t="s">
        <v>19</v>
      </c>
      <c r="K888" s="13" t="s">
        <v>20</v>
      </c>
      <c r="L888" s="14" t="s">
        <v>170</v>
      </c>
      <c r="M888" s="15">
        <v>12315</v>
      </c>
    </row>
    <row r="889" customHeight="1" spans="1:13">
      <c r="A889" s="8">
        <v>888</v>
      </c>
      <c r="B889" s="9" t="s">
        <v>2978</v>
      </c>
      <c r="C889" s="9" t="s">
        <v>14</v>
      </c>
      <c r="D889" s="9" t="s">
        <v>2979</v>
      </c>
      <c r="E889" s="12">
        <v>45089</v>
      </c>
      <c r="F889" s="9" t="s">
        <v>2980</v>
      </c>
      <c r="G889" s="9" t="s">
        <v>17</v>
      </c>
      <c r="H889" s="9" t="s">
        <v>2981</v>
      </c>
      <c r="I889" s="9" t="s">
        <v>19</v>
      </c>
      <c r="J889" s="9" t="s">
        <v>19</v>
      </c>
      <c r="K889" s="13" t="s">
        <v>20</v>
      </c>
      <c r="L889" s="14" t="s">
        <v>205</v>
      </c>
      <c r="M889" s="15">
        <v>12315</v>
      </c>
    </row>
    <row r="890" customHeight="1" spans="1:13">
      <c r="A890" s="8">
        <v>889</v>
      </c>
      <c r="B890" s="9" t="s">
        <v>2982</v>
      </c>
      <c r="C890" s="9" t="s">
        <v>14</v>
      </c>
      <c r="D890" s="9" t="s">
        <v>2983</v>
      </c>
      <c r="E890" s="12">
        <v>45090</v>
      </c>
      <c r="F890" s="9" t="s">
        <v>19</v>
      </c>
      <c r="G890" s="9" t="s">
        <v>146</v>
      </c>
      <c r="H890" s="9" t="s">
        <v>2984</v>
      </c>
      <c r="I890" s="9" t="s">
        <v>19</v>
      </c>
      <c r="J890" s="9" t="s">
        <v>19</v>
      </c>
      <c r="K890" s="13" t="s">
        <v>20</v>
      </c>
      <c r="L890" s="14" t="s">
        <v>205</v>
      </c>
      <c r="M890" s="15">
        <v>12315</v>
      </c>
    </row>
    <row r="891" customHeight="1" spans="1:13">
      <c r="A891" s="8">
        <v>890</v>
      </c>
      <c r="B891" s="9" t="s">
        <v>2985</v>
      </c>
      <c r="C891" s="9" t="s">
        <v>14</v>
      </c>
      <c r="D891" s="9" t="s">
        <v>2986</v>
      </c>
      <c r="E891" s="12">
        <v>45089</v>
      </c>
      <c r="F891" s="9" t="s">
        <v>19</v>
      </c>
      <c r="G891" s="9" t="s">
        <v>75</v>
      </c>
      <c r="H891" s="9" t="s">
        <v>2987</v>
      </c>
      <c r="I891" s="9" t="s">
        <v>19</v>
      </c>
      <c r="J891" s="9" t="s">
        <v>19</v>
      </c>
      <c r="K891" s="13" t="s">
        <v>20</v>
      </c>
      <c r="L891" s="14" t="s">
        <v>205</v>
      </c>
      <c r="M891" s="15">
        <v>12315</v>
      </c>
    </row>
    <row r="892" customHeight="1" spans="1:13">
      <c r="A892" s="8">
        <v>891</v>
      </c>
      <c r="B892" s="9" t="s">
        <v>2988</v>
      </c>
      <c r="C892" s="9" t="s">
        <v>23</v>
      </c>
      <c r="D892" s="9" t="s">
        <v>2989</v>
      </c>
      <c r="E892" s="12">
        <v>45089</v>
      </c>
      <c r="F892" s="9" t="s">
        <v>19</v>
      </c>
      <c r="G892" s="9" t="s">
        <v>75</v>
      </c>
      <c r="H892" s="9" t="s">
        <v>2990</v>
      </c>
      <c r="I892" s="9" t="s">
        <v>19</v>
      </c>
      <c r="J892" s="9" t="s">
        <v>19</v>
      </c>
      <c r="K892" s="13" t="s">
        <v>20</v>
      </c>
      <c r="L892" s="14" t="s">
        <v>32</v>
      </c>
      <c r="M892" s="15">
        <v>12315</v>
      </c>
    </row>
    <row r="893" customHeight="1" spans="1:13">
      <c r="A893" s="8">
        <v>892</v>
      </c>
      <c r="B893" s="9" t="s">
        <v>2991</v>
      </c>
      <c r="C893" s="9" t="s">
        <v>78</v>
      </c>
      <c r="D893" s="9" t="s">
        <v>2992</v>
      </c>
      <c r="E893" s="12">
        <v>45090</v>
      </c>
      <c r="F893" s="9" t="s">
        <v>19</v>
      </c>
      <c r="G893" s="9" t="s">
        <v>325</v>
      </c>
      <c r="H893" s="9" t="s">
        <v>2993</v>
      </c>
      <c r="I893" s="9" t="s">
        <v>19</v>
      </c>
      <c r="J893" s="9" t="s">
        <v>19</v>
      </c>
      <c r="K893" s="13" t="s">
        <v>20</v>
      </c>
      <c r="L893" s="14" t="s">
        <v>91</v>
      </c>
      <c r="M893" s="15">
        <v>12315</v>
      </c>
    </row>
    <row r="894" customHeight="1" spans="1:13">
      <c r="A894" s="8">
        <v>893</v>
      </c>
      <c r="B894" s="9" t="s">
        <v>2994</v>
      </c>
      <c r="C894" s="9" t="s">
        <v>42</v>
      </c>
      <c r="D894" s="9" t="s">
        <v>2995</v>
      </c>
      <c r="E894" s="12">
        <v>45089</v>
      </c>
      <c r="F894" s="9" t="s">
        <v>19</v>
      </c>
      <c r="G894" s="9" t="s">
        <v>36</v>
      </c>
      <c r="H894" s="9" t="s">
        <v>2996</v>
      </c>
      <c r="I894" s="9" t="s">
        <v>19</v>
      </c>
      <c r="J894" s="9" t="s">
        <v>19</v>
      </c>
      <c r="K894" s="13" t="s">
        <v>20</v>
      </c>
      <c r="L894" s="14" t="s">
        <v>205</v>
      </c>
      <c r="M894" s="15">
        <v>12315</v>
      </c>
    </row>
    <row r="895" customHeight="1" spans="1:13">
      <c r="A895" s="8">
        <v>894</v>
      </c>
      <c r="B895" s="9" t="s">
        <v>2997</v>
      </c>
      <c r="C895" s="9" t="s">
        <v>107</v>
      </c>
      <c r="D895" s="9" t="s">
        <v>2998</v>
      </c>
      <c r="E895" s="12">
        <v>45089</v>
      </c>
      <c r="F895" s="9" t="s">
        <v>19</v>
      </c>
      <c r="G895" s="9" t="s">
        <v>75</v>
      </c>
      <c r="H895" s="9" t="s">
        <v>2999</v>
      </c>
      <c r="I895" s="9" t="s">
        <v>19</v>
      </c>
      <c r="J895" s="9" t="s">
        <v>19</v>
      </c>
      <c r="K895" s="13" t="s">
        <v>20</v>
      </c>
      <c r="L895" s="14" t="s">
        <v>1233</v>
      </c>
      <c r="M895" s="15">
        <v>12315</v>
      </c>
    </row>
    <row r="896" customHeight="1" spans="1:13">
      <c r="A896" s="8">
        <v>895</v>
      </c>
      <c r="B896" s="9" t="s">
        <v>3000</v>
      </c>
      <c r="C896" s="9" t="s">
        <v>34</v>
      </c>
      <c r="D896" s="9" t="s">
        <v>3001</v>
      </c>
      <c r="E896" s="12">
        <v>45089</v>
      </c>
      <c r="F896" s="9" t="s">
        <v>19</v>
      </c>
      <c r="G896" s="9" t="s">
        <v>36</v>
      </c>
      <c r="H896" s="9" t="s">
        <v>3002</v>
      </c>
      <c r="I896" s="9" t="s">
        <v>19</v>
      </c>
      <c r="J896" s="9" t="s">
        <v>19</v>
      </c>
      <c r="K896" s="13" t="s">
        <v>20</v>
      </c>
      <c r="L896" s="14" t="s">
        <v>123</v>
      </c>
      <c r="M896" s="15">
        <v>12315</v>
      </c>
    </row>
    <row r="897" customHeight="1" spans="1:13">
      <c r="A897" s="8">
        <v>896</v>
      </c>
      <c r="B897" s="9" t="s">
        <v>3003</v>
      </c>
      <c r="C897" s="9" t="s">
        <v>14</v>
      </c>
      <c r="D897" s="9" t="s">
        <v>3004</v>
      </c>
      <c r="E897" s="12">
        <v>45089</v>
      </c>
      <c r="F897" s="9" t="s">
        <v>3005</v>
      </c>
      <c r="G897" s="9" t="s">
        <v>1330</v>
      </c>
      <c r="H897" s="9" t="s">
        <v>3006</v>
      </c>
      <c r="I897" s="9" t="s">
        <v>19</v>
      </c>
      <c r="J897" s="9" t="s">
        <v>19</v>
      </c>
      <c r="K897" s="13" t="s">
        <v>20</v>
      </c>
      <c r="L897" s="14" t="s">
        <v>170</v>
      </c>
      <c r="M897" s="15">
        <v>12315</v>
      </c>
    </row>
    <row r="898" customHeight="1" spans="1:13">
      <c r="A898" s="8">
        <v>897</v>
      </c>
      <c r="B898" s="9" t="s">
        <v>3007</v>
      </c>
      <c r="C898" s="9" t="s">
        <v>23</v>
      </c>
      <c r="D898" s="9" t="s">
        <v>3008</v>
      </c>
      <c r="E898" s="12">
        <v>45089</v>
      </c>
      <c r="F898" s="9" t="s">
        <v>19</v>
      </c>
      <c r="G898" s="9" t="s">
        <v>75</v>
      </c>
      <c r="H898" s="9" t="s">
        <v>3009</v>
      </c>
      <c r="I898" s="9" t="s">
        <v>19</v>
      </c>
      <c r="J898" s="9" t="s">
        <v>19</v>
      </c>
      <c r="K898" s="13" t="s">
        <v>20</v>
      </c>
      <c r="L898" s="14" t="s">
        <v>205</v>
      </c>
      <c r="M898" s="15">
        <v>12315</v>
      </c>
    </row>
    <row r="899" customHeight="1" spans="1:13">
      <c r="A899" s="8">
        <v>898</v>
      </c>
      <c r="B899" s="9" t="s">
        <v>3010</v>
      </c>
      <c r="C899" s="9" t="s">
        <v>172</v>
      </c>
      <c r="D899" s="9" t="s">
        <v>3011</v>
      </c>
      <c r="E899" s="12">
        <v>45089</v>
      </c>
      <c r="F899" s="9" t="s">
        <v>3012</v>
      </c>
      <c r="G899" s="9" t="s">
        <v>36</v>
      </c>
      <c r="H899" s="9" t="s">
        <v>3013</v>
      </c>
      <c r="I899" s="9" t="s">
        <v>19</v>
      </c>
      <c r="J899" s="9" t="s">
        <v>19</v>
      </c>
      <c r="K899" s="13" t="s">
        <v>20</v>
      </c>
      <c r="L899" s="14" t="s">
        <v>205</v>
      </c>
      <c r="M899" s="15">
        <v>12315</v>
      </c>
    </row>
    <row r="900" customHeight="1" spans="1:13">
      <c r="A900" s="8">
        <v>899</v>
      </c>
      <c r="B900" s="9" t="s">
        <v>3014</v>
      </c>
      <c r="C900" s="9" t="s">
        <v>34</v>
      </c>
      <c r="D900" s="9" t="s">
        <v>3015</v>
      </c>
      <c r="E900" s="12">
        <v>45089</v>
      </c>
      <c r="F900" s="9" t="s">
        <v>19</v>
      </c>
      <c r="G900" s="9" t="s">
        <v>36</v>
      </c>
      <c r="H900" s="9" t="s">
        <v>3016</v>
      </c>
      <c r="I900" s="9" t="s">
        <v>19</v>
      </c>
      <c r="J900" s="9" t="s">
        <v>19</v>
      </c>
      <c r="K900" s="13" t="s">
        <v>20</v>
      </c>
      <c r="L900" s="14" t="s">
        <v>170</v>
      </c>
      <c r="M900" s="15">
        <v>12315</v>
      </c>
    </row>
    <row r="901" customHeight="1" spans="1:13">
      <c r="A901" s="8">
        <v>900</v>
      </c>
      <c r="B901" s="9" t="s">
        <v>3017</v>
      </c>
      <c r="C901" s="9" t="s">
        <v>14</v>
      </c>
      <c r="D901" s="9" t="s">
        <v>3018</v>
      </c>
      <c r="E901" s="12">
        <v>45090</v>
      </c>
      <c r="F901" s="9" t="s">
        <v>19</v>
      </c>
      <c r="G901" s="9" t="s">
        <v>305</v>
      </c>
      <c r="H901" s="9" t="s">
        <v>3019</v>
      </c>
      <c r="I901" s="9" t="s">
        <v>19</v>
      </c>
      <c r="J901" s="9" t="s">
        <v>19</v>
      </c>
      <c r="K901" s="13" t="s">
        <v>20</v>
      </c>
      <c r="L901" s="14" t="s">
        <v>205</v>
      </c>
      <c r="M901" s="15">
        <v>12315</v>
      </c>
    </row>
    <row r="902" customHeight="1" spans="1:13">
      <c r="A902" s="8">
        <v>901</v>
      </c>
      <c r="B902" s="9" t="s">
        <v>3020</v>
      </c>
      <c r="C902" s="9" t="s">
        <v>14</v>
      </c>
      <c r="D902" s="9" t="s">
        <v>3021</v>
      </c>
      <c r="E902" s="12">
        <v>45089</v>
      </c>
      <c r="F902" s="9" t="s">
        <v>19</v>
      </c>
      <c r="G902" s="9" t="s">
        <v>75</v>
      </c>
      <c r="H902" s="9" t="s">
        <v>3022</v>
      </c>
      <c r="I902" s="9" t="s">
        <v>19</v>
      </c>
      <c r="J902" s="9" t="s">
        <v>19</v>
      </c>
      <c r="K902" s="13" t="s">
        <v>20</v>
      </c>
      <c r="L902" s="14" t="s">
        <v>165</v>
      </c>
      <c r="M902" s="15">
        <v>12315</v>
      </c>
    </row>
    <row r="903" customHeight="1" spans="1:13">
      <c r="A903" s="8">
        <v>902</v>
      </c>
      <c r="B903" s="9" t="s">
        <v>3023</v>
      </c>
      <c r="C903" s="9" t="s">
        <v>1406</v>
      </c>
      <c r="D903" s="9" t="s">
        <v>3024</v>
      </c>
      <c r="E903" s="12">
        <v>45090</v>
      </c>
      <c r="F903" s="9" t="s">
        <v>19</v>
      </c>
      <c r="G903" s="9" t="s">
        <v>305</v>
      </c>
      <c r="H903" s="9" t="s">
        <v>3025</v>
      </c>
      <c r="I903" s="9" t="s">
        <v>19</v>
      </c>
      <c r="J903" s="9" t="s">
        <v>19</v>
      </c>
      <c r="K903" s="13" t="s">
        <v>20</v>
      </c>
      <c r="L903" s="14" t="s">
        <v>205</v>
      </c>
      <c r="M903" s="15">
        <v>12315</v>
      </c>
    </row>
    <row r="904" customHeight="1" spans="1:13">
      <c r="A904" s="8">
        <v>903</v>
      </c>
      <c r="B904" s="9" t="s">
        <v>3026</v>
      </c>
      <c r="C904" s="9" t="s">
        <v>28</v>
      </c>
      <c r="D904" s="9" t="s">
        <v>3027</v>
      </c>
      <c r="E904" s="12">
        <v>45089</v>
      </c>
      <c r="F904" s="9" t="s">
        <v>19</v>
      </c>
      <c r="G904" s="9" t="s">
        <v>36</v>
      </c>
      <c r="H904" s="9" t="s">
        <v>3028</v>
      </c>
      <c r="I904" s="9" t="s">
        <v>19</v>
      </c>
      <c r="J904" s="9" t="s">
        <v>19</v>
      </c>
      <c r="K904" s="13" t="s">
        <v>20</v>
      </c>
      <c r="L904" s="14" t="s">
        <v>205</v>
      </c>
      <c r="M904" s="15">
        <v>12315</v>
      </c>
    </row>
    <row r="905" customHeight="1" spans="1:13">
      <c r="A905" s="8">
        <v>904</v>
      </c>
      <c r="B905" s="9" t="s">
        <v>3029</v>
      </c>
      <c r="C905" s="9" t="s">
        <v>28</v>
      </c>
      <c r="D905" s="9" t="s">
        <v>3030</v>
      </c>
      <c r="E905" s="12">
        <v>45089</v>
      </c>
      <c r="F905" s="9" t="s">
        <v>19</v>
      </c>
      <c r="G905" s="9" t="s">
        <v>75</v>
      </c>
      <c r="H905" s="9" t="s">
        <v>3031</v>
      </c>
      <c r="I905" s="9" t="s">
        <v>19</v>
      </c>
      <c r="J905" s="9" t="s">
        <v>19</v>
      </c>
      <c r="K905" s="13" t="s">
        <v>20</v>
      </c>
      <c r="L905" s="14" t="s">
        <v>191</v>
      </c>
      <c r="M905" s="15">
        <v>12315</v>
      </c>
    </row>
    <row r="906" customHeight="1" spans="1:13">
      <c r="A906" s="8">
        <v>905</v>
      </c>
      <c r="B906" s="9" t="s">
        <v>3032</v>
      </c>
      <c r="C906" s="9" t="s">
        <v>671</v>
      </c>
      <c r="D906" s="9" t="s">
        <v>3033</v>
      </c>
      <c r="E906" s="12">
        <v>45089</v>
      </c>
      <c r="F906" s="9" t="s">
        <v>19</v>
      </c>
      <c r="G906" s="9" t="s">
        <v>48</v>
      </c>
      <c r="H906" s="9" t="s">
        <v>3034</v>
      </c>
      <c r="I906" s="9" t="s">
        <v>19</v>
      </c>
      <c r="J906" s="9" t="s">
        <v>19</v>
      </c>
      <c r="K906" s="13" t="s">
        <v>20</v>
      </c>
      <c r="L906" s="14" t="s">
        <v>123</v>
      </c>
      <c r="M906" s="15">
        <v>12315</v>
      </c>
    </row>
    <row r="907" customHeight="1" spans="1:13">
      <c r="A907" s="8">
        <v>906</v>
      </c>
      <c r="B907" s="9" t="s">
        <v>3035</v>
      </c>
      <c r="C907" s="9" t="s">
        <v>229</v>
      </c>
      <c r="D907" s="9" t="s">
        <v>3036</v>
      </c>
      <c r="E907" s="12">
        <v>45089</v>
      </c>
      <c r="F907" s="9" t="s">
        <v>3037</v>
      </c>
      <c r="G907" s="9" t="s">
        <v>59</v>
      </c>
      <c r="H907" s="9" t="s">
        <v>3038</v>
      </c>
      <c r="I907" s="9" t="s">
        <v>19</v>
      </c>
      <c r="J907" s="9" t="s">
        <v>19</v>
      </c>
      <c r="K907" s="13" t="s">
        <v>20</v>
      </c>
      <c r="L907" s="14" t="s">
        <v>61</v>
      </c>
      <c r="M907" s="15">
        <v>12315</v>
      </c>
    </row>
    <row r="908" customHeight="1" spans="1:13">
      <c r="A908" s="8">
        <v>907</v>
      </c>
      <c r="B908" s="9" t="s">
        <v>3039</v>
      </c>
      <c r="C908" s="9" t="s">
        <v>34</v>
      </c>
      <c r="D908" s="9" t="s">
        <v>3040</v>
      </c>
      <c r="E908" s="12">
        <v>45089</v>
      </c>
      <c r="F908" s="9" t="s">
        <v>19</v>
      </c>
      <c r="G908" s="9" t="s">
        <v>48</v>
      </c>
      <c r="H908" s="9" t="s">
        <v>3041</v>
      </c>
      <c r="I908" s="9" t="s">
        <v>19</v>
      </c>
      <c r="J908" s="9" t="s">
        <v>19</v>
      </c>
      <c r="K908" s="13" t="s">
        <v>20</v>
      </c>
      <c r="L908" s="14" t="s">
        <v>205</v>
      </c>
      <c r="M908" s="15">
        <v>12315</v>
      </c>
    </row>
    <row r="909" customHeight="1" spans="1:13">
      <c r="A909" s="8">
        <v>908</v>
      </c>
      <c r="B909" s="9" t="s">
        <v>3042</v>
      </c>
      <c r="C909" s="9" t="s">
        <v>14</v>
      </c>
      <c r="D909" s="9" t="s">
        <v>3043</v>
      </c>
      <c r="E909" s="12">
        <v>45089</v>
      </c>
      <c r="F909" s="9" t="s">
        <v>3044</v>
      </c>
      <c r="G909" s="9" t="s">
        <v>17</v>
      </c>
      <c r="H909" s="9" t="s">
        <v>3045</v>
      </c>
      <c r="I909" s="9" t="s">
        <v>19</v>
      </c>
      <c r="J909" s="9" t="s">
        <v>19</v>
      </c>
      <c r="K909" s="13" t="s">
        <v>20</v>
      </c>
      <c r="L909" s="14" t="s">
        <v>119</v>
      </c>
      <c r="M909" s="15">
        <v>12315</v>
      </c>
    </row>
    <row r="910" customHeight="1" spans="1:13">
      <c r="A910" s="8">
        <v>909</v>
      </c>
      <c r="B910" s="9" t="s">
        <v>3046</v>
      </c>
      <c r="C910" s="9" t="s">
        <v>14</v>
      </c>
      <c r="D910" s="9" t="s">
        <v>3047</v>
      </c>
      <c r="E910" s="12">
        <v>45089</v>
      </c>
      <c r="F910" s="9" t="s">
        <v>19</v>
      </c>
      <c r="G910" s="9" t="s">
        <v>75</v>
      </c>
      <c r="H910" s="9" t="s">
        <v>3048</v>
      </c>
      <c r="I910" s="9" t="s">
        <v>19</v>
      </c>
      <c r="J910" s="9" t="s">
        <v>19</v>
      </c>
      <c r="K910" s="13" t="s">
        <v>20</v>
      </c>
      <c r="L910" s="14" t="s">
        <v>205</v>
      </c>
      <c r="M910" s="15">
        <v>12315</v>
      </c>
    </row>
    <row r="911" customHeight="1" spans="1:13">
      <c r="A911" s="8">
        <v>910</v>
      </c>
      <c r="B911" s="9" t="s">
        <v>3049</v>
      </c>
      <c r="C911" s="9" t="s">
        <v>28</v>
      </c>
      <c r="D911" s="9" t="s">
        <v>3050</v>
      </c>
      <c r="E911" s="12">
        <v>45090</v>
      </c>
      <c r="F911" s="9" t="s">
        <v>19</v>
      </c>
      <c r="G911" s="9" t="s">
        <v>325</v>
      </c>
      <c r="H911" s="9" t="s">
        <v>3051</v>
      </c>
      <c r="I911" s="9" t="s">
        <v>19</v>
      </c>
      <c r="J911" s="9" t="s">
        <v>19</v>
      </c>
      <c r="K911" s="13" t="s">
        <v>20</v>
      </c>
      <c r="L911" s="14" t="s">
        <v>205</v>
      </c>
      <c r="M911" s="15">
        <v>12315</v>
      </c>
    </row>
    <row r="912" customHeight="1" spans="1:13">
      <c r="A912" s="8">
        <v>911</v>
      </c>
      <c r="B912" s="9" t="s">
        <v>3052</v>
      </c>
      <c r="C912" s="9" t="s">
        <v>103</v>
      </c>
      <c r="D912" s="9" t="s">
        <v>3053</v>
      </c>
      <c r="E912" s="12">
        <v>45089</v>
      </c>
      <c r="F912" s="9" t="s">
        <v>19</v>
      </c>
      <c r="G912" s="9" t="s">
        <v>75</v>
      </c>
      <c r="H912" s="9" t="s">
        <v>3054</v>
      </c>
      <c r="I912" s="9" t="s">
        <v>19</v>
      </c>
      <c r="J912" s="9" t="s">
        <v>19</v>
      </c>
      <c r="K912" s="13" t="s">
        <v>20</v>
      </c>
      <c r="L912" s="14" t="s">
        <v>205</v>
      </c>
      <c r="M912" s="15">
        <v>12315</v>
      </c>
    </row>
    <row r="913" customHeight="1" spans="1:13">
      <c r="A913" s="8">
        <v>912</v>
      </c>
      <c r="B913" s="9" t="s">
        <v>3055</v>
      </c>
      <c r="C913" s="9" t="s">
        <v>161</v>
      </c>
      <c r="D913" s="9" t="s">
        <v>3056</v>
      </c>
      <c r="E913" s="12">
        <v>45089</v>
      </c>
      <c r="F913" s="9" t="s">
        <v>3057</v>
      </c>
      <c r="G913" s="9" t="s">
        <v>36</v>
      </c>
      <c r="H913" s="9" t="s">
        <v>3058</v>
      </c>
      <c r="I913" s="9" t="s">
        <v>19</v>
      </c>
      <c r="J913" s="9" t="s">
        <v>3057</v>
      </c>
      <c r="K913" s="13" t="s">
        <v>20</v>
      </c>
      <c r="L913" s="14" t="s">
        <v>165</v>
      </c>
      <c r="M913" s="15">
        <v>12315</v>
      </c>
    </row>
    <row r="914" customHeight="1" spans="1:13">
      <c r="A914" s="8">
        <v>913</v>
      </c>
      <c r="B914" s="9" t="s">
        <v>3059</v>
      </c>
      <c r="C914" s="9" t="s">
        <v>14</v>
      </c>
      <c r="D914" s="9" t="s">
        <v>3060</v>
      </c>
      <c r="E914" s="12">
        <v>45089</v>
      </c>
      <c r="F914" s="9" t="s">
        <v>19</v>
      </c>
      <c r="G914" s="9" t="s">
        <v>36</v>
      </c>
      <c r="H914" s="9" t="s">
        <v>3061</v>
      </c>
      <c r="I914" s="9" t="s">
        <v>19</v>
      </c>
      <c r="J914" s="9" t="s">
        <v>19</v>
      </c>
      <c r="K914" s="13" t="s">
        <v>20</v>
      </c>
      <c r="L914" s="14" t="s">
        <v>205</v>
      </c>
      <c r="M914" s="15">
        <v>12315</v>
      </c>
    </row>
    <row r="915" customHeight="1" spans="1:13">
      <c r="A915" s="8">
        <v>914</v>
      </c>
      <c r="B915" s="9" t="s">
        <v>3062</v>
      </c>
      <c r="C915" s="9" t="s">
        <v>14</v>
      </c>
      <c r="D915" s="9" t="s">
        <v>3063</v>
      </c>
      <c r="E915" s="12">
        <v>45103</v>
      </c>
      <c r="F915" s="9" t="s">
        <v>3064</v>
      </c>
      <c r="G915" s="9" t="s">
        <v>325</v>
      </c>
      <c r="H915" s="9" t="s">
        <v>3065</v>
      </c>
      <c r="I915" s="9" t="s">
        <v>19</v>
      </c>
      <c r="J915" s="9" t="s">
        <v>19</v>
      </c>
      <c r="K915" s="13" t="s">
        <v>20</v>
      </c>
      <c r="L915" s="14" t="s">
        <v>165</v>
      </c>
      <c r="M915" s="15">
        <v>12315</v>
      </c>
    </row>
    <row r="916" customHeight="1" spans="1:13">
      <c r="A916" s="8">
        <v>915</v>
      </c>
      <c r="B916" s="9" t="s">
        <v>3066</v>
      </c>
      <c r="C916" s="9" t="s">
        <v>23</v>
      </c>
      <c r="D916" s="9" t="s">
        <v>3067</v>
      </c>
      <c r="E916" s="12">
        <v>45089</v>
      </c>
      <c r="F916" s="9" t="s">
        <v>19</v>
      </c>
      <c r="G916" s="9" t="s">
        <v>75</v>
      </c>
      <c r="H916" s="9" t="s">
        <v>3068</v>
      </c>
      <c r="I916" s="9" t="s">
        <v>19</v>
      </c>
      <c r="J916" s="9" t="s">
        <v>19</v>
      </c>
      <c r="K916" s="13" t="s">
        <v>20</v>
      </c>
      <c r="L916" s="14" t="s">
        <v>205</v>
      </c>
      <c r="M916" s="15">
        <v>12315</v>
      </c>
    </row>
    <row r="917" customHeight="1" spans="1:13">
      <c r="A917" s="8">
        <v>916</v>
      </c>
      <c r="B917" s="9" t="s">
        <v>3069</v>
      </c>
      <c r="C917" s="9" t="s">
        <v>103</v>
      </c>
      <c r="D917" s="9" t="s">
        <v>3070</v>
      </c>
      <c r="E917" s="12">
        <v>45089</v>
      </c>
      <c r="F917" s="9" t="s">
        <v>19</v>
      </c>
      <c r="G917" s="9" t="s">
        <v>75</v>
      </c>
      <c r="H917" s="9" t="s">
        <v>3071</v>
      </c>
      <c r="I917" s="9" t="s">
        <v>19</v>
      </c>
      <c r="J917" s="9" t="s">
        <v>19</v>
      </c>
      <c r="K917" s="13" t="s">
        <v>20</v>
      </c>
      <c r="L917" s="14" t="s">
        <v>205</v>
      </c>
      <c r="M917" s="15">
        <v>12315</v>
      </c>
    </row>
    <row r="918" customHeight="1" spans="1:13">
      <c r="A918" s="8">
        <v>917</v>
      </c>
      <c r="B918" s="9" t="s">
        <v>3072</v>
      </c>
      <c r="C918" s="9" t="s">
        <v>103</v>
      </c>
      <c r="D918" s="9" t="s">
        <v>3073</v>
      </c>
      <c r="E918" s="12">
        <v>45089</v>
      </c>
      <c r="F918" s="9" t="s">
        <v>19</v>
      </c>
      <c r="G918" s="9" t="s">
        <v>36</v>
      </c>
      <c r="H918" s="9" t="s">
        <v>3074</v>
      </c>
      <c r="I918" s="9" t="s">
        <v>19</v>
      </c>
      <c r="J918" s="9" t="s">
        <v>19</v>
      </c>
      <c r="K918" s="13" t="s">
        <v>20</v>
      </c>
      <c r="L918" s="14" t="s">
        <v>165</v>
      </c>
      <c r="M918" s="15">
        <v>12315</v>
      </c>
    </row>
    <row r="919" customHeight="1" spans="1:13">
      <c r="A919" s="8">
        <v>918</v>
      </c>
      <c r="B919" s="9" t="s">
        <v>3075</v>
      </c>
      <c r="C919" s="9" t="s">
        <v>14</v>
      </c>
      <c r="D919" s="9" t="s">
        <v>3076</v>
      </c>
      <c r="E919" s="12">
        <v>45089</v>
      </c>
      <c r="F919" s="9" t="s">
        <v>19</v>
      </c>
      <c r="G919" s="9" t="s">
        <v>146</v>
      </c>
      <c r="H919" s="9" t="s">
        <v>3077</v>
      </c>
      <c r="I919" s="9" t="s">
        <v>19</v>
      </c>
      <c r="J919" s="9" t="s">
        <v>19</v>
      </c>
      <c r="K919" s="13" t="s">
        <v>20</v>
      </c>
      <c r="L919" s="14" t="s">
        <v>119</v>
      </c>
      <c r="M919" s="15">
        <v>12315</v>
      </c>
    </row>
    <row r="920" customHeight="1" spans="1:13">
      <c r="A920" s="8">
        <v>919</v>
      </c>
      <c r="B920" s="9" t="s">
        <v>3078</v>
      </c>
      <c r="C920" s="9" t="s">
        <v>34</v>
      </c>
      <c r="D920" s="9" t="s">
        <v>3079</v>
      </c>
      <c r="E920" s="12">
        <v>45089</v>
      </c>
      <c r="F920" s="9" t="s">
        <v>19</v>
      </c>
      <c r="G920" s="9" t="s">
        <v>36</v>
      </c>
      <c r="H920" s="9" t="s">
        <v>3080</v>
      </c>
      <c r="I920" s="9" t="s">
        <v>19</v>
      </c>
      <c r="J920" s="9" t="s">
        <v>19</v>
      </c>
      <c r="K920" s="13" t="s">
        <v>20</v>
      </c>
      <c r="L920" s="14" t="s">
        <v>50</v>
      </c>
      <c r="M920" s="15">
        <v>12315</v>
      </c>
    </row>
    <row r="921" customHeight="1" spans="1:13">
      <c r="A921" s="8">
        <v>920</v>
      </c>
      <c r="B921" s="9" t="s">
        <v>3081</v>
      </c>
      <c r="C921" s="9" t="s">
        <v>14</v>
      </c>
      <c r="D921" s="9" t="s">
        <v>3082</v>
      </c>
      <c r="E921" s="12">
        <v>45089</v>
      </c>
      <c r="F921" s="9" t="s">
        <v>19</v>
      </c>
      <c r="G921" s="9" t="s">
        <v>75</v>
      </c>
      <c r="H921" s="9" t="s">
        <v>3083</v>
      </c>
      <c r="I921" s="9" t="s">
        <v>19</v>
      </c>
      <c r="J921" s="9" t="s">
        <v>19</v>
      </c>
      <c r="K921" s="13" t="s">
        <v>20</v>
      </c>
      <c r="L921" s="14" t="s">
        <v>56</v>
      </c>
      <c r="M921" s="15">
        <v>12315</v>
      </c>
    </row>
    <row r="922" customHeight="1" spans="1:13">
      <c r="A922" s="8">
        <v>921</v>
      </c>
      <c r="B922" s="9" t="s">
        <v>3084</v>
      </c>
      <c r="C922" s="9" t="s">
        <v>34</v>
      </c>
      <c r="D922" s="9" t="s">
        <v>3085</v>
      </c>
      <c r="E922" s="12">
        <v>45089</v>
      </c>
      <c r="F922" s="9" t="s">
        <v>19</v>
      </c>
      <c r="G922" s="9" t="s">
        <v>36</v>
      </c>
      <c r="H922" s="9" t="s">
        <v>3086</v>
      </c>
      <c r="I922" s="9" t="s">
        <v>19</v>
      </c>
      <c r="J922" s="9" t="s">
        <v>19</v>
      </c>
      <c r="K922" s="13" t="s">
        <v>20</v>
      </c>
      <c r="L922" s="14" t="s">
        <v>191</v>
      </c>
      <c r="M922" s="15">
        <v>12315</v>
      </c>
    </row>
    <row r="923" customHeight="1" spans="1:13">
      <c r="A923" s="8">
        <v>922</v>
      </c>
      <c r="B923" s="9" t="s">
        <v>3087</v>
      </c>
      <c r="C923" s="9" t="s">
        <v>34</v>
      </c>
      <c r="D923" s="9" t="s">
        <v>3088</v>
      </c>
      <c r="E923" s="12">
        <v>45089</v>
      </c>
      <c r="F923" s="9" t="s">
        <v>19</v>
      </c>
      <c r="G923" s="9" t="s">
        <v>75</v>
      </c>
      <c r="H923" s="9" t="s">
        <v>3089</v>
      </c>
      <c r="I923" s="9" t="s">
        <v>19</v>
      </c>
      <c r="J923" s="9" t="s">
        <v>19</v>
      </c>
      <c r="K923" s="13" t="s">
        <v>20</v>
      </c>
      <c r="L923" s="14" t="s">
        <v>119</v>
      </c>
      <c r="M923" s="15">
        <v>12315</v>
      </c>
    </row>
    <row r="924" customHeight="1" spans="1:13">
      <c r="A924" s="8">
        <v>923</v>
      </c>
      <c r="B924" s="9" t="s">
        <v>3090</v>
      </c>
      <c r="C924" s="9" t="s">
        <v>14</v>
      </c>
      <c r="D924" s="9" t="s">
        <v>3091</v>
      </c>
      <c r="E924" s="12">
        <v>45089</v>
      </c>
      <c r="F924" s="9" t="s">
        <v>19</v>
      </c>
      <c r="G924" s="9" t="s">
        <v>36</v>
      </c>
      <c r="H924" s="9" t="s">
        <v>3092</v>
      </c>
      <c r="I924" s="9" t="s">
        <v>19</v>
      </c>
      <c r="J924" s="9" t="s">
        <v>19</v>
      </c>
      <c r="K924" s="13" t="s">
        <v>20</v>
      </c>
      <c r="L924" s="14" t="s">
        <v>191</v>
      </c>
      <c r="M924" s="15">
        <v>12315</v>
      </c>
    </row>
    <row r="925" customHeight="1" spans="1:13">
      <c r="A925" s="8">
        <v>924</v>
      </c>
      <c r="B925" s="9" t="s">
        <v>3093</v>
      </c>
      <c r="C925" s="9" t="s">
        <v>103</v>
      </c>
      <c r="D925" s="9" t="s">
        <v>3094</v>
      </c>
      <c r="E925" s="12">
        <v>45090</v>
      </c>
      <c r="F925" s="9" t="s">
        <v>19</v>
      </c>
      <c r="G925" s="9" t="s">
        <v>325</v>
      </c>
      <c r="H925" s="9" t="s">
        <v>3095</v>
      </c>
      <c r="I925" s="9" t="s">
        <v>19</v>
      </c>
      <c r="J925" s="9" t="s">
        <v>19</v>
      </c>
      <c r="K925" s="13" t="s">
        <v>20</v>
      </c>
      <c r="L925" s="14" t="s">
        <v>119</v>
      </c>
      <c r="M925" s="15">
        <v>12315</v>
      </c>
    </row>
    <row r="926" customHeight="1" spans="1:13">
      <c r="A926" s="8">
        <v>925</v>
      </c>
      <c r="B926" s="9" t="s">
        <v>3096</v>
      </c>
      <c r="C926" s="9" t="s">
        <v>14</v>
      </c>
      <c r="D926" s="9" t="s">
        <v>3097</v>
      </c>
      <c r="E926" s="12">
        <v>45089</v>
      </c>
      <c r="F926" s="9" t="s">
        <v>3098</v>
      </c>
      <c r="G926" s="9" t="s">
        <v>731</v>
      </c>
      <c r="H926" s="9" t="s">
        <v>3099</v>
      </c>
      <c r="I926" s="9" t="s">
        <v>19</v>
      </c>
      <c r="J926" s="9" t="s">
        <v>19</v>
      </c>
      <c r="K926" s="13" t="s">
        <v>20</v>
      </c>
      <c r="L926" s="14" t="s">
        <v>191</v>
      </c>
      <c r="M926" s="15">
        <v>12315</v>
      </c>
    </row>
    <row r="927" customHeight="1" spans="1:13">
      <c r="A927" s="8">
        <v>926</v>
      </c>
      <c r="B927" s="9" t="s">
        <v>3100</v>
      </c>
      <c r="C927" s="9" t="s">
        <v>23</v>
      </c>
      <c r="D927" s="9" t="s">
        <v>3101</v>
      </c>
      <c r="E927" s="12">
        <v>45089</v>
      </c>
      <c r="F927" s="9" t="s">
        <v>19</v>
      </c>
      <c r="G927" s="9" t="s">
        <v>75</v>
      </c>
      <c r="H927" s="9" t="s">
        <v>3102</v>
      </c>
      <c r="I927" s="9" t="s">
        <v>19</v>
      </c>
      <c r="J927" s="9" t="s">
        <v>19</v>
      </c>
      <c r="K927" s="13" t="s">
        <v>20</v>
      </c>
      <c r="L927" s="14" t="s">
        <v>148</v>
      </c>
      <c r="M927" s="15">
        <v>12315</v>
      </c>
    </row>
    <row r="928" customHeight="1" spans="1:13">
      <c r="A928" s="8">
        <v>927</v>
      </c>
      <c r="B928" s="9" t="s">
        <v>3103</v>
      </c>
      <c r="C928" s="9" t="s">
        <v>14</v>
      </c>
      <c r="D928" s="9" t="s">
        <v>3104</v>
      </c>
      <c r="E928" s="12">
        <v>45089</v>
      </c>
      <c r="F928" s="9" t="s">
        <v>3105</v>
      </c>
      <c r="G928" s="9" t="s">
        <v>17</v>
      </c>
      <c r="H928" s="9" t="s">
        <v>3106</v>
      </c>
      <c r="I928" s="9" t="s">
        <v>19</v>
      </c>
      <c r="J928" s="9" t="s">
        <v>19</v>
      </c>
      <c r="K928" s="13" t="s">
        <v>20</v>
      </c>
      <c r="L928" s="14" t="s">
        <v>191</v>
      </c>
      <c r="M928" s="15">
        <v>12315</v>
      </c>
    </row>
    <row r="929" customHeight="1" spans="1:13">
      <c r="A929" s="8">
        <v>928</v>
      </c>
      <c r="B929" s="9" t="s">
        <v>3107</v>
      </c>
      <c r="C929" s="9" t="s">
        <v>34</v>
      </c>
      <c r="D929" s="9" t="s">
        <v>3108</v>
      </c>
      <c r="E929" s="12">
        <v>45089</v>
      </c>
      <c r="F929" s="9" t="s">
        <v>19</v>
      </c>
      <c r="G929" s="9" t="s">
        <v>36</v>
      </c>
      <c r="H929" s="9" t="s">
        <v>3109</v>
      </c>
      <c r="I929" s="9" t="s">
        <v>19</v>
      </c>
      <c r="J929" s="9" t="s">
        <v>19</v>
      </c>
      <c r="K929" s="13" t="s">
        <v>20</v>
      </c>
      <c r="L929" s="14" t="s">
        <v>191</v>
      </c>
      <c r="M929" s="15">
        <v>12315</v>
      </c>
    </row>
    <row r="930" customHeight="1" spans="1:13">
      <c r="A930" s="8">
        <v>929</v>
      </c>
      <c r="B930" s="9" t="s">
        <v>3110</v>
      </c>
      <c r="C930" s="9" t="s">
        <v>196</v>
      </c>
      <c r="D930" s="9" t="s">
        <v>3111</v>
      </c>
      <c r="E930" s="12">
        <v>45090</v>
      </c>
      <c r="F930" s="9" t="s">
        <v>19</v>
      </c>
      <c r="G930" s="9" t="s">
        <v>325</v>
      </c>
      <c r="H930" s="9" t="s">
        <v>3112</v>
      </c>
      <c r="I930" s="9" t="s">
        <v>19</v>
      </c>
      <c r="J930" s="9" t="s">
        <v>19</v>
      </c>
      <c r="K930" s="13" t="s">
        <v>20</v>
      </c>
      <c r="L930" s="14" t="s">
        <v>191</v>
      </c>
      <c r="M930" s="15">
        <v>12315</v>
      </c>
    </row>
    <row r="931" customHeight="1" spans="1:13">
      <c r="A931" s="8">
        <v>930</v>
      </c>
      <c r="B931" s="9" t="s">
        <v>3113</v>
      </c>
      <c r="C931" s="9" t="s">
        <v>14</v>
      </c>
      <c r="D931" s="9" t="s">
        <v>3114</v>
      </c>
      <c r="E931" s="12">
        <v>45086</v>
      </c>
      <c r="F931" s="9" t="s">
        <v>19</v>
      </c>
      <c r="G931" s="9" t="s">
        <v>36</v>
      </c>
      <c r="H931" s="9" t="s">
        <v>3115</v>
      </c>
      <c r="I931" s="9" t="s">
        <v>19</v>
      </c>
      <c r="J931" s="9" t="s">
        <v>19</v>
      </c>
      <c r="K931" s="13" t="s">
        <v>20</v>
      </c>
      <c r="L931" s="14" t="s">
        <v>50</v>
      </c>
      <c r="M931" s="15">
        <v>12315</v>
      </c>
    </row>
    <row r="932" customHeight="1" spans="1:13">
      <c r="A932" s="8">
        <v>931</v>
      </c>
      <c r="B932" s="9" t="s">
        <v>3116</v>
      </c>
      <c r="C932" s="9" t="s">
        <v>14</v>
      </c>
      <c r="D932" s="9" t="s">
        <v>3117</v>
      </c>
      <c r="E932" s="12">
        <v>45086</v>
      </c>
      <c r="F932" s="9" t="s">
        <v>19</v>
      </c>
      <c r="G932" s="9" t="s">
        <v>36</v>
      </c>
      <c r="H932" s="9" t="s">
        <v>3118</v>
      </c>
      <c r="I932" s="9" t="s">
        <v>19</v>
      </c>
      <c r="J932" s="9" t="s">
        <v>19</v>
      </c>
      <c r="K932" s="13" t="s">
        <v>20</v>
      </c>
      <c r="L932" s="14" t="s">
        <v>91</v>
      </c>
      <c r="M932" s="15">
        <v>12315</v>
      </c>
    </row>
    <row r="933" customHeight="1" spans="1:13">
      <c r="A933" s="8">
        <v>932</v>
      </c>
      <c r="B933" s="9" t="s">
        <v>3119</v>
      </c>
      <c r="C933" s="9" t="s">
        <v>14</v>
      </c>
      <c r="D933" s="9" t="s">
        <v>3120</v>
      </c>
      <c r="E933" s="12">
        <v>45086</v>
      </c>
      <c r="F933" s="9" t="s">
        <v>19</v>
      </c>
      <c r="G933" s="9" t="s">
        <v>17</v>
      </c>
      <c r="H933" s="9" t="s">
        <v>3121</v>
      </c>
      <c r="I933" s="9" t="s">
        <v>19</v>
      </c>
      <c r="J933" s="9" t="s">
        <v>19</v>
      </c>
      <c r="K933" s="13" t="s">
        <v>20</v>
      </c>
      <c r="L933" s="14" t="s">
        <v>32</v>
      </c>
      <c r="M933" s="15">
        <v>12315</v>
      </c>
    </row>
    <row r="934" customHeight="1" spans="1:13">
      <c r="A934" s="8">
        <v>933</v>
      </c>
      <c r="B934" s="9" t="s">
        <v>3122</v>
      </c>
      <c r="C934" s="9" t="s">
        <v>103</v>
      </c>
      <c r="D934" s="9" t="s">
        <v>3123</v>
      </c>
      <c r="E934" s="12">
        <v>45090</v>
      </c>
      <c r="F934" s="9" t="s">
        <v>19</v>
      </c>
      <c r="G934" s="9" t="s">
        <v>333</v>
      </c>
      <c r="H934" s="9" t="s">
        <v>3124</v>
      </c>
      <c r="I934" s="9" t="s">
        <v>19</v>
      </c>
      <c r="J934" s="9" t="s">
        <v>19</v>
      </c>
      <c r="K934" s="13" t="s">
        <v>20</v>
      </c>
      <c r="L934" s="14" t="s">
        <v>32</v>
      </c>
      <c r="M934" s="15">
        <v>12315</v>
      </c>
    </row>
    <row r="935" customHeight="1" spans="1:13">
      <c r="A935" s="8">
        <v>934</v>
      </c>
      <c r="B935" s="9" t="s">
        <v>3125</v>
      </c>
      <c r="C935" s="9" t="s">
        <v>103</v>
      </c>
      <c r="D935" s="9" t="s">
        <v>3126</v>
      </c>
      <c r="E935" s="12">
        <v>45086</v>
      </c>
      <c r="F935" s="9" t="s">
        <v>19</v>
      </c>
      <c r="G935" s="9" t="s">
        <v>36</v>
      </c>
      <c r="H935" s="9" t="s">
        <v>3127</v>
      </c>
      <c r="I935" s="9" t="s">
        <v>19</v>
      </c>
      <c r="J935" s="9" t="s">
        <v>19</v>
      </c>
      <c r="K935" s="13" t="s">
        <v>20</v>
      </c>
      <c r="L935" s="14" t="s">
        <v>123</v>
      </c>
      <c r="M935" s="15">
        <v>12315</v>
      </c>
    </row>
    <row r="936" customHeight="1" spans="1:13">
      <c r="A936" s="8">
        <v>935</v>
      </c>
      <c r="B936" s="9" t="s">
        <v>3128</v>
      </c>
      <c r="C936" s="9" t="s">
        <v>14</v>
      </c>
      <c r="D936" s="9" t="s">
        <v>3129</v>
      </c>
      <c r="E936" s="12">
        <v>45089</v>
      </c>
      <c r="F936" s="9" t="s">
        <v>19</v>
      </c>
      <c r="G936" s="9" t="s">
        <v>75</v>
      </c>
      <c r="H936" s="9" t="s">
        <v>3130</v>
      </c>
      <c r="I936" s="9" t="s">
        <v>19</v>
      </c>
      <c r="J936" s="9" t="s">
        <v>19</v>
      </c>
      <c r="K936" s="13" t="s">
        <v>20</v>
      </c>
      <c r="L936" s="14" t="s">
        <v>61</v>
      </c>
      <c r="M936" s="15">
        <v>12315</v>
      </c>
    </row>
    <row r="937" customHeight="1" spans="1:13">
      <c r="A937" s="8">
        <v>936</v>
      </c>
      <c r="B937" s="9" t="s">
        <v>3131</v>
      </c>
      <c r="C937" s="9" t="s">
        <v>161</v>
      </c>
      <c r="D937" s="9" t="s">
        <v>3132</v>
      </c>
      <c r="E937" s="12">
        <v>45086</v>
      </c>
      <c r="F937" s="9" t="s">
        <v>3133</v>
      </c>
      <c r="G937" s="9" t="s">
        <v>584</v>
      </c>
      <c r="H937" s="9" t="s">
        <v>3134</v>
      </c>
      <c r="I937" s="9" t="s">
        <v>19</v>
      </c>
      <c r="J937" s="9" t="s">
        <v>3135</v>
      </c>
      <c r="K937" s="13" t="s">
        <v>20</v>
      </c>
      <c r="L937" s="14" t="s">
        <v>91</v>
      </c>
      <c r="M937" s="15">
        <v>12315</v>
      </c>
    </row>
    <row r="938" customHeight="1" spans="1:13">
      <c r="A938" s="8">
        <v>937</v>
      </c>
      <c r="B938" s="9" t="s">
        <v>3136</v>
      </c>
      <c r="C938" s="9" t="s">
        <v>34</v>
      </c>
      <c r="D938" s="9" t="s">
        <v>3137</v>
      </c>
      <c r="E938" s="12">
        <v>45089</v>
      </c>
      <c r="F938" s="9" t="s">
        <v>19</v>
      </c>
      <c r="G938" s="9" t="s">
        <v>146</v>
      </c>
      <c r="H938" s="9" t="s">
        <v>3138</v>
      </c>
      <c r="I938" s="9" t="s">
        <v>19</v>
      </c>
      <c r="J938" s="9" t="s">
        <v>19</v>
      </c>
      <c r="K938" s="13" t="s">
        <v>20</v>
      </c>
      <c r="L938" s="14" t="s">
        <v>205</v>
      </c>
      <c r="M938" s="15">
        <v>12315</v>
      </c>
    </row>
    <row r="939" customHeight="1" spans="1:13">
      <c r="A939" s="8">
        <v>938</v>
      </c>
      <c r="B939" s="9" t="s">
        <v>3139</v>
      </c>
      <c r="C939" s="9" t="s">
        <v>93</v>
      </c>
      <c r="D939" s="9" t="s">
        <v>3140</v>
      </c>
      <c r="E939" s="12">
        <v>45090</v>
      </c>
      <c r="F939" s="9" t="s">
        <v>19</v>
      </c>
      <c r="G939" s="9" t="s">
        <v>333</v>
      </c>
      <c r="H939" s="9" t="s">
        <v>3141</v>
      </c>
      <c r="I939" s="9" t="s">
        <v>19</v>
      </c>
      <c r="J939" s="9" t="s">
        <v>19</v>
      </c>
      <c r="K939" s="13" t="s">
        <v>20</v>
      </c>
      <c r="L939" s="14" t="s">
        <v>205</v>
      </c>
      <c r="M939" s="15">
        <v>12315</v>
      </c>
    </row>
    <row r="940" customHeight="1" spans="1:13">
      <c r="A940" s="8">
        <v>939</v>
      </c>
      <c r="B940" s="9" t="s">
        <v>3142</v>
      </c>
      <c r="C940" s="9" t="s">
        <v>23</v>
      </c>
      <c r="D940" s="9" t="s">
        <v>3143</v>
      </c>
      <c r="E940" s="12">
        <v>45089</v>
      </c>
      <c r="F940" s="9" t="s">
        <v>19</v>
      </c>
      <c r="G940" s="9" t="s">
        <v>75</v>
      </c>
      <c r="H940" s="9" t="s">
        <v>3144</v>
      </c>
      <c r="I940" s="9" t="s">
        <v>19</v>
      </c>
      <c r="J940" s="9" t="s">
        <v>19</v>
      </c>
      <c r="K940" s="13" t="s">
        <v>20</v>
      </c>
      <c r="L940" s="14" t="s">
        <v>205</v>
      </c>
      <c r="M940" s="15">
        <v>12315</v>
      </c>
    </row>
    <row r="941" customHeight="1" spans="1:13">
      <c r="A941" s="8">
        <v>940</v>
      </c>
      <c r="B941" s="9" t="s">
        <v>3145</v>
      </c>
      <c r="C941" s="9" t="s">
        <v>103</v>
      </c>
      <c r="D941" s="9" t="s">
        <v>3146</v>
      </c>
      <c r="E941" s="12">
        <v>45086</v>
      </c>
      <c r="F941" s="9" t="s">
        <v>19</v>
      </c>
      <c r="G941" s="9" t="s">
        <v>83</v>
      </c>
      <c r="H941" s="9" t="s">
        <v>3147</v>
      </c>
      <c r="I941" s="9" t="s">
        <v>19</v>
      </c>
      <c r="J941" s="9" t="s">
        <v>19</v>
      </c>
      <c r="K941" s="13" t="s">
        <v>20</v>
      </c>
      <c r="L941" s="14" t="s">
        <v>91</v>
      </c>
      <c r="M941" s="15">
        <v>12315</v>
      </c>
    </row>
    <row r="942" customHeight="1" spans="1:13">
      <c r="A942" s="8">
        <v>941</v>
      </c>
      <c r="B942" s="9" t="s">
        <v>3148</v>
      </c>
      <c r="C942" s="9" t="s">
        <v>103</v>
      </c>
      <c r="D942" s="9" t="s">
        <v>3149</v>
      </c>
      <c r="E942" s="12">
        <v>45089</v>
      </c>
      <c r="F942" s="9" t="s">
        <v>19</v>
      </c>
      <c r="G942" s="9" t="s">
        <v>75</v>
      </c>
      <c r="H942" s="9" t="s">
        <v>3150</v>
      </c>
      <c r="I942" s="9" t="s">
        <v>19</v>
      </c>
      <c r="J942" s="9" t="s">
        <v>19</v>
      </c>
      <c r="K942" s="13" t="s">
        <v>20</v>
      </c>
      <c r="L942" s="14" t="s">
        <v>91</v>
      </c>
      <c r="M942" s="15">
        <v>12315</v>
      </c>
    </row>
    <row r="943" customHeight="1" spans="1:13">
      <c r="A943" s="8">
        <v>942</v>
      </c>
      <c r="B943" s="9" t="s">
        <v>3151</v>
      </c>
      <c r="C943" s="9" t="s">
        <v>34</v>
      </c>
      <c r="D943" s="9" t="s">
        <v>3152</v>
      </c>
      <c r="E943" s="12">
        <v>45086</v>
      </c>
      <c r="F943" s="9" t="s">
        <v>19</v>
      </c>
      <c r="G943" s="9" t="s">
        <v>584</v>
      </c>
      <c r="H943" s="9" t="s">
        <v>3153</v>
      </c>
      <c r="I943" s="9" t="s">
        <v>19</v>
      </c>
      <c r="J943" s="9" t="s">
        <v>19</v>
      </c>
      <c r="K943" s="13" t="s">
        <v>20</v>
      </c>
      <c r="L943" s="14" t="s">
        <v>32</v>
      </c>
      <c r="M943" s="15">
        <v>12315</v>
      </c>
    </row>
    <row r="944" customHeight="1" spans="1:13">
      <c r="A944" s="8">
        <v>943</v>
      </c>
      <c r="B944" s="9" t="s">
        <v>3154</v>
      </c>
      <c r="C944" s="9" t="s">
        <v>172</v>
      </c>
      <c r="D944" s="9" t="s">
        <v>3155</v>
      </c>
      <c r="E944" s="12">
        <v>45086</v>
      </c>
      <c r="F944" s="9" t="s">
        <v>3156</v>
      </c>
      <c r="G944" s="9" t="s">
        <v>347</v>
      </c>
      <c r="H944" s="9" t="s">
        <v>3157</v>
      </c>
      <c r="I944" s="9" t="s">
        <v>19</v>
      </c>
      <c r="J944" s="9" t="s">
        <v>19</v>
      </c>
      <c r="K944" s="13" t="s">
        <v>20</v>
      </c>
      <c r="L944" s="14" t="s">
        <v>191</v>
      </c>
      <c r="M944" s="15">
        <v>12315</v>
      </c>
    </row>
    <row r="945" customHeight="1" spans="1:13">
      <c r="A945" s="8">
        <v>944</v>
      </c>
      <c r="B945" s="9" t="s">
        <v>3158</v>
      </c>
      <c r="C945" s="9" t="s">
        <v>14</v>
      </c>
      <c r="D945" s="9" t="s">
        <v>3159</v>
      </c>
      <c r="E945" s="12">
        <v>45086</v>
      </c>
      <c r="F945" s="9" t="s">
        <v>19</v>
      </c>
      <c r="G945" s="9" t="s">
        <v>75</v>
      </c>
      <c r="H945" s="9" t="s">
        <v>3160</v>
      </c>
      <c r="I945" s="9" t="s">
        <v>19</v>
      </c>
      <c r="J945" s="9" t="s">
        <v>19</v>
      </c>
      <c r="K945" s="13" t="s">
        <v>20</v>
      </c>
      <c r="L945" s="14" t="s">
        <v>165</v>
      </c>
      <c r="M945" s="15">
        <v>12315</v>
      </c>
    </row>
    <row r="946" customHeight="1" spans="1:13">
      <c r="A946" s="8">
        <v>945</v>
      </c>
      <c r="B946" s="9" t="s">
        <v>3161</v>
      </c>
      <c r="C946" s="9" t="s">
        <v>14</v>
      </c>
      <c r="D946" s="9" t="s">
        <v>3162</v>
      </c>
      <c r="E946" s="12">
        <v>45086</v>
      </c>
      <c r="F946" s="9" t="s">
        <v>19</v>
      </c>
      <c r="G946" s="9" t="s">
        <v>347</v>
      </c>
      <c r="H946" s="9" t="s">
        <v>3163</v>
      </c>
      <c r="I946" s="9" t="s">
        <v>19</v>
      </c>
      <c r="J946" s="9" t="s">
        <v>19</v>
      </c>
      <c r="K946" s="13" t="s">
        <v>20</v>
      </c>
      <c r="L946" s="14" t="s">
        <v>91</v>
      </c>
      <c r="M946" s="15">
        <v>12315</v>
      </c>
    </row>
    <row r="947" customHeight="1" spans="1:13">
      <c r="A947" s="8">
        <v>946</v>
      </c>
      <c r="B947" s="9" t="s">
        <v>3164</v>
      </c>
      <c r="C947" s="9" t="s">
        <v>14</v>
      </c>
      <c r="D947" s="9" t="s">
        <v>3165</v>
      </c>
      <c r="E947" s="12">
        <v>45089</v>
      </c>
      <c r="F947" s="9" t="s">
        <v>19</v>
      </c>
      <c r="G947" s="9" t="s">
        <v>325</v>
      </c>
      <c r="H947" s="9" t="s">
        <v>3166</v>
      </c>
      <c r="I947" s="9" t="s">
        <v>19</v>
      </c>
      <c r="J947" s="9" t="s">
        <v>19</v>
      </c>
      <c r="K947" s="13" t="s">
        <v>20</v>
      </c>
      <c r="L947" s="14" t="s">
        <v>119</v>
      </c>
      <c r="M947" s="15">
        <v>12315</v>
      </c>
    </row>
    <row r="948" customHeight="1" spans="1:13">
      <c r="A948" s="8">
        <v>947</v>
      </c>
      <c r="B948" s="9" t="s">
        <v>3167</v>
      </c>
      <c r="C948" s="9" t="s">
        <v>14</v>
      </c>
      <c r="D948" s="9" t="s">
        <v>3168</v>
      </c>
      <c r="E948" s="12">
        <v>45086</v>
      </c>
      <c r="F948" s="9" t="s">
        <v>19</v>
      </c>
      <c r="G948" s="9" t="s">
        <v>54</v>
      </c>
      <c r="H948" s="9" t="s">
        <v>3169</v>
      </c>
      <c r="I948" s="9" t="s">
        <v>19</v>
      </c>
      <c r="J948" s="9" t="s">
        <v>19</v>
      </c>
      <c r="K948" s="13" t="s">
        <v>20</v>
      </c>
      <c r="L948" s="14" t="s">
        <v>563</v>
      </c>
      <c r="M948" s="15">
        <v>12315</v>
      </c>
    </row>
    <row r="949" customHeight="1" spans="1:13">
      <c r="A949" s="8">
        <v>948</v>
      </c>
      <c r="B949" s="9" t="s">
        <v>3170</v>
      </c>
      <c r="C949" s="9" t="s">
        <v>34</v>
      </c>
      <c r="D949" s="9" t="s">
        <v>3171</v>
      </c>
      <c r="E949" s="12">
        <v>45086</v>
      </c>
      <c r="F949" s="9" t="s">
        <v>19</v>
      </c>
      <c r="G949" s="9" t="s">
        <v>75</v>
      </c>
      <c r="H949" s="9" t="s">
        <v>3172</v>
      </c>
      <c r="I949" s="9" t="s">
        <v>19</v>
      </c>
      <c r="J949" s="9" t="s">
        <v>19</v>
      </c>
      <c r="K949" s="13" t="s">
        <v>20</v>
      </c>
      <c r="L949" s="14" t="s">
        <v>205</v>
      </c>
      <c r="M949" s="15">
        <v>12315</v>
      </c>
    </row>
    <row r="950" customHeight="1" spans="1:13">
      <c r="A950" s="8">
        <v>949</v>
      </c>
      <c r="B950" s="9" t="s">
        <v>3173</v>
      </c>
      <c r="C950" s="9" t="s">
        <v>23</v>
      </c>
      <c r="D950" s="9" t="s">
        <v>3174</v>
      </c>
      <c r="E950" s="12">
        <v>45086</v>
      </c>
      <c r="F950" s="9" t="s">
        <v>19</v>
      </c>
      <c r="G950" s="9" t="s">
        <v>75</v>
      </c>
      <c r="H950" s="9" t="s">
        <v>3175</v>
      </c>
      <c r="I950" s="9" t="s">
        <v>19</v>
      </c>
      <c r="J950" s="9" t="s">
        <v>19</v>
      </c>
      <c r="K950" s="13" t="s">
        <v>20</v>
      </c>
      <c r="L950" s="14" t="s">
        <v>56</v>
      </c>
      <c r="M950" s="15">
        <v>12315</v>
      </c>
    </row>
    <row r="951" customHeight="1" spans="1:13">
      <c r="A951" s="8">
        <v>950</v>
      </c>
      <c r="B951" s="9" t="s">
        <v>3176</v>
      </c>
      <c r="C951" s="9" t="s">
        <v>14</v>
      </c>
      <c r="D951" s="9" t="s">
        <v>3177</v>
      </c>
      <c r="E951" s="12">
        <v>45089</v>
      </c>
      <c r="F951" s="9" t="s">
        <v>19</v>
      </c>
      <c r="G951" s="9" t="s">
        <v>48</v>
      </c>
      <c r="H951" s="9" t="s">
        <v>3178</v>
      </c>
      <c r="I951" s="9" t="s">
        <v>19</v>
      </c>
      <c r="J951" s="9" t="s">
        <v>19</v>
      </c>
      <c r="K951" s="13" t="s">
        <v>20</v>
      </c>
      <c r="L951" s="14" t="s">
        <v>61</v>
      </c>
      <c r="M951" s="15">
        <v>12315</v>
      </c>
    </row>
    <row r="952" customHeight="1" spans="1:13">
      <c r="A952" s="8">
        <v>951</v>
      </c>
      <c r="B952" s="9" t="s">
        <v>3179</v>
      </c>
      <c r="C952" s="9" t="s">
        <v>23</v>
      </c>
      <c r="D952" s="9" t="s">
        <v>3180</v>
      </c>
      <c r="E952" s="12">
        <v>45086</v>
      </c>
      <c r="F952" s="9" t="s">
        <v>19</v>
      </c>
      <c r="G952" s="9" t="s">
        <v>75</v>
      </c>
      <c r="H952" s="9" t="s">
        <v>3181</v>
      </c>
      <c r="I952" s="9" t="s">
        <v>19</v>
      </c>
      <c r="J952" s="9" t="s">
        <v>19</v>
      </c>
      <c r="K952" s="13" t="s">
        <v>20</v>
      </c>
      <c r="L952" s="14" t="s">
        <v>563</v>
      </c>
      <c r="M952" s="15">
        <v>12315</v>
      </c>
    </row>
    <row r="953" customHeight="1" spans="1:13">
      <c r="A953" s="8">
        <v>952</v>
      </c>
      <c r="B953" s="9" t="s">
        <v>3182</v>
      </c>
      <c r="C953" s="9" t="s">
        <v>14</v>
      </c>
      <c r="D953" s="9" t="s">
        <v>3183</v>
      </c>
      <c r="E953" s="12">
        <v>45089</v>
      </c>
      <c r="F953" s="9" t="s">
        <v>19</v>
      </c>
      <c r="G953" s="9" t="s">
        <v>48</v>
      </c>
      <c r="H953" s="9" t="s">
        <v>3184</v>
      </c>
      <c r="I953" s="9" t="s">
        <v>19</v>
      </c>
      <c r="J953" s="9" t="s">
        <v>19</v>
      </c>
      <c r="K953" s="13" t="s">
        <v>20</v>
      </c>
      <c r="L953" s="14" t="s">
        <v>61</v>
      </c>
      <c r="M953" s="15">
        <v>12315</v>
      </c>
    </row>
    <row r="954" customHeight="1" spans="1:13">
      <c r="A954" s="8">
        <v>953</v>
      </c>
      <c r="B954" s="9" t="s">
        <v>3185</v>
      </c>
      <c r="C954" s="9" t="s">
        <v>23</v>
      </c>
      <c r="D954" s="9" t="s">
        <v>3186</v>
      </c>
      <c r="E954" s="12">
        <v>45086</v>
      </c>
      <c r="F954" s="9" t="s">
        <v>19</v>
      </c>
      <c r="G954" s="9" t="s">
        <v>347</v>
      </c>
      <c r="H954" s="9" t="s">
        <v>3187</v>
      </c>
      <c r="I954" s="9" t="s">
        <v>19</v>
      </c>
      <c r="J954" s="9" t="s">
        <v>19</v>
      </c>
      <c r="K954" s="13" t="s">
        <v>20</v>
      </c>
      <c r="L954" s="14" t="s">
        <v>119</v>
      </c>
      <c r="M954" s="15">
        <v>12315</v>
      </c>
    </row>
    <row r="955" customHeight="1" spans="1:13">
      <c r="A955" s="8">
        <v>954</v>
      </c>
      <c r="B955" s="9" t="s">
        <v>3188</v>
      </c>
      <c r="C955" s="9" t="s">
        <v>14</v>
      </c>
      <c r="D955" s="9" t="s">
        <v>3189</v>
      </c>
      <c r="E955" s="12">
        <v>45089</v>
      </c>
      <c r="F955" s="9" t="s">
        <v>19</v>
      </c>
      <c r="G955" s="9" t="s">
        <v>146</v>
      </c>
      <c r="H955" s="9" t="s">
        <v>3190</v>
      </c>
      <c r="I955" s="9" t="s">
        <v>19</v>
      </c>
      <c r="J955" s="9" t="s">
        <v>19</v>
      </c>
      <c r="K955" s="13" t="s">
        <v>20</v>
      </c>
      <c r="L955" s="14" t="s">
        <v>61</v>
      </c>
      <c r="M955" s="15">
        <v>12315</v>
      </c>
    </row>
    <row r="956" customHeight="1" spans="1:13">
      <c r="A956" s="8">
        <v>955</v>
      </c>
      <c r="B956" s="9" t="s">
        <v>3191</v>
      </c>
      <c r="C956" s="9" t="s">
        <v>14</v>
      </c>
      <c r="D956" s="9" t="s">
        <v>3192</v>
      </c>
      <c r="E956" s="12">
        <v>45086</v>
      </c>
      <c r="F956" s="9" t="s">
        <v>19</v>
      </c>
      <c r="G956" s="9" t="s">
        <v>75</v>
      </c>
      <c r="H956" s="9" t="s">
        <v>3193</v>
      </c>
      <c r="I956" s="9" t="s">
        <v>19</v>
      </c>
      <c r="J956" s="9" t="s">
        <v>19</v>
      </c>
      <c r="K956" s="13" t="s">
        <v>20</v>
      </c>
      <c r="L956" s="14" t="s">
        <v>248</v>
      </c>
      <c r="M956" s="15">
        <v>12315</v>
      </c>
    </row>
    <row r="957" customHeight="1" spans="1:13">
      <c r="A957" s="8">
        <v>956</v>
      </c>
      <c r="B957" s="9" t="s">
        <v>3194</v>
      </c>
      <c r="C957" s="9" t="s">
        <v>103</v>
      </c>
      <c r="D957" s="9" t="s">
        <v>3195</v>
      </c>
      <c r="E957" s="12">
        <v>45086</v>
      </c>
      <c r="F957" s="9" t="s">
        <v>19</v>
      </c>
      <c r="G957" s="9" t="s">
        <v>347</v>
      </c>
      <c r="H957" s="9" t="s">
        <v>3196</v>
      </c>
      <c r="I957" s="9" t="s">
        <v>19</v>
      </c>
      <c r="J957" s="9" t="s">
        <v>19</v>
      </c>
      <c r="K957" s="13" t="s">
        <v>20</v>
      </c>
      <c r="L957" s="14" t="s">
        <v>61</v>
      </c>
      <c r="M957" s="15">
        <v>12315</v>
      </c>
    </row>
    <row r="958" customHeight="1" spans="1:13">
      <c r="A958" s="8">
        <v>957</v>
      </c>
      <c r="B958" s="9" t="s">
        <v>3197</v>
      </c>
      <c r="C958" s="9" t="s">
        <v>93</v>
      </c>
      <c r="D958" s="9" t="s">
        <v>3198</v>
      </c>
      <c r="E958" s="12">
        <v>45089</v>
      </c>
      <c r="F958" s="9" t="s">
        <v>19</v>
      </c>
      <c r="G958" s="9" t="s">
        <v>48</v>
      </c>
      <c r="H958" s="9" t="s">
        <v>3199</v>
      </c>
      <c r="I958" s="9" t="s">
        <v>19</v>
      </c>
      <c r="J958" s="9" t="s">
        <v>19</v>
      </c>
      <c r="K958" s="13" t="s">
        <v>20</v>
      </c>
      <c r="L958" s="14" t="s">
        <v>248</v>
      </c>
      <c r="M958" s="15">
        <v>12315</v>
      </c>
    </row>
    <row r="959" customHeight="1" spans="1:13">
      <c r="A959" s="8">
        <v>958</v>
      </c>
      <c r="B959" s="9" t="s">
        <v>3200</v>
      </c>
      <c r="C959" s="9" t="s">
        <v>14</v>
      </c>
      <c r="D959" s="9" t="s">
        <v>3201</v>
      </c>
      <c r="E959" s="12">
        <v>45086</v>
      </c>
      <c r="F959" s="9" t="s">
        <v>19</v>
      </c>
      <c r="G959" s="9" t="s">
        <v>36</v>
      </c>
      <c r="H959" s="9" t="s">
        <v>3202</v>
      </c>
      <c r="I959" s="9" t="s">
        <v>19</v>
      </c>
      <c r="J959" s="9" t="s">
        <v>19</v>
      </c>
      <c r="K959" s="13" t="s">
        <v>20</v>
      </c>
      <c r="L959" s="14" t="s">
        <v>50</v>
      </c>
      <c r="M959" s="15">
        <v>12315</v>
      </c>
    </row>
    <row r="960" customHeight="1" spans="1:13">
      <c r="A960" s="8">
        <v>959</v>
      </c>
      <c r="B960" s="9" t="s">
        <v>3203</v>
      </c>
      <c r="C960" s="9" t="s">
        <v>34</v>
      </c>
      <c r="D960" s="9" t="s">
        <v>3204</v>
      </c>
      <c r="E960" s="12">
        <v>45086</v>
      </c>
      <c r="F960" s="9" t="s">
        <v>19</v>
      </c>
      <c r="G960" s="9" t="s">
        <v>347</v>
      </c>
      <c r="H960" s="9" t="s">
        <v>3205</v>
      </c>
      <c r="I960" s="9" t="s">
        <v>19</v>
      </c>
      <c r="J960" s="9" t="s">
        <v>19</v>
      </c>
      <c r="K960" s="13" t="s">
        <v>20</v>
      </c>
      <c r="L960" s="14" t="s">
        <v>61</v>
      </c>
      <c r="M960" s="15">
        <v>12315</v>
      </c>
    </row>
    <row r="961" customHeight="1" spans="1:13">
      <c r="A961" s="8">
        <v>960</v>
      </c>
      <c r="B961" s="9" t="s">
        <v>3206</v>
      </c>
      <c r="C961" s="9" t="s">
        <v>34</v>
      </c>
      <c r="D961" s="9" t="s">
        <v>3207</v>
      </c>
      <c r="E961" s="12">
        <v>45086</v>
      </c>
      <c r="F961" s="9" t="s">
        <v>19</v>
      </c>
      <c r="G961" s="9" t="s">
        <v>36</v>
      </c>
      <c r="H961" s="9" t="s">
        <v>3208</v>
      </c>
      <c r="I961" s="9" t="s">
        <v>19</v>
      </c>
      <c r="J961" s="9" t="s">
        <v>19</v>
      </c>
      <c r="K961" s="13" t="s">
        <v>20</v>
      </c>
      <c r="L961" s="14" t="s">
        <v>248</v>
      </c>
      <c r="M961" s="15">
        <v>12315</v>
      </c>
    </row>
    <row r="962" customHeight="1" spans="1:13">
      <c r="A962" s="8">
        <v>961</v>
      </c>
      <c r="B962" s="9" t="s">
        <v>3209</v>
      </c>
      <c r="C962" s="9" t="s">
        <v>14</v>
      </c>
      <c r="D962" s="9" t="s">
        <v>3210</v>
      </c>
      <c r="E962" s="12">
        <v>45086</v>
      </c>
      <c r="F962" s="9" t="s">
        <v>19</v>
      </c>
      <c r="G962" s="9" t="s">
        <v>75</v>
      </c>
      <c r="H962" s="9" t="s">
        <v>3211</v>
      </c>
      <c r="I962" s="9" t="s">
        <v>19</v>
      </c>
      <c r="J962" s="9" t="s">
        <v>19</v>
      </c>
      <c r="K962" s="13" t="s">
        <v>20</v>
      </c>
      <c r="L962" s="14" t="s">
        <v>248</v>
      </c>
      <c r="M962" s="15">
        <v>12315</v>
      </c>
    </row>
    <row r="963" customHeight="1" spans="1:13">
      <c r="A963" s="8">
        <v>962</v>
      </c>
      <c r="B963" s="9" t="s">
        <v>3212</v>
      </c>
      <c r="C963" s="9" t="s">
        <v>28</v>
      </c>
      <c r="D963" s="9" t="s">
        <v>3213</v>
      </c>
      <c r="E963" s="12">
        <v>45086</v>
      </c>
      <c r="F963" s="9" t="s">
        <v>19</v>
      </c>
      <c r="G963" s="9" t="s">
        <v>347</v>
      </c>
      <c r="H963" s="9" t="s">
        <v>3214</v>
      </c>
      <c r="I963" s="9" t="s">
        <v>19</v>
      </c>
      <c r="J963" s="9" t="s">
        <v>19</v>
      </c>
      <c r="K963" s="13" t="s">
        <v>20</v>
      </c>
      <c r="L963" s="14" t="s">
        <v>248</v>
      </c>
      <c r="M963" s="15">
        <v>12315</v>
      </c>
    </row>
    <row r="964" customHeight="1" spans="1:13">
      <c r="A964" s="8">
        <v>963</v>
      </c>
      <c r="B964" s="9" t="s">
        <v>3215</v>
      </c>
      <c r="C964" s="9" t="s">
        <v>14</v>
      </c>
      <c r="D964" s="9" t="s">
        <v>3216</v>
      </c>
      <c r="E964" s="12">
        <v>45086</v>
      </c>
      <c r="F964" s="9" t="s">
        <v>19</v>
      </c>
      <c r="G964" s="9" t="s">
        <v>347</v>
      </c>
      <c r="H964" s="9" t="s">
        <v>3217</v>
      </c>
      <c r="I964" s="9" t="s">
        <v>19</v>
      </c>
      <c r="J964" s="9" t="s">
        <v>19</v>
      </c>
      <c r="K964" s="13" t="s">
        <v>20</v>
      </c>
      <c r="L964" s="14" t="s">
        <v>248</v>
      </c>
      <c r="M964" s="15">
        <v>12315</v>
      </c>
    </row>
    <row r="965" customHeight="1" spans="1:13">
      <c r="A965" s="8">
        <v>964</v>
      </c>
      <c r="B965" s="9" t="s">
        <v>3218</v>
      </c>
      <c r="C965" s="9" t="s">
        <v>14</v>
      </c>
      <c r="D965" s="9" t="s">
        <v>3219</v>
      </c>
      <c r="E965" s="12">
        <v>45086</v>
      </c>
      <c r="F965" s="9" t="s">
        <v>19</v>
      </c>
      <c r="G965" s="9" t="s">
        <v>75</v>
      </c>
      <c r="H965" s="9" t="s">
        <v>3220</v>
      </c>
      <c r="I965" s="9" t="s">
        <v>19</v>
      </c>
      <c r="J965" s="9" t="s">
        <v>19</v>
      </c>
      <c r="K965" s="13" t="s">
        <v>20</v>
      </c>
      <c r="L965" s="14" t="s">
        <v>248</v>
      </c>
      <c r="M965" s="15">
        <v>12315</v>
      </c>
    </row>
    <row r="966" customHeight="1" spans="1:13">
      <c r="A966" s="8">
        <v>965</v>
      </c>
      <c r="B966" s="9" t="s">
        <v>3221</v>
      </c>
      <c r="C966" s="9" t="s">
        <v>103</v>
      </c>
      <c r="D966" s="9" t="s">
        <v>3222</v>
      </c>
      <c r="E966" s="12">
        <v>45086</v>
      </c>
      <c r="F966" s="9" t="s">
        <v>19</v>
      </c>
      <c r="G966" s="9" t="s">
        <v>347</v>
      </c>
      <c r="H966" s="9" t="s">
        <v>3223</v>
      </c>
      <c r="I966" s="9" t="s">
        <v>19</v>
      </c>
      <c r="J966" s="9" t="s">
        <v>19</v>
      </c>
      <c r="K966" s="13" t="s">
        <v>20</v>
      </c>
      <c r="L966" s="14" t="s">
        <v>248</v>
      </c>
      <c r="M966" s="15">
        <v>12315</v>
      </c>
    </row>
    <row r="967" customHeight="1" spans="1:13">
      <c r="A967" s="8">
        <v>966</v>
      </c>
      <c r="B967" s="9" t="s">
        <v>3224</v>
      </c>
      <c r="C967" s="9" t="s">
        <v>14</v>
      </c>
      <c r="D967" s="9" t="s">
        <v>3225</v>
      </c>
      <c r="E967" s="12">
        <v>45086</v>
      </c>
      <c r="F967" s="9" t="s">
        <v>3226</v>
      </c>
      <c r="G967" s="9" t="s">
        <v>584</v>
      </c>
      <c r="H967" s="9" t="s">
        <v>3227</v>
      </c>
      <c r="I967" s="9" t="s">
        <v>19</v>
      </c>
      <c r="J967" s="9" t="s">
        <v>19</v>
      </c>
      <c r="K967" s="13" t="s">
        <v>20</v>
      </c>
      <c r="L967" s="14" t="s">
        <v>119</v>
      </c>
      <c r="M967" s="15">
        <v>12315</v>
      </c>
    </row>
    <row r="968" customHeight="1" spans="1:13">
      <c r="A968" s="8">
        <v>967</v>
      </c>
      <c r="B968" s="9" t="s">
        <v>3228</v>
      </c>
      <c r="C968" s="9" t="s">
        <v>34</v>
      </c>
      <c r="D968" s="9" t="s">
        <v>3229</v>
      </c>
      <c r="E968" s="12">
        <v>45086</v>
      </c>
      <c r="F968" s="9" t="s">
        <v>19</v>
      </c>
      <c r="G968" s="9" t="s">
        <v>75</v>
      </c>
      <c r="H968" s="9" t="s">
        <v>3230</v>
      </c>
      <c r="I968" s="9" t="s">
        <v>19</v>
      </c>
      <c r="J968" s="9" t="s">
        <v>19</v>
      </c>
      <c r="K968" s="13" t="s">
        <v>20</v>
      </c>
      <c r="L968" s="14" t="s">
        <v>248</v>
      </c>
      <c r="M968" s="15">
        <v>12315</v>
      </c>
    </row>
    <row r="969" customHeight="1" spans="1:13">
      <c r="A969" s="8">
        <v>968</v>
      </c>
      <c r="B969" s="9" t="s">
        <v>3231</v>
      </c>
      <c r="C969" s="9" t="s">
        <v>34</v>
      </c>
      <c r="D969" s="9" t="s">
        <v>3232</v>
      </c>
      <c r="E969" s="12">
        <v>45086</v>
      </c>
      <c r="F969" s="9" t="s">
        <v>19</v>
      </c>
      <c r="G969" s="9" t="s">
        <v>347</v>
      </c>
      <c r="H969" s="9" t="s">
        <v>3233</v>
      </c>
      <c r="I969" s="9" t="s">
        <v>19</v>
      </c>
      <c r="J969" s="9" t="s">
        <v>19</v>
      </c>
      <c r="K969" s="13" t="s">
        <v>20</v>
      </c>
      <c r="L969" s="14" t="s">
        <v>248</v>
      </c>
      <c r="M969" s="15">
        <v>12315</v>
      </c>
    </row>
    <row r="970" customHeight="1" spans="1:13">
      <c r="A970" s="8">
        <v>969</v>
      </c>
      <c r="B970" s="9" t="s">
        <v>3234</v>
      </c>
      <c r="C970" s="9" t="s">
        <v>103</v>
      </c>
      <c r="D970" s="9" t="s">
        <v>3235</v>
      </c>
      <c r="E970" s="12">
        <v>45086</v>
      </c>
      <c r="F970" s="9" t="s">
        <v>19</v>
      </c>
      <c r="G970" s="9" t="s">
        <v>347</v>
      </c>
      <c r="H970" s="9" t="s">
        <v>3236</v>
      </c>
      <c r="I970" s="9" t="s">
        <v>19</v>
      </c>
      <c r="J970" s="9" t="s">
        <v>19</v>
      </c>
      <c r="K970" s="13" t="s">
        <v>20</v>
      </c>
      <c r="L970" s="14" t="s">
        <v>248</v>
      </c>
      <c r="M970" s="15">
        <v>12315</v>
      </c>
    </row>
    <row r="971" customHeight="1" spans="1:13">
      <c r="A971" s="8">
        <v>970</v>
      </c>
      <c r="B971" s="9" t="s">
        <v>3237</v>
      </c>
      <c r="C971" s="9" t="s">
        <v>34</v>
      </c>
      <c r="D971" s="9" t="s">
        <v>3238</v>
      </c>
      <c r="E971" s="12">
        <v>45086</v>
      </c>
      <c r="F971" s="9" t="s">
        <v>19</v>
      </c>
      <c r="G971" s="9" t="s">
        <v>347</v>
      </c>
      <c r="H971" s="9" t="s">
        <v>3239</v>
      </c>
      <c r="I971" s="9" t="s">
        <v>19</v>
      </c>
      <c r="J971" s="9" t="s">
        <v>19</v>
      </c>
      <c r="K971" s="13" t="s">
        <v>20</v>
      </c>
      <c r="L971" s="14" t="s">
        <v>248</v>
      </c>
      <c r="M971" s="15">
        <v>12315</v>
      </c>
    </row>
    <row r="972" customHeight="1" spans="1:13">
      <c r="A972" s="8">
        <v>971</v>
      </c>
      <c r="B972" s="9" t="s">
        <v>3240</v>
      </c>
      <c r="C972" s="9" t="s">
        <v>103</v>
      </c>
      <c r="D972" s="9" t="s">
        <v>3241</v>
      </c>
      <c r="E972" s="12">
        <v>45086</v>
      </c>
      <c r="F972" s="9" t="s">
        <v>19</v>
      </c>
      <c r="G972" s="9" t="s">
        <v>347</v>
      </c>
      <c r="H972" s="9" t="s">
        <v>3242</v>
      </c>
      <c r="I972" s="9" t="s">
        <v>19</v>
      </c>
      <c r="J972" s="9" t="s">
        <v>19</v>
      </c>
      <c r="K972" s="13" t="s">
        <v>20</v>
      </c>
      <c r="L972" s="14" t="s">
        <v>248</v>
      </c>
      <c r="M972" s="15">
        <v>12315</v>
      </c>
    </row>
    <row r="973" customHeight="1" spans="1:13">
      <c r="A973" s="8">
        <v>972</v>
      </c>
      <c r="B973" s="9" t="s">
        <v>3243</v>
      </c>
      <c r="C973" s="9" t="s">
        <v>172</v>
      </c>
      <c r="D973" s="9" t="s">
        <v>3244</v>
      </c>
      <c r="E973" s="12">
        <v>45089</v>
      </c>
      <c r="F973" s="9" t="s">
        <v>19</v>
      </c>
      <c r="G973" s="9" t="s">
        <v>305</v>
      </c>
      <c r="H973" s="9" t="s">
        <v>3245</v>
      </c>
      <c r="I973" s="9" t="s">
        <v>19</v>
      </c>
      <c r="J973" s="9" t="s">
        <v>19</v>
      </c>
      <c r="K973" s="13" t="s">
        <v>20</v>
      </c>
      <c r="L973" s="14" t="s">
        <v>119</v>
      </c>
      <c r="M973" s="15">
        <v>12315</v>
      </c>
    </row>
    <row r="974" customHeight="1" spans="1:13">
      <c r="A974" s="8">
        <v>973</v>
      </c>
      <c r="B974" s="9" t="s">
        <v>3246</v>
      </c>
      <c r="C974" s="9" t="s">
        <v>14</v>
      </c>
      <c r="D974" s="9" t="s">
        <v>3247</v>
      </c>
      <c r="E974" s="12">
        <v>45086</v>
      </c>
      <c r="F974" s="9" t="s">
        <v>19</v>
      </c>
      <c r="G974" s="9" t="s">
        <v>347</v>
      </c>
      <c r="H974" s="9" t="s">
        <v>3248</v>
      </c>
      <c r="I974" s="9" t="s">
        <v>19</v>
      </c>
      <c r="J974" s="9" t="s">
        <v>19</v>
      </c>
      <c r="K974" s="13" t="s">
        <v>20</v>
      </c>
      <c r="L974" s="14" t="s">
        <v>61</v>
      </c>
      <c r="M974" s="15">
        <v>12315</v>
      </c>
    </row>
    <row r="975" customHeight="1" spans="1:13">
      <c r="A975" s="8">
        <v>974</v>
      </c>
      <c r="B975" s="9" t="s">
        <v>3249</v>
      </c>
      <c r="C975" s="9" t="s">
        <v>34</v>
      </c>
      <c r="D975" s="9" t="s">
        <v>3250</v>
      </c>
      <c r="E975" s="12">
        <v>45086</v>
      </c>
      <c r="F975" s="9" t="s">
        <v>19</v>
      </c>
      <c r="G975" s="9" t="s">
        <v>347</v>
      </c>
      <c r="H975" s="9" t="s">
        <v>3251</v>
      </c>
      <c r="I975" s="9" t="s">
        <v>19</v>
      </c>
      <c r="J975" s="9" t="s">
        <v>19</v>
      </c>
      <c r="K975" s="13" t="s">
        <v>20</v>
      </c>
      <c r="L975" s="14" t="s">
        <v>165</v>
      </c>
      <c r="M975" s="15">
        <v>12315</v>
      </c>
    </row>
    <row r="976" customHeight="1" spans="1:13">
      <c r="A976" s="8">
        <v>975</v>
      </c>
      <c r="B976" s="9" t="s">
        <v>3252</v>
      </c>
      <c r="C976" s="9" t="s">
        <v>103</v>
      </c>
      <c r="D976" s="9" t="s">
        <v>3253</v>
      </c>
      <c r="E976" s="12">
        <v>45086</v>
      </c>
      <c r="F976" s="9" t="s">
        <v>19</v>
      </c>
      <c r="G976" s="9" t="s">
        <v>75</v>
      </c>
      <c r="H976" s="9" t="s">
        <v>3254</v>
      </c>
      <c r="I976" s="9" t="s">
        <v>19</v>
      </c>
      <c r="J976" s="9" t="s">
        <v>19</v>
      </c>
      <c r="K976" s="13" t="s">
        <v>20</v>
      </c>
      <c r="L976" s="14" t="s">
        <v>170</v>
      </c>
      <c r="M976" s="15">
        <v>12315</v>
      </c>
    </row>
    <row r="977" customHeight="1" spans="1:13">
      <c r="A977" s="8">
        <v>976</v>
      </c>
      <c r="B977" s="9" t="s">
        <v>3255</v>
      </c>
      <c r="C977" s="9" t="s">
        <v>28</v>
      </c>
      <c r="D977" s="9" t="s">
        <v>3256</v>
      </c>
      <c r="E977" s="12">
        <v>45086</v>
      </c>
      <c r="F977" s="9" t="s">
        <v>19</v>
      </c>
      <c r="G977" s="9" t="s">
        <v>347</v>
      </c>
      <c r="H977" s="9" t="s">
        <v>3257</v>
      </c>
      <c r="I977" s="9" t="s">
        <v>19</v>
      </c>
      <c r="J977" s="9" t="s">
        <v>19</v>
      </c>
      <c r="K977" s="13" t="s">
        <v>20</v>
      </c>
      <c r="L977" s="14" t="s">
        <v>165</v>
      </c>
      <c r="M977" s="15">
        <v>12315</v>
      </c>
    </row>
    <row r="978" customHeight="1" spans="1:13">
      <c r="A978" s="8">
        <v>977</v>
      </c>
      <c r="B978" s="9" t="s">
        <v>3258</v>
      </c>
      <c r="C978" s="9" t="s">
        <v>14</v>
      </c>
      <c r="D978" s="9" t="s">
        <v>3259</v>
      </c>
      <c r="E978" s="12">
        <v>45089</v>
      </c>
      <c r="F978" s="9" t="s">
        <v>19</v>
      </c>
      <c r="G978" s="9" t="s">
        <v>325</v>
      </c>
      <c r="H978" s="9" t="s">
        <v>3260</v>
      </c>
      <c r="I978" s="9" t="s">
        <v>19</v>
      </c>
      <c r="J978" s="9" t="s">
        <v>19</v>
      </c>
      <c r="K978" s="13" t="s">
        <v>20</v>
      </c>
      <c r="L978" s="14" t="s">
        <v>119</v>
      </c>
      <c r="M978" s="15">
        <v>12315</v>
      </c>
    </row>
    <row r="979" customHeight="1" spans="1:13">
      <c r="A979" s="8">
        <v>978</v>
      </c>
      <c r="B979" s="9" t="s">
        <v>3261</v>
      </c>
      <c r="C979" s="9" t="s">
        <v>103</v>
      </c>
      <c r="D979" s="9" t="s">
        <v>3262</v>
      </c>
      <c r="E979" s="12">
        <v>45086</v>
      </c>
      <c r="F979" s="9" t="s">
        <v>19</v>
      </c>
      <c r="G979" s="9" t="s">
        <v>75</v>
      </c>
      <c r="H979" s="9" t="s">
        <v>3263</v>
      </c>
      <c r="I979" s="9" t="s">
        <v>19</v>
      </c>
      <c r="J979" s="9" t="s">
        <v>19</v>
      </c>
      <c r="K979" s="13" t="s">
        <v>20</v>
      </c>
      <c r="L979" s="14" t="s">
        <v>61</v>
      </c>
      <c r="M979" s="15">
        <v>12315</v>
      </c>
    </row>
    <row r="980" customHeight="1" spans="1:13">
      <c r="A980" s="8">
        <v>979</v>
      </c>
      <c r="B980" s="9" t="s">
        <v>3264</v>
      </c>
      <c r="C980" s="9" t="s">
        <v>14</v>
      </c>
      <c r="D980" s="9" t="s">
        <v>3265</v>
      </c>
      <c r="E980" s="12">
        <v>45086</v>
      </c>
      <c r="F980" s="9" t="s">
        <v>19</v>
      </c>
      <c r="G980" s="9" t="s">
        <v>399</v>
      </c>
      <c r="H980" s="9" t="s">
        <v>3266</v>
      </c>
      <c r="I980" s="9" t="s">
        <v>19</v>
      </c>
      <c r="J980" s="9" t="s">
        <v>19</v>
      </c>
      <c r="K980" s="13" t="s">
        <v>20</v>
      </c>
      <c r="L980" s="14" t="s">
        <v>170</v>
      </c>
      <c r="M980" s="15">
        <v>12315</v>
      </c>
    </row>
    <row r="981" customHeight="1" spans="1:13">
      <c r="A981" s="8">
        <v>980</v>
      </c>
      <c r="B981" s="9" t="s">
        <v>3267</v>
      </c>
      <c r="C981" s="9" t="s">
        <v>14</v>
      </c>
      <c r="D981" s="9" t="s">
        <v>3268</v>
      </c>
      <c r="E981" s="12">
        <v>45086</v>
      </c>
      <c r="F981" s="9" t="s">
        <v>19</v>
      </c>
      <c r="G981" s="9" t="s">
        <v>354</v>
      </c>
      <c r="H981" s="9" t="s">
        <v>3269</v>
      </c>
      <c r="I981" s="9" t="s">
        <v>19</v>
      </c>
      <c r="J981" s="9" t="s">
        <v>19</v>
      </c>
      <c r="K981" s="13" t="s">
        <v>20</v>
      </c>
      <c r="L981" s="14" t="s">
        <v>165</v>
      </c>
      <c r="M981" s="15">
        <v>12315</v>
      </c>
    </row>
    <row r="982" customHeight="1" spans="1:13">
      <c r="A982" s="8">
        <v>981</v>
      </c>
      <c r="B982" s="9" t="s">
        <v>3270</v>
      </c>
      <c r="C982" s="9" t="s">
        <v>34</v>
      </c>
      <c r="D982" s="9" t="s">
        <v>3271</v>
      </c>
      <c r="E982" s="12">
        <v>45086</v>
      </c>
      <c r="F982" s="9" t="s">
        <v>19</v>
      </c>
      <c r="G982" s="9" t="s">
        <v>75</v>
      </c>
      <c r="H982" s="9" t="s">
        <v>3272</v>
      </c>
      <c r="I982" s="9" t="s">
        <v>19</v>
      </c>
      <c r="J982" s="9" t="s">
        <v>19</v>
      </c>
      <c r="K982" s="13" t="s">
        <v>20</v>
      </c>
      <c r="L982" s="14" t="s">
        <v>165</v>
      </c>
      <c r="M982" s="15">
        <v>12315</v>
      </c>
    </row>
    <row r="983" customHeight="1" spans="1:13">
      <c r="A983" s="8">
        <v>982</v>
      </c>
      <c r="B983" s="9" t="s">
        <v>3273</v>
      </c>
      <c r="C983" s="9" t="s">
        <v>14</v>
      </c>
      <c r="D983" s="9" t="s">
        <v>3274</v>
      </c>
      <c r="E983" s="12">
        <v>45086</v>
      </c>
      <c r="F983" s="9" t="s">
        <v>19</v>
      </c>
      <c r="G983" s="9" t="s">
        <v>75</v>
      </c>
      <c r="H983" s="9" t="s">
        <v>3275</v>
      </c>
      <c r="I983" s="9" t="s">
        <v>19</v>
      </c>
      <c r="J983" s="9" t="s">
        <v>19</v>
      </c>
      <c r="K983" s="13" t="s">
        <v>20</v>
      </c>
      <c r="L983" s="14" t="s">
        <v>170</v>
      </c>
      <c r="M983" s="15">
        <v>12315</v>
      </c>
    </row>
    <row r="984" customHeight="1" spans="1:13">
      <c r="A984" s="8">
        <v>983</v>
      </c>
      <c r="B984" s="9" t="s">
        <v>3276</v>
      </c>
      <c r="C984" s="9" t="s">
        <v>14</v>
      </c>
      <c r="D984" s="9" t="s">
        <v>3277</v>
      </c>
      <c r="E984" s="12">
        <v>45086</v>
      </c>
      <c r="F984" s="9" t="s">
        <v>19</v>
      </c>
      <c r="G984" s="9" t="s">
        <v>399</v>
      </c>
      <c r="H984" s="9" t="s">
        <v>3278</v>
      </c>
      <c r="I984" s="9" t="s">
        <v>19</v>
      </c>
      <c r="J984" s="9" t="s">
        <v>19</v>
      </c>
      <c r="K984" s="13" t="s">
        <v>20</v>
      </c>
      <c r="L984" s="14" t="s">
        <v>1109</v>
      </c>
      <c r="M984" s="15">
        <v>12315</v>
      </c>
    </row>
    <row r="985" customHeight="1" spans="1:13">
      <c r="A985" s="8">
        <v>984</v>
      </c>
      <c r="B985" s="9" t="s">
        <v>3279</v>
      </c>
      <c r="C985" s="9" t="s">
        <v>367</v>
      </c>
      <c r="D985" s="9" t="s">
        <v>3280</v>
      </c>
      <c r="E985" s="12">
        <v>45086</v>
      </c>
      <c r="F985" s="9" t="s">
        <v>19</v>
      </c>
      <c r="G985" s="9" t="s">
        <v>75</v>
      </c>
      <c r="H985" s="9" t="s">
        <v>3281</v>
      </c>
      <c r="I985" s="9" t="s">
        <v>19</v>
      </c>
      <c r="J985" s="9" t="s">
        <v>19</v>
      </c>
      <c r="K985" s="13" t="s">
        <v>20</v>
      </c>
      <c r="L985" s="14" t="s">
        <v>1109</v>
      </c>
      <c r="M985" s="15">
        <v>12315</v>
      </c>
    </row>
    <row r="986" customHeight="1" spans="1:13">
      <c r="A986" s="8">
        <v>985</v>
      </c>
      <c r="B986" s="9" t="s">
        <v>3282</v>
      </c>
      <c r="C986" s="9" t="s">
        <v>14</v>
      </c>
      <c r="D986" s="9" t="s">
        <v>3283</v>
      </c>
      <c r="E986" s="12">
        <v>45086</v>
      </c>
      <c r="F986" s="9" t="s">
        <v>19</v>
      </c>
      <c r="G986" s="9" t="s">
        <v>75</v>
      </c>
      <c r="H986" s="9" t="s">
        <v>3284</v>
      </c>
      <c r="I986" s="9" t="s">
        <v>19</v>
      </c>
      <c r="J986" s="9" t="s">
        <v>19</v>
      </c>
      <c r="K986" s="13" t="s">
        <v>20</v>
      </c>
      <c r="L986" s="14" t="s">
        <v>119</v>
      </c>
      <c r="M986" s="15">
        <v>12315</v>
      </c>
    </row>
    <row r="987" customHeight="1" spans="1:13">
      <c r="A987" s="8">
        <v>986</v>
      </c>
      <c r="B987" s="9" t="s">
        <v>3285</v>
      </c>
      <c r="C987" s="9" t="s">
        <v>23</v>
      </c>
      <c r="D987" s="9" t="s">
        <v>3286</v>
      </c>
      <c r="E987" s="12">
        <v>45086</v>
      </c>
      <c r="F987" s="9" t="s">
        <v>19</v>
      </c>
      <c r="G987" s="9" t="s">
        <v>83</v>
      </c>
      <c r="H987" s="9" t="s">
        <v>3287</v>
      </c>
      <c r="I987" s="9" t="s">
        <v>19</v>
      </c>
      <c r="J987" s="9" t="s">
        <v>19</v>
      </c>
      <c r="K987" s="13" t="s">
        <v>20</v>
      </c>
      <c r="L987" s="14" t="s">
        <v>165</v>
      </c>
      <c r="M987" s="15">
        <v>12315</v>
      </c>
    </row>
    <row r="988" customHeight="1" spans="1:13">
      <c r="A988" s="8">
        <v>987</v>
      </c>
      <c r="B988" s="9" t="s">
        <v>3288</v>
      </c>
      <c r="C988" s="9" t="s">
        <v>34</v>
      </c>
      <c r="D988" s="9" t="s">
        <v>3289</v>
      </c>
      <c r="E988" s="12">
        <v>45089</v>
      </c>
      <c r="F988" s="9" t="s">
        <v>19</v>
      </c>
      <c r="G988" s="9" t="s">
        <v>325</v>
      </c>
      <c r="H988" s="9" t="s">
        <v>3290</v>
      </c>
      <c r="I988" s="9" t="s">
        <v>19</v>
      </c>
      <c r="J988" s="9" t="s">
        <v>19</v>
      </c>
      <c r="K988" s="13" t="s">
        <v>20</v>
      </c>
      <c r="L988" s="14" t="s">
        <v>563</v>
      </c>
      <c r="M988" s="15">
        <v>12315</v>
      </c>
    </row>
    <row r="989" customHeight="1" spans="1:13">
      <c r="A989" s="8">
        <v>988</v>
      </c>
      <c r="B989" s="9" t="s">
        <v>3291</v>
      </c>
      <c r="C989" s="9" t="s">
        <v>28</v>
      </c>
      <c r="D989" s="9" t="s">
        <v>3292</v>
      </c>
      <c r="E989" s="12">
        <v>45086</v>
      </c>
      <c r="F989" s="9" t="s">
        <v>19</v>
      </c>
      <c r="G989" s="9" t="s">
        <v>17</v>
      </c>
      <c r="H989" s="9" t="s">
        <v>3293</v>
      </c>
      <c r="I989" s="9" t="s">
        <v>19</v>
      </c>
      <c r="J989" s="9" t="s">
        <v>19</v>
      </c>
      <c r="K989" s="13" t="s">
        <v>20</v>
      </c>
      <c r="L989" s="14" t="s">
        <v>148</v>
      </c>
      <c r="M989" s="15">
        <v>12315</v>
      </c>
    </row>
    <row r="990" customHeight="1" spans="1:13">
      <c r="A990" s="8">
        <v>989</v>
      </c>
      <c r="B990" s="9" t="s">
        <v>3294</v>
      </c>
      <c r="C990" s="9" t="s">
        <v>34</v>
      </c>
      <c r="D990" s="9" t="s">
        <v>3295</v>
      </c>
      <c r="E990" s="12">
        <v>45086</v>
      </c>
      <c r="F990" s="9" t="s">
        <v>19</v>
      </c>
      <c r="G990" s="9" t="s">
        <v>36</v>
      </c>
      <c r="H990" s="9" t="s">
        <v>3296</v>
      </c>
      <c r="I990" s="9" t="s">
        <v>19</v>
      </c>
      <c r="J990" s="9" t="s">
        <v>19</v>
      </c>
      <c r="K990" s="13" t="s">
        <v>20</v>
      </c>
      <c r="L990" s="14" t="s">
        <v>32</v>
      </c>
      <c r="M990" s="15">
        <v>12315</v>
      </c>
    </row>
    <row r="991" customHeight="1" spans="1:13">
      <c r="A991" s="8">
        <v>990</v>
      </c>
      <c r="B991" s="9" t="s">
        <v>3297</v>
      </c>
      <c r="C991" s="9" t="s">
        <v>103</v>
      </c>
      <c r="D991" s="9" t="s">
        <v>3298</v>
      </c>
      <c r="E991" s="12">
        <v>45086</v>
      </c>
      <c r="F991" s="9" t="s">
        <v>19</v>
      </c>
      <c r="G991" s="9" t="s">
        <v>75</v>
      </c>
      <c r="H991" s="9" t="s">
        <v>3299</v>
      </c>
      <c r="I991" s="9" t="s">
        <v>19</v>
      </c>
      <c r="J991" s="9" t="s">
        <v>19</v>
      </c>
      <c r="K991" s="13" t="s">
        <v>20</v>
      </c>
      <c r="L991" s="14" t="s">
        <v>119</v>
      </c>
      <c r="M991" s="15">
        <v>12315</v>
      </c>
    </row>
    <row r="992" customHeight="1" spans="1:13">
      <c r="A992" s="8">
        <v>991</v>
      </c>
      <c r="B992" s="9" t="s">
        <v>3300</v>
      </c>
      <c r="C992" s="9" t="s">
        <v>23</v>
      </c>
      <c r="D992" s="9" t="s">
        <v>3301</v>
      </c>
      <c r="E992" s="12">
        <v>45086</v>
      </c>
      <c r="F992" s="9" t="s">
        <v>19</v>
      </c>
      <c r="G992" s="9" t="s">
        <v>354</v>
      </c>
      <c r="H992" s="9" t="s">
        <v>3302</v>
      </c>
      <c r="I992" s="9" t="s">
        <v>19</v>
      </c>
      <c r="J992" s="9" t="s">
        <v>19</v>
      </c>
      <c r="K992" s="13" t="s">
        <v>20</v>
      </c>
      <c r="L992" s="14" t="s">
        <v>56</v>
      </c>
      <c r="M992" s="15">
        <v>12315</v>
      </c>
    </row>
    <row r="993" customHeight="1" spans="1:13">
      <c r="A993" s="8">
        <v>992</v>
      </c>
      <c r="B993" s="9" t="s">
        <v>3303</v>
      </c>
      <c r="C993" s="9" t="s">
        <v>14</v>
      </c>
      <c r="D993" s="9" t="s">
        <v>3304</v>
      </c>
      <c r="E993" s="12">
        <v>45086</v>
      </c>
      <c r="F993" s="9" t="s">
        <v>19</v>
      </c>
      <c r="G993" s="9" t="s">
        <v>36</v>
      </c>
      <c r="H993" s="9" t="s">
        <v>3305</v>
      </c>
      <c r="I993" s="9" t="s">
        <v>19</v>
      </c>
      <c r="J993" s="9" t="s">
        <v>19</v>
      </c>
      <c r="K993" s="13" t="s">
        <v>20</v>
      </c>
      <c r="L993" s="14" t="s">
        <v>119</v>
      </c>
      <c r="M993" s="15">
        <v>12315</v>
      </c>
    </row>
    <row r="994" customHeight="1" spans="1:13">
      <c r="A994" s="8">
        <v>993</v>
      </c>
      <c r="B994" s="9" t="s">
        <v>3306</v>
      </c>
      <c r="C994" s="9" t="s">
        <v>14</v>
      </c>
      <c r="D994" s="9" t="s">
        <v>3307</v>
      </c>
      <c r="E994" s="12">
        <v>45089</v>
      </c>
      <c r="F994" s="9" t="s">
        <v>19</v>
      </c>
      <c r="G994" s="9" t="s">
        <v>146</v>
      </c>
      <c r="H994" s="9" t="s">
        <v>3308</v>
      </c>
      <c r="I994" s="9" t="s">
        <v>19</v>
      </c>
      <c r="J994" s="9" t="s">
        <v>19</v>
      </c>
      <c r="K994" s="13" t="s">
        <v>20</v>
      </c>
      <c r="L994" s="14" t="s">
        <v>56</v>
      </c>
      <c r="M994" s="15">
        <v>12315</v>
      </c>
    </row>
    <row r="995" customHeight="1" spans="1:13">
      <c r="A995" s="8">
        <v>994</v>
      </c>
      <c r="B995" s="9" t="s">
        <v>3309</v>
      </c>
      <c r="C995" s="9" t="s">
        <v>14</v>
      </c>
      <c r="D995" s="9" t="s">
        <v>3310</v>
      </c>
      <c r="E995" s="12">
        <v>45086</v>
      </c>
      <c r="F995" s="9" t="s">
        <v>19</v>
      </c>
      <c r="G995" s="9" t="s">
        <v>36</v>
      </c>
      <c r="H995" s="9" t="s">
        <v>3311</v>
      </c>
      <c r="I995" s="9" t="s">
        <v>19</v>
      </c>
      <c r="J995" s="9" t="s">
        <v>19</v>
      </c>
      <c r="K995" s="13" t="s">
        <v>20</v>
      </c>
      <c r="L995" s="14" t="s">
        <v>56</v>
      </c>
      <c r="M995" s="15">
        <v>12315</v>
      </c>
    </row>
    <row r="996" customHeight="1" spans="1:13">
      <c r="A996" s="8">
        <v>995</v>
      </c>
      <c r="B996" s="9" t="s">
        <v>3312</v>
      </c>
      <c r="C996" s="9" t="s">
        <v>34</v>
      </c>
      <c r="D996" s="9" t="s">
        <v>3313</v>
      </c>
      <c r="E996" s="12">
        <v>45086</v>
      </c>
      <c r="F996" s="9" t="s">
        <v>19</v>
      </c>
      <c r="G996" s="9" t="s">
        <v>36</v>
      </c>
      <c r="H996" s="9" t="s">
        <v>3314</v>
      </c>
      <c r="I996" s="9" t="s">
        <v>19</v>
      </c>
      <c r="J996" s="9" t="s">
        <v>19</v>
      </c>
      <c r="K996" s="13" t="s">
        <v>20</v>
      </c>
      <c r="L996" s="14" t="s">
        <v>61</v>
      </c>
      <c r="M996" s="15">
        <v>12315</v>
      </c>
    </row>
    <row r="997" customHeight="1" spans="1:13">
      <c r="A997" s="8">
        <v>996</v>
      </c>
      <c r="B997" s="9" t="s">
        <v>3315</v>
      </c>
      <c r="C997" s="9" t="s">
        <v>14</v>
      </c>
      <c r="D997" s="9" t="s">
        <v>3316</v>
      </c>
      <c r="E997" s="12">
        <v>45086</v>
      </c>
      <c r="F997" s="9" t="s">
        <v>19</v>
      </c>
      <c r="G997" s="9" t="s">
        <v>36</v>
      </c>
      <c r="H997" s="9" t="s">
        <v>3317</v>
      </c>
      <c r="I997" s="9" t="s">
        <v>19</v>
      </c>
      <c r="J997" s="9" t="s">
        <v>19</v>
      </c>
      <c r="K997" s="13" t="s">
        <v>20</v>
      </c>
      <c r="L997" s="14" t="s">
        <v>563</v>
      </c>
      <c r="M997" s="15">
        <v>12315</v>
      </c>
    </row>
    <row r="998" customHeight="1" spans="1:13">
      <c r="A998" s="8">
        <v>997</v>
      </c>
      <c r="B998" s="9" t="s">
        <v>3318</v>
      </c>
      <c r="C998" s="9" t="s">
        <v>23</v>
      </c>
      <c r="D998" s="9" t="s">
        <v>3319</v>
      </c>
      <c r="E998" s="12">
        <v>45086</v>
      </c>
      <c r="F998" s="9" t="s">
        <v>19</v>
      </c>
      <c r="G998" s="9" t="s">
        <v>75</v>
      </c>
      <c r="H998" s="9" t="s">
        <v>3320</v>
      </c>
      <c r="I998" s="9" t="s">
        <v>19</v>
      </c>
      <c r="J998" s="9" t="s">
        <v>19</v>
      </c>
      <c r="K998" s="13" t="s">
        <v>20</v>
      </c>
      <c r="L998" s="14" t="s">
        <v>1233</v>
      </c>
      <c r="M998" s="15">
        <v>12315</v>
      </c>
    </row>
    <row r="999" customHeight="1" spans="1:13">
      <c r="A999" s="8">
        <v>998</v>
      </c>
      <c r="B999" s="9" t="s">
        <v>3321</v>
      </c>
      <c r="C999" s="9" t="s">
        <v>28</v>
      </c>
      <c r="D999" s="9" t="s">
        <v>3322</v>
      </c>
      <c r="E999" s="12">
        <v>45086</v>
      </c>
      <c r="F999" s="9" t="s">
        <v>19</v>
      </c>
      <c r="G999" s="9" t="s">
        <v>399</v>
      </c>
      <c r="H999" s="9" t="s">
        <v>3323</v>
      </c>
      <c r="I999" s="9" t="s">
        <v>19</v>
      </c>
      <c r="J999" s="9" t="s">
        <v>19</v>
      </c>
      <c r="K999" s="13" t="s">
        <v>20</v>
      </c>
      <c r="L999" s="14" t="s">
        <v>61</v>
      </c>
      <c r="M999" s="15">
        <v>12315</v>
      </c>
    </row>
    <row r="1000" customHeight="1" spans="1:13">
      <c r="A1000" s="8">
        <v>999</v>
      </c>
      <c r="B1000" s="9" t="s">
        <v>3324</v>
      </c>
      <c r="C1000" s="9" t="s">
        <v>14</v>
      </c>
      <c r="D1000" s="9" t="s">
        <v>3325</v>
      </c>
      <c r="E1000" s="12">
        <v>45086</v>
      </c>
      <c r="F1000" s="9" t="s">
        <v>19</v>
      </c>
      <c r="G1000" s="9" t="s">
        <v>75</v>
      </c>
      <c r="H1000" s="9" t="s">
        <v>3326</v>
      </c>
      <c r="I1000" s="9" t="s">
        <v>19</v>
      </c>
      <c r="J1000" s="9" t="s">
        <v>19</v>
      </c>
      <c r="K1000" s="13" t="s">
        <v>20</v>
      </c>
      <c r="L1000" s="14" t="s">
        <v>119</v>
      </c>
      <c r="M1000" s="15">
        <v>12315</v>
      </c>
    </row>
    <row r="1001" customHeight="1" spans="1:13">
      <c r="A1001" s="8">
        <v>1000</v>
      </c>
      <c r="B1001" s="9" t="s">
        <v>3327</v>
      </c>
      <c r="C1001" s="9" t="s">
        <v>34</v>
      </c>
      <c r="D1001" s="9" t="s">
        <v>3328</v>
      </c>
      <c r="E1001" s="12">
        <v>45086</v>
      </c>
      <c r="F1001" s="9" t="s">
        <v>19</v>
      </c>
      <c r="G1001" s="9" t="s">
        <v>36</v>
      </c>
      <c r="H1001" s="9" t="s">
        <v>3329</v>
      </c>
      <c r="I1001" s="9" t="s">
        <v>19</v>
      </c>
      <c r="J1001" s="9" t="s">
        <v>19</v>
      </c>
      <c r="K1001" s="13" t="s">
        <v>20</v>
      </c>
      <c r="L1001" s="14" t="s">
        <v>61</v>
      </c>
      <c r="M1001" s="15">
        <v>12315</v>
      </c>
    </row>
    <row r="1002" customHeight="1" spans="1:13">
      <c r="A1002" s="8">
        <v>1001</v>
      </c>
      <c r="B1002" s="9" t="s">
        <v>3330</v>
      </c>
      <c r="C1002" s="9" t="s">
        <v>107</v>
      </c>
      <c r="D1002" s="9" t="s">
        <v>3331</v>
      </c>
      <c r="E1002" s="12">
        <v>45086</v>
      </c>
      <c r="F1002" s="9" t="s">
        <v>19</v>
      </c>
      <c r="G1002" s="9" t="s">
        <v>146</v>
      </c>
      <c r="H1002" s="9" t="s">
        <v>3332</v>
      </c>
      <c r="I1002" s="9" t="s">
        <v>19</v>
      </c>
      <c r="J1002" s="9" t="s">
        <v>19</v>
      </c>
      <c r="K1002" s="13" t="s">
        <v>20</v>
      </c>
      <c r="L1002" s="14" t="s">
        <v>50</v>
      </c>
      <c r="M1002" s="15">
        <v>12315</v>
      </c>
    </row>
    <row r="1003" customHeight="1" spans="1:13">
      <c r="A1003" s="8">
        <v>1002</v>
      </c>
      <c r="B1003" s="9" t="s">
        <v>3333</v>
      </c>
      <c r="C1003" s="9" t="s">
        <v>14</v>
      </c>
      <c r="D1003" s="9" t="s">
        <v>3334</v>
      </c>
      <c r="E1003" s="12">
        <v>45086</v>
      </c>
      <c r="F1003" s="9" t="s">
        <v>19</v>
      </c>
      <c r="G1003" s="9" t="s">
        <v>36</v>
      </c>
      <c r="H1003" s="9" t="s">
        <v>3335</v>
      </c>
      <c r="I1003" s="9" t="s">
        <v>19</v>
      </c>
      <c r="J1003" s="9" t="s">
        <v>19</v>
      </c>
      <c r="K1003" s="13" t="s">
        <v>20</v>
      </c>
      <c r="L1003" s="14" t="s">
        <v>356</v>
      </c>
      <c r="M1003" s="15">
        <v>12315</v>
      </c>
    </row>
    <row r="1004" customHeight="1" spans="1:13">
      <c r="A1004" s="8">
        <v>1003</v>
      </c>
      <c r="B1004" s="9" t="s">
        <v>3336</v>
      </c>
      <c r="C1004" s="9" t="s">
        <v>103</v>
      </c>
      <c r="D1004" s="9" t="s">
        <v>3337</v>
      </c>
      <c r="E1004" s="12">
        <v>45086</v>
      </c>
      <c r="F1004" s="9" t="s">
        <v>19</v>
      </c>
      <c r="G1004" s="9" t="s">
        <v>75</v>
      </c>
      <c r="H1004" s="9" t="s">
        <v>3338</v>
      </c>
      <c r="I1004" s="9" t="s">
        <v>19</v>
      </c>
      <c r="J1004" s="9" t="s">
        <v>19</v>
      </c>
      <c r="K1004" s="13" t="s">
        <v>20</v>
      </c>
      <c r="L1004" s="14" t="s">
        <v>32</v>
      </c>
      <c r="M1004" s="15">
        <v>12315</v>
      </c>
    </row>
    <row r="1005" customHeight="1" spans="1:13">
      <c r="A1005" s="8">
        <v>1004</v>
      </c>
      <c r="B1005" s="9" t="s">
        <v>3339</v>
      </c>
      <c r="C1005" s="9" t="s">
        <v>14</v>
      </c>
      <c r="D1005" s="9" t="s">
        <v>3340</v>
      </c>
      <c r="E1005" s="12">
        <v>45086</v>
      </c>
      <c r="F1005" s="9" t="s">
        <v>19</v>
      </c>
      <c r="G1005" s="9" t="s">
        <v>36</v>
      </c>
      <c r="H1005" s="9" t="s">
        <v>3341</v>
      </c>
      <c r="I1005" s="9" t="s">
        <v>19</v>
      </c>
      <c r="J1005" s="9" t="s">
        <v>19</v>
      </c>
      <c r="K1005" s="13" t="s">
        <v>20</v>
      </c>
      <c r="L1005" s="14" t="s">
        <v>50</v>
      </c>
      <c r="M1005" s="15">
        <v>12315</v>
      </c>
    </row>
    <row r="1006" customHeight="1" spans="1:13">
      <c r="A1006" s="8">
        <v>1005</v>
      </c>
      <c r="B1006" s="9" t="s">
        <v>3342</v>
      </c>
      <c r="C1006" s="9" t="s">
        <v>28</v>
      </c>
      <c r="D1006" s="9" t="s">
        <v>3343</v>
      </c>
      <c r="E1006" s="12">
        <v>45089</v>
      </c>
      <c r="F1006" s="9" t="s">
        <v>19</v>
      </c>
      <c r="G1006" s="9" t="s">
        <v>325</v>
      </c>
      <c r="H1006" s="9" t="s">
        <v>3344</v>
      </c>
      <c r="I1006" s="9" t="s">
        <v>19</v>
      </c>
      <c r="J1006" s="9" t="s">
        <v>19</v>
      </c>
      <c r="K1006" s="13" t="s">
        <v>20</v>
      </c>
      <c r="L1006" s="14" t="s">
        <v>170</v>
      </c>
      <c r="M1006" s="15">
        <v>12315</v>
      </c>
    </row>
    <row r="1007" customHeight="1" spans="1:13">
      <c r="A1007" s="8">
        <v>1006</v>
      </c>
      <c r="B1007" s="9" t="s">
        <v>3345</v>
      </c>
      <c r="C1007" s="9" t="s">
        <v>14</v>
      </c>
      <c r="D1007" s="9" t="s">
        <v>3346</v>
      </c>
      <c r="E1007" s="12">
        <v>45086</v>
      </c>
      <c r="F1007" s="9" t="s">
        <v>19</v>
      </c>
      <c r="G1007" s="9" t="s">
        <v>305</v>
      </c>
      <c r="H1007" s="9" t="s">
        <v>3347</v>
      </c>
      <c r="I1007" s="9" t="s">
        <v>19</v>
      </c>
      <c r="J1007" s="9" t="s">
        <v>19</v>
      </c>
      <c r="K1007" s="13" t="s">
        <v>20</v>
      </c>
      <c r="L1007" s="14" t="s">
        <v>119</v>
      </c>
      <c r="M1007" s="15">
        <v>12315</v>
      </c>
    </row>
    <row r="1008" customHeight="1" spans="1:13">
      <c r="A1008" s="8">
        <v>1007</v>
      </c>
      <c r="B1008" s="9" t="s">
        <v>3348</v>
      </c>
      <c r="C1008" s="9" t="s">
        <v>14</v>
      </c>
      <c r="D1008" s="9" t="s">
        <v>3349</v>
      </c>
      <c r="E1008" s="12">
        <v>45090</v>
      </c>
      <c r="F1008" s="9" t="s">
        <v>19</v>
      </c>
      <c r="G1008" s="9" t="s">
        <v>1285</v>
      </c>
      <c r="H1008" s="9" t="s">
        <v>3350</v>
      </c>
      <c r="I1008" s="9" t="s">
        <v>19</v>
      </c>
      <c r="J1008" s="9" t="s">
        <v>19</v>
      </c>
      <c r="K1008" s="13" t="s">
        <v>20</v>
      </c>
      <c r="L1008" s="14" t="s">
        <v>165</v>
      </c>
      <c r="M1008" s="15">
        <v>12315</v>
      </c>
    </row>
    <row r="1009" customHeight="1" spans="1:13">
      <c r="A1009" s="8">
        <v>1008</v>
      </c>
      <c r="B1009" s="9" t="s">
        <v>1454</v>
      </c>
      <c r="C1009" s="9" t="s">
        <v>1455</v>
      </c>
      <c r="D1009" s="9" t="s">
        <v>3351</v>
      </c>
      <c r="E1009" s="12">
        <v>45090</v>
      </c>
      <c r="F1009" s="9" t="s">
        <v>1457</v>
      </c>
      <c r="G1009" s="9" t="s">
        <v>305</v>
      </c>
      <c r="H1009" s="9" t="s">
        <v>1458</v>
      </c>
      <c r="I1009" s="9" t="s">
        <v>19</v>
      </c>
      <c r="J1009" s="9" t="s">
        <v>19</v>
      </c>
      <c r="K1009" s="13" t="s">
        <v>20</v>
      </c>
      <c r="L1009" s="14" t="s">
        <v>165</v>
      </c>
      <c r="M1009" s="15">
        <v>12315</v>
      </c>
    </row>
    <row r="1010" customHeight="1" spans="1:13">
      <c r="A1010" s="8">
        <v>1009</v>
      </c>
      <c r="B1010" s="9" t="s">
        <v>3352</v>
      </c>
      <c r="C1010" s="9" t="s">
        <v>14</v>
      </c>
      <c r="D1010" s="9" t="s">
        <v>3353</v>
      </c>
      <c r="E1010" s="12">
        <v>45086</v>
      </c>
      <c r="F1010" s="9" t="s">
        <v>19</v>
      </c>
      <c r="G1010" s="9" t="s">
        <v>146</v>
      </c>
      <c r="H1010" s="9" t="s">
        <v>3354</v>
      </c>
      <c r="I1010" s="9" t="s">
        <v>19</v>
      </c>
      <c r="J1010" s="9" t="s">
        <v>19</v>
      </c>
      <c r="K1010" s="13" t="s">
        <v>20</v>
      </c>
      <c r="L1010" s="14" t="s">
        <v>148</v>
      </c>
      <c r="M1010" s="15">
        <v>12315</v>
      </c>
    </row>
    <row r="1011" customHeight="1" spans="1:13">
      <c r="A1011" s="8">
        <v>1010</v>
      </c>
      <c r="B1011" s="9" t="s">
        <v>3355</v>
      </c>
      <c r="C1011" s="9" t="s">
        <v>14</v>
      </c>
      <c r="D1011" s="9" t="s">
        <v>3356</v>
      </c>
      <c r="E1011" s="12">
        <v>45086</v>
      </c>
      <c r="F1011" s="9" t="s">
        <v>19</v>
      </c>
      <c r="G1011" s="9" t="s">
        <v>899</v>
      </c>
      <c r="H1011" s="9" t="s">
        <v>3357</v>
      </c>
      <c r="I1011" s="9" t="s">
        <v>19</v>
      </c>
      <c r="J1011" s="9" t="s">
        <v>19</v>
      </c>
      <c r="K1011" s="13" t="s">
        <v>20</v>
      </c>
      <c r="L1011" s="14" t="s">
        <v>563</v>
      </c>
      <c r="M1011" s="15">
        <v>12315</v>
      </c>
    </row>
    <row r="1012" customHeight="1" spans="1:13">
      <c r="A1012" s="8">
        <v>1011</v>
      </c>
      <c r="B1012" s="9" t="s">
        <v>3358</v>
      </c>
      <c r="C1012" s="9" t="s">
        <v>28</v>
      </c>
      <c r="D1012" s="9" t="s">
        <v>3359</v>
      </c>
      <c r="E1012" s="12">
        <v>45086</v>
      </c>
      <c r="F1012" s="9" t="s">
        <v>19</v>
      </c>
      <c r="G1012" s="9" t="s">
        <v>899</v>
      </c>
      <c r="H1012" s="9" t="s">
        <v>3360</v>
      </c>
      <c r="I1012" s="9" t="s">
        <v>19</v>
      </c>
      <c r="J1012" s="9" t="s">
        <v>19</v>
      </c>
      <c r="K1012" s="13" t="s">
        <v>20</v>
      </c>
      <c r="L1012" s="14" t="s">
        <v>563</v>
      </c>
      <c r="M1012" s="15">
        <v>12315</v>
      </c>
    </row>
    <row r="1013" customHeight="1" spans="1:13">
      <c r="A1013" s="8">
        <v>1012</v>
      </c>
      <c r="B1013" s="9" t="s">
        <v>3361</v>
      </c>
      <c r="C1013" s="9" t="s">
        <v>34</v>
      </c>
      <c r="D1013" s="9" t="s">
        <v>3362</v>
      </c>
      <c r="E1013" s="12">
        <v>45086</v>
      </c>
      <c r="F1013" s="9" t="s">
        <v>19</v>
      </c>
      <c r="G1013" s="9" t="s">
        <v>899</v>
      </c>
      <c r="H1013" s="9" t="s">
        <v>3363</v>
      </c>
      <c r="I1013" s="9" t="s">
        <v>19</v>
      </c>
      <c r="J1013" s="9" t="s">
        <v>19</v>
      </c>
      <c r="K1013" s="13" t="s">
        <v>20</v>
      </c>
      <c r="L1013" s="14" t="s">
        <v>2412</v>
      </c>
      <c r="M1013" s="15">
        <v>12315</v>
      </c>
    </row>
    <row r="1014" customHeight="1" spans="1:13">
      <c r="A1014" s="8">
        <v>1013</v>
      </c>
      <c r="B1014" s="9" t="s">
        <v>3364</v>
      </c>
      <c r="C1014" s="9" t="s">
        <v>14</v>
      </c>
      <c r="D1014" s="9" t="s">
        <v>3365</v>
      </c>
      <c r="E1014" s="12">
        <v>45086</v>
      </c>
      <c r="F1014" s="9" t="s">
        <v>3366</v>
      </c>
      <c r="G1014" s="9" t="s">
        <v>899</v>
      </c>
      <c r="H1014" s="9" t="s">
        <v>3367</v>
      </c>
      <c r="I1014" s="9" t="s">
        <v>19</v>
      </c>
      <c r="J1014" s="9" t="s">
        <v>19</v>
      </c>
      <c r="K1014" s="13" t="s">
        <v>20</v>
      </c>
      <c r="L1014" s="14" t="s">
        <v>119</v>
      </c>
      <c r="M1014" s="15">
        <v>12315</v>
      </c>
    </row>
    <row r="1015" customHeight="1" spans="1:13">
      <c r="A1015" s="8">
        <v>1014</v>
      </c>
      <c r="B1015" s="9" t="s">
        <v>3368</v>
      </c>
      <c r="C1015" s="9" t="s">
        <v>14</v>
      </c>
      <c r="D1015" s="9" t="s">
        <v>3369</v>
      </c>
      <c r="E1015" s="12">
        <v>45086</v>
      </c>
      <c r="F1015" s="9" t="s">
        <v>19</v>
      </c>
      <c r="G1015" s="9" t="s">
        <v>75</v>
      </c>
      <c r="H1015" s="9" t="s">
        <v>3370</v>
      </c>
      <c r="I1015" s="9" t="s">
        <v>19</v>
      </c>
      <c r="J1015" s="9" t="s">
        <v>19</v>
      </c>
      <c r="K1015" s="13" t="s">
        <v>20</v>
      </c>
      <c r="L1015" s="14" t="s">
        <v>61</v>
      </c>
      <c r="M1015" s="15">
        <v>12315</v>
      </c>
    </row>
    <row r="1016" customHeight="1" spans="1:13">
      <c r="A1016" s="8">
        <v>1015</v>
      </c>
      <c r="B1016" s="9" t="s">
        <v>3371</v>
      </c>
      <c r="C1016" s="9" t="s">
        <v>23</v>
      </c>
      <c r="D1016" s="9" t="s">
        <v>3372</v>
      </c>
      <c r="E1016" s="12">
        <v>45086</v>
      </c>
      <c r="F1016" s="9" t="s">
        <v>19</v>
      </c>
      <c r="G1016" s="9" t="s">
        <v>75</v>
      </c>
      <c r="H1016" s="9" t="s">
        <v>3373</v>
      </c>
      <c r="I1016" s="9" t="s">
        <v>19</v>
      </c>
      <c r="J1016" s="9" t="s">
        <v>19</v>
      </c>
      <c r="K1016" s="13" t="s">
        <v>20</v>
      </c>
      <c r="L1016" s="14" t="s">
        <v>563</v>
      </c>
      <c r="M1016" s="15">
        <v>12315</v>
      </c>
    </row>
    <row r="1017" customHeight="1" spans="1:13">
      <c r="A1017" s="8">
        <v>1016</v>
      </c>
      <c r="B1017" s="9" t="s">
        <v>3374</v>
      </c>
      <c r="C1017" s="9" t="s">
        <v>14</v>
      </c>
      <c r="D1017" s="9" t="s">
        <v>3375</v>
      </c>
      <c r="E1017" s="12">
        <v>45086</v>
      </c>
      <c r="F1017" s="9" t="s">
        <v>19</v>
      </c>
      <c r="G1017" s="9" t="s">
        <v>899</v>
      </c>
      <c r="H1017" s="9" t="s">
        <v>3376</v>
      </c>
      <c r="I1017" s="9" t="s">
        <v>19</v>
      </c>
      <c r="J1017" s="9" t="s">
        <v>19</v>
      </c>
      <c r="K1017" s="13" t="s">
        <v>20</v>
      </c>
      <c r="L1017" s="14" t="s">
        <v>123</v>
      </c>
      <c r="M1017" s="15">
        <v>12315</v>
      </c>
    </row>
    <row r="1018" customHeight="1" spans="1:13">
      <c r="A1018" s="8">
        <v>1017</v>
      </c>
      <c r="B1018" s="9" t="s">
        <v>3377</v>
      </c>
      <c r="C1018" s="9" t="s">
        <v>14</v>
      </c>
      <c r="D1018" s="9" t="s">
        <v>3378</v>
      </c>
      <c r="E1018" s="12">
        <v>45089</v>
      </c>
      <c r="F1018" s="9" t="s">
        <v>19</v>
      </c>
      <c r="G1018" s="9" t="s">
        <v>325</v>
      </c>
      <c r="H1018" s="9" t="s">
        <v>3379</v>
      </c>
      <c r="I1018" s="9" t="s">
        <v>19</v>
      </c>
      <c r="J1018" s="9" t="s">
        <v>19</v>
      </c>
      <c r="K1018" s="13" t="s">
        <v>20</v>
      </c>
      <c r="L1018" s="14" t="s">
        <v>119</v>
      </c>
      <c r="M1018" s="15">
        <v>12315</v>
      </c>
    </row>
    <row r="1019" customHeight="1" spans="1:13">
      <c r="A1019" s="8">
        <v>1018</v>
      </c>
      <c r="B1019" s="9" t="s">
        <v>3380</v>
      </c>
      <c r="C1019" s="9" t="s">
        <v>14</v>
      </c>
      <c r="D1019" s="9" t="s">
        <v>3381</v>
      </c>
      <c r="E1019" s="12">
        <v>45089</v>
      </c>
      <c r="F1019" s="9" t="s">
        <v>19</v>
      </c>
      <c r="G1019" s="9" t="s">
        <v>325</v>
      </c>
      <c r="H1019" s="9" t="s">
        <v>3382</v>
      </c>
      <c r="I1019" s="9" t="s">
        <v>19</v>
      </c>
      <c r="J1019" s="9" t="s">
        <v>19</v>
      </c>
      <c r="K1019" s="13" t="s">
        <v>20</v>
      </c>
      <c r="L1019" s="14" t="s">
        <v>191</v>
      </c>
      <c r="M1019" s="15">
        <v>12315</v>
      </c>
    </row>
    <row r="1020" customHeight="1" spans="1:13">
      <c r="A1020" s="8">
        <v>1019</v>
      </c>
      <c r="B1020" s="9" t="s">
        <v>3383</v>
      </c>
      <c r="C1020" s="9" t="s">
        <v>28</v>
      </c>
      <c r="D1020" s="9" t="s">
        <v>3384</v>
      </c>
      <c r="E1020" s="12">
        <v>45086</v>
      </c>
      <c r="F1020" s="9" t="s">
        <v>19</v>
      </c>
      <c r="G1020" s="9" t="s">
        <v>899</v>
      </c>
      <c r="H1020" s="9" t="s">
        <v>3385</v>
      </c>
      <c r="I1020" s="9" t="s">
        <v>19</v>
      </c>
      <c r="J1020" s="9" t="s">
        <v>19</v>
      </c>
      <c r="K1020" s="13" t="s">
        <v>20</v>
      </c>
      <c r="L1020" s="14" t="s">
        <v>191</v>
      </c>
      <c r="M1020" s="15">
        <v>12315</v>
      </c>
    </row>
    <row r="1021" customHeight="1" spans="1:13">
      <c r="A1021" s="8">
        <v>1020</v>
      </c>
      <c r="B1021" s="9" t="s">
        <v>3386</v>
      </c>
      <c r="C1021" s="9" t="s">
        <v>28</v>
      </c>
      <c r="D1021" s="9" t="s">
        <v>3387</v>
      </c>
      <c r="E1021" s="12">
        <v>45086</v>
      </c>
      <c r="F1021" s="9" t="s">
        <v>19</v>
      </c>
      <c r="G1021" s="9" t="s">
        <v>899</v>
      </c>
      <c r="H1021" s="9" t="s">
        <v>3388</v>
      </c>
      <c r="I1021" s="9" t="s">
        <v>19</v>
      </c>
      <c r="J1021" s="9" t="s">
        <v>19</v>
      </c>
      <c r="K1021" s="13" t="s">
        <v>20</v>
      </c>
      <c r="L1021" s="14" t="s">
        <v>191</v>
      </c>
      <c r="M1021" s="15">
        <v>12315</v>
      </c>
    </row>
    <row r="1022" customHeight="1" spans="1:13">
      <c r="A1022" s="8">
        <v>1021</v>
      </c>
      <c r="B1022" s="9" t="s">
        <v>3389</v>
      </c>
      <c r="C1022" s="9" t="s">
        <v>23</v>
      </c>
      <c r="D1022" s="9" t="s">
        <v>3390</v>
      </c>
      <c r="E1022" s="12">
        <v>45086</v>
      </c>
      <c r="F1022" s="9" t="s">
        <v>19</v>
      </c>
      <c r="G1022" s="9" t="s">
        <v>146</v>
      </c>
      <c r="H1022" s="9" t="s">
        <v>3391</v>
      </c>
      <c r="I1022" s="9" t="s">
        <v>19</v>
      </c>
      <c r="J1022" s="9" t="s">
        <v>19</v>
      </c>
      <c r="K1022" s="13" t="s">
        <v>20</v>
      </c>
      <c r="L1022" s="14" t="s">
        <v>191</v>
      </c>
      <c r="M1022" s="15">
        <v>12315</v>
      </c>
    </row>
    <row r="1023" customHeight="1" spans="1:13">
      <c r="A1023" s="8">
        <v>1022</v>
      </c>
      <c r="B1023" s="9" t="s">
        <v>3392</v>
      </c>
      <c r="C1023" s="9" t="s">
        <v>34</v>
      </c>
      <c r="D1023" s="9" t="s">
        <v>3393</v>
      </c>
      <c r="E1023" s="12">
        <v>45086</v>
      </c>
      <c r="F1023" s="9" t="s">
        <v>19</v>
      </c>
      <c r="G1023" s="9" t="s">
        <v>899</v>
      </c>
      <c r="H1023" s="9" t="s">
        <v>3394</v>
      </c>
      <c r="I1023" s="9" t="s">
        <v>19</v>
      </c>
      <c r="J1023" s="9" t="s">
        <v>19</v>
      </c>
      <c r="K1023" s="13" t="s">
        <v>20</v>
      </c>
      <c r="L1023" s="14" t="s">
        <v>191</v>
      </c>
      <c r="M1023" s="15">
        <v>12315</v>
      </c>
    </row>
    <row r="1024" customHeight="1" spans="1:13">
      <c r="A1024" s="8">
        <v>1023</v>
      </c>
      <c r="B1024" s="9" t="s">
        <v>3395</v>
      </c>
      <c r="C1024" s="9" t="s">
        <v>14</v>
      </c>
      <c r="D1024" s="9" t="s">
        <v>3396</v>
      </c>
      <c r="E1024" s="12">
        <v>45086</v>
      </c>
      <c r="F1024" s="9" t="s">
        <v>19</v>
      </c>
      <c r="G1024" s="9" t="s">
        <v>899</v>
      </c>
      <c r="H1024" s="9" t="s">
        <v>3397</v>
      </c>
      <c r="I1024" s="9" t="s">
        <v>19</v>
      </c>
      <c r="J1024" s="9" t="s">
        <v>19</v>
      </c>
      <c r="K1024" s="13" t="s">
        <v>20</v>
      </c>
      <c r="L1024" s="14" t="s">
        <v>191</v>
      </c>
      <c r="M1024" s="15">
        <v>12315</v>
      </c>
    </row>
    <row r="1025" customHeight="1" spans="1:13">
      <c r="A1025" s="8">
        <v>1024</v>
      </c>
      <c r="B1025" s="9" t="s">
        <v>3398</v>
      </c>
      <c r="C1025" s="9" t="s">
        <v>14</v>
      </c>
      <c r="D1025" s="9" t="s">
        <v>3399</v>
      </c>
      <c r="E1025" s="12">
        <v>45086</v>
      </c>
      <c r="F1025" s="9" t="s">
        <v>19</v>
      </c>
      <c r="G1025" s="9" t="s">
        <v>899</v>
      </c>
      <c r="H1025" s="9" t="s">
        <v>3400</v>
      </c>
      <c r="I1025" s="9" t="s">
        <v>19</v>
      </c>
      <c r="J1025" s="9" t="s">
        <v>19</v>
      </c>
      <c r="K1025" s="13" t="s">
        <v>20</v>
      </c>
      <c r="L1025" s="14" t="s">
        <v>191</v>
      </c>
      <c r="M1025" s="15">
        <v>12315</v>
      </c>
    </row>
    <row r="1026" customHeight="1" spans="1:13">
      <c r="A1026" s="8">
        <v>1025</v>
      </c>
      <c r="B1026" s="9" t="s">
        <v>3401</v>
      </c>
      <c r="C1026" s="9" t="s">
        <v>28</v>
      </c>
      <c r="D1026" s="9" t="s">
        <v>3402</v>
      </c>
      <c r="E1026" s="12">
        <v>45086</v>
      </c>
      <c r="F1026" s="9" t="s">
        <v>19</v>
      </c>
      <c r="G1026" s="9" t="s">
        <v>899</v>
      </c>
      <c r="H1026" s="9" t="s">
        <v>3403</v>
      </c>
      <c r="I1026" s="9" t="s">
        <v>19</v>
      </c>
      <c r="J1026" s="9" t="s">
        <v>19</v>
      </c>
      <c r="K1026" s="13" t="s">
        <v>20</v>
      </c>
      <c r="L1026" s="14" t="s">
        <v>191</v>
      </c>
      <c r="M1026" s="15">
        <v>12315</v>
      </c>
    </row>
    <row r="1027" customHeight="1" spans="1:13">
      <c r="A1027" s="8">
        <v>1026</v>
      </c>
      <c r="B1027" s="9" t="s">
        <v>3404</v>
      </c>
      <c r="C1027" s="9" t="s">
        <v>14</v>
      </c>
      <c r="D1027" s="9" t="s">
        <v>3405</v>
      </c>
      <c r="E1027" s="12">
        <v>45086</v>
      </c>
      <c r="F1027" s="9" t="s">
        <v>19</v>
      </c>
      <c r="G1027" s="9" t="s">
        <v>899</v>
      </c>
      <c r="H1027" s="9" t="s">
        <v>3406</v>
      </c>
      <c r="I1027" s="9" t="s">
        <v>19</v>
      </c>
      <c r="J1027" s="9" t="s">
        <v>19</v>
      </c>
      <c r="K1027" s="13" t="s">
        <v>20</v>
      </c>
      <c r="L1027" s="14" t="s">
        <v>21</v>
      </c>
      <c r="M1027" s="15">
        <v>12315</v>
      </c>
    </row>
    <row r="1028" customHeight="1" spans="1:13">
      <c r="A1028" s="8">
        <v>1027</v>
      </c>
      <c r="B1028" s="9" t="s">
        <v>3407</v>
      </c>
      <c r="C1028" s="9" t="s">
        <v>196</v>
      </c>
      <c r="D1028" s="9" t="s">
        <v>3408</v>
      </c>
      <c r="E1028" s="12">
        <v>45085</v>
      </c>
      <c r="F1028" s="9" t="s">
        <v>19</v>
      </c>
      <c r="G1028" s="9" t="s">
        <v>75</v>
      </c>
      <c r="H1028" s="9" t="s">
        <v>3409</v>
      </c>
      <c r="I1028" s="9" t="s">
        <v>19</v>
      </c>
      <c r="J1028" s="9" t="s">
        <v>19</v>
      </c>
      <c r="K1028" s="13" t="s">
        <v>20</v>
      </c>
      <c r="L1028" s="14" t="s">
        <v>21</v>
      </c>
      <c r="M1028" s="15">
        <v>12315</v>
      </c>
    </row>
    <row r="1029" customHeight="1" spans="1:13">
      <c r="A1029" s="8">
        <v>1028</v>
      </c>
      <c r="B1029" s="9" t="s">
        <v>3410</v>
      </c>
      <c r="C1029" s="9" t="s">
        <v>14</v>
      </c>
      <c r="D1029" s="9" t="s">
        <v>3411</v>
      </c>
      <c r="E1029" s="12">
        <v>45085</v>
      </c>
      <c r="F1029" s="9" t="s">
        <v>19</v>
      </c>
      <c r="G1029" s="9" t="s">
        <v>17</v>
      </c>
      <c r="H1029" s="9" t="s">
        <v>978</v>
      </c>
      <c r="I1029" s="9" t="s">
        <v>19</v>
      </c>
      <c r="J1029" s="9" t="s">
        <v>19</v>
      </c>
      <c r="K1029" s="13" t="s">
        <v>20</v>
      </c>
      <c r="L1029" s="14" t="s">
        <v>191</v>
      </c>
      <c r="M1029" s="15">
        <v>12315</v>
      </c>
    </row>
    <row r="1030" customHeight="1" spans="1:13">
      <c r="A1030" s="8">
        <v>1029</v>
      </c>
      <c r="B1030" s="9" t="s">
        <v>3412</v>
      </c>
      <c r="C1030" s="9" t="s">
        <v>14</v>
      </c>
      <c r="D1030" s="9" t="s">
        <v>3413</v>
      </c>
      <c r="E1030" s="12">
        <v>45086</v>
      </c>
      <c r="F1030" s="9" t="s">
        <v>19</v>
      </c>
      <c r="G1030" s="9" t="s">
        <v>146</v>
      </c>
      <c r="H1030" s="9" t="s">
        <v>3414</v>
      </c>
      <c r="I1030" s="9" t="s">
        <v>19</v>
      </c>
      <c r="J1030" s="9" t="s">
        <v>19</v>
      </c>
      <c r="K1030" s="13" t="s">
        <v>20</v>
      </c>
      <c r="L1030" s="14" t="s">
        <v>191</v>
      </c>
      <c r="M1030" s="15">
        <v>12315</v>
      </c>
    </row>
    <row r="1031" customHeight="1" spans="1:13">
      <c r="A1031" s="8">
        <v>1030</v>
      </c>
      <c r="B1031" s="9" t="s">
        <v>3415</v>
      </c>
      <c r="C1031" s="9" t="s">
        <v>34</v>
      </c>
      <c r="D1031" s="9" t="s">
        <v>3416</v>
      </c>
      <c r="E1031" s="12">
        <v>45086</v>
      </c>
      <c r="F1031" s="9" t="s">
        <v>19</v>
      </c>
      <c r="G1031" s="9" t="s">
        <v>48</v>
      </c>
      <c r="H1031" s="9" t="s">
        <v>3417</v>
      </c>
      <c r="I1031" s="9" t="s">
        <v>19</v>
      </c>
      <c r="J1031" s="9" t="s">
        <v>19</v>
      </c>
      <c r="K1031" s="13" t="s">
        <v>20</v>
      </c>
      <c r="L1031" s="14" t="s">
        <v>21</v>
      </c>
      <c r="M1031" s="15">
        <v>12315</v>
      </c>
    </row>
    <row r="1032" customHeight="1" spans="1:13">
      <c r="A1032" s="8">
        <v>1031</v>
      </c>
      <c r="B1032" s="9" t="s">
        <v>3418</v>
      </c>
      <c r="C1032" s="9" t="s">
        <v>14</v>
      </c>
      <c r="D1032" s="9" t="s">
        <v>3419</v>
      </c>
      <c r="E1032" s="12">
        <v>45085</v>
      </c>
      <c r="F1032" s="9" t="s">
        <v>19</v>
      </c>
      <c r="G1032" s="9" t="s">
        <v>75</v>
      </c>
      <c r="H1032" s="9" t="s">
        <v>3420</v>
      </c>
      <c r="I1032" s="9" t="s">
        <v>19</v>
      </c>
      <c r="J1032" s="9" t="s">
        <v>19</v>
      </c>
      <c r="K1032" s="13" t="s">
        <v>20</v>
      </c>
      <c r="L1032" s="14" t="s">
        <v>1109</v>
      </c>
      <c r="M1032" s="15">
        <v>12315</v>
      </c>
    </row>
    <row r="1033" customHeight="1" spans="1:13">
      <c r="A1033" s="8">
        <v>1032</v>
      </c>
      <c r="B1033" s="9" t="s">
        <v>3421</v>
      </c>
      <c r="C1033" s="9" t="s">
        <v>42</v>
      </c>
      <c r="D1033" s="9" t="s">
        <v>3422</v>
      </c>
      <c r="E1033" s="12">
        <v>45086</v>
      </c>
      <c r="F1033" s="9" t="s">
        <v>19</v>
      </c>
      <c r="G1033" s="9" t="s">
        <v>899</v>
      </c>
      <c r="H1033" s="9" t="s">
        <v>3423</v>
      </c>
      <c r="I1033" s="9" t="s">
        <v>19</v>
      </c>
      <c r="J1033" s="9" t="s">
        <v>19</v>
      </c>
      <c r="K1033" s="13" t="s">
        <v>20</v>
      </c>
      <c r="L1033" s="14" t="s">
        <v>191</v>
      </c>
      <c r="M1033" s="15">
        <v>12315</v>
      </c>
    </row>
    <row r="1034" customHeight="1" spans="1:13">
      <c r="A1034" s="8">
        <v>1033</v>
      </c>
      <c r="B1034" s="9" t="s">
        <v>3424</v>
      </c>
      <c r="C1034" s="9" t="s">
        <v>28</v>
      </c>
      <c r="D1034" s="9" t="s">
        <v>3425</v>
      </c>
      <c r="E1034" s="12">
        <v>45085</v>
      </c>
      <c r="F1034" s="9" t="s">
        <v>19</v>
      </c>
      <c r="G1034" s="9" t="s">
        <v>36</v>
      </c>
      <c r="H1034" s="9" t="s">
        <v>3426</v>
      </c>
      <c r="I1034" s="9" t="s">
        <v>19</v>
      </c>
      <c r="J1034" s="9" t="s">
        <v>19</v>
      </c>
      <c r="K1034" s="13" t="s">
        <v>20</v>
      </c>
      <c r="L1034" s="14" t="s">
        <v>191</v>
      </c>
      <c r="M1034" s="15">
        <v>12315</v>
      </c>
    </row>
    <row r="1035" customHeight="1" spans="1:13">
      <c r="A1035" s="8">
        <v>1034</v>
      </c>
      <c r="B1035" s="9" t="s">
        <v>3427</v>
      </c>
      <c r="C1035" s="9" t="s">
        <v>103</v>
      </c>
      <c r="D1035" s="9" t="s">
        <v>3428</v>
      </c>
      <c r="E1035" s="12">
        <v>45085</v>
      </c>
      <c r="F1035" s="9" t="s">
        <v>19</v>
      </c>
      <c r="G1035" s="9" t="s">
        <v>75</v>
      </c>
      <c r="H1035" s="9" t="s">
        <v>3429</v>
      </c>
      <c r="I1035" s="9" t="s">
        <v>19</v>
      </c>
      <c r="J1035" s="9" t="s">
        <v>19</v>
      </c>
      <c r="K1035" s="13" t="s">
        <v>20</v>
      </c>
      <c r="L1035" s="14" t="s">
        <v>191</v>
      </c>
      <c r="M1035" s="15">
        <v>12315</v>
      </c>
    </row>
    <row r="1036" customHeight="1" spans="1:13">
      <c r="A1036" s="8">
        <v>1035</v>
      </c>
      <c r="B1036" s="9" t="s">
        <v>3430</v>
      </c>
      <c r="C1036" s="9" t="s">
        <v>14</v>
      </c>
      <c r="D1036" s="9" t="s">
        <v>3431</v>
      </c>
      <c r="E1036" s="12">
        <v>45086</v>
      </c>
      <c r="F1036" s="9" t="s">
        <v>19</v>
      </c>
      <c r="G1036" s="9" t="s">
        <v>146</v>
      </c>
      <c r="H1036" s="9" t="s">
        <v>3432</v>
      </c>
      <c r="I1036" s="9" t="s">
        <v>19</v>
      </c>
      <c r="J1036" s="9" t="s">
        <v>19</v>
      </c>
      <c r="K1036" s="13" t="s">
        <v>20</v>
      </c>
      <c r="L1036" s="14" t="s">
        <v>21</v>
      </c>
      <c r="M1036" s="15">
        <v>12315</v>
      </c>
    </row>
    <row r="1037" customHeight="1" spans="1:13">
      <c r="A1037" s="8">
        <v>1036</v>
      </c>
      <c r="B1037" s="9" t="s">
        <v>3433</v>
      </c>
      <c r="C1037" s="9" t="s">
        <v>14</v>
      </c>
      <c r="D1037" s="9" t="s">
        <v>3434</v>
      </c>
      <c r="E1037" s="12">
        <v>45086</v>
      </c>
      <c r="F1037" s="9" t="s">
        <v>19</v>
      </c>
      <c r="G1037" s="9" t="s">
        <v>146</v>
      </c>
      <c r="H1037" s="9" t="s">
        <v>3435</v>
      </c>
      <c r="I1037" s="9" t="s">
        <v>19</v>
      </c>
      <c r="J1037" s="9" t="s">
        <v>19</v>
      </c>
      <c r="K1037" s="13" t="s">
        <v>20</v>
      </c>
      <c r="L1037" s="14" t="s">
        <v>21</v>
      </c>
      <c r="M1037" s="15">
        <v>12315</v>
      </c>
    </row>
    <row r="1038" customHeight="1" spans="1:13">
      <c r="A1038" s="8">
        <v>1037</v>
      </c>
      <c r="B1038" s="9" t="s">
        <v>3436</v>
      </c>
      <c r="C1038" s="9" t="s">
        <v>34</v>
      </c>
      <c r="D1038" s="9" t="s">
        <v>3437</v>
      </c>
      <c r="E1038" s="12">
        <v>45091</v>
      </c>
      <c r="F1038" s="9" t="s">
        <v>3438</v>
      </c>
      <c r="G1038" s="9" t="s">
        <v>333</v>
      </c>
      <c r="H1038" s="9" t="s">
        <v>3439</v>
      </c>
      <c r="I1038" s="9" t="s">
        <v>19</v>
      </c>
      <c r="J1038" s="9" t="s">
        <v>19</v>
      </c>
      <c r="K1038" s="13" t="s">
        <v>20</v>
      </c>
      <c r="L1038" s="14" t="s">
        <v>1109</v>
      </c>
      <c r="M1038" s="15">
        <v>12315</v>
      </c>
    </row>
    <row r="1039" customHeight="1" spans="1:13">
      <c r="A1039" s="8">
        <v>1038</v>
      </c>
      <c r="B1039" s="9" t="s">
        <v>3440</v>
      </c>
      <c r="C1039" s="9" t="s">
        <v>78</v>
      </c>
      <c r="D1039" s="9" t="s">
        <v>3441</v>
      </c>
      <c r="E1039" s="12">
        <v>45085</v>
      </c>
      <c r="F1039" s="9" t="s">
        <v>19</v>
      </c>
      <c r="G1039" s="9" t="s">
        <v>36</v>
      </c>
      <c r="H1039" s="9" t="s">
        <v>3442</v>
      </c>
      <c r="I1039" s="9" t="s">
        <v>19</v>
      </c>
      <c r="J1039" s="9" t="s">
        <v>19</v>
      </c>
      <c r="K1039" s="13" t="s">
        <v>20</v>
      </c>
      <c r="L1039" s="14" t="s">
        <v>191</v>
      </c>
      <c r="M1039" s="15">
        <v>12315</v>
      </c>
    </row>
    <row r="1040" customHeight="1" spans="1:13">
      <c r="A1040" s="8">
        <v>1039</v>
      </c>
      <c r="B1040" s="9" t="s">
        <v>3443</v>
      </c>
      <c r="C1040" s="9" t="s">
        <v>14</v>
      </c>
      <c r="D1040" s="9" t="s">
        <v>3444</v>
      </c>
      <c r="E1040" s="12">
        <v>45085</v>
      </c>
      <c r="F1040" s="9" t="s">
        <v>19</v>
      </c>
      <c r="G1040" s="9" t="s">
        <v>75</v>
      </c>
      <c r="H1040" s="9" t="s">
        <v>3445</v>
      </c>
      <c r="I1040" s="9" t="s">
        <v>19</v>
      </c>
      <c r="J1040" s="9" t="s">
        <v>19</v>
      </c>
      <c r="K1040" s="13" t="s">
        <v>20</v>
      </c>
      <c r="L1040" s="14" t="s">
        <v>134</v>
      </c>
      <c r="M1040" s="15">
        <v>12315</v>
      </c>
    </row>
    <row r="1041" customHeight="1" spans="1:13">
      <c r="A1041" s="8">
        <v>1040</v>
      </c>
      <c r="B1041" s="9" t="s">
        <v>3446</v>
      </c>
      <c r="C1041" s="9" t="s">
        <v>14</v>
      </c>
      <c r="D1041" s="9" t="s">
        <v>3447</v>
      </c>
      <c r="E1041" s="12">
        <v>45085</v>
      </c>
      <c r="F1041" s="9" t="s">
        <v>19</v>
      </c>
      <c r="G1041" s="9" t="s">
        <v>36</v>
      </c>
      <c r="H1041" s="9" t="s">
        <v>3448</v>
      </c>
      <c r="I1041" s="9" t="s">
        <v>19</v>
      </c>
      <c r="J1041" s="9" t="s">
        <v>19</v>
      </c>
      <c r="K1041" s="13" t="s">
        <v>20</v>
      </c>
      <c r="L1041" s="14" t="s">
        <v>21</v>
      </c>
      <c r="M1041" s="15">
        <v>12315</v>
      </c>
    </row>
    <row r="1042" customHeight="1" spans="1:13">
      <c r="A1042" s="8">
        <v>1041</v>
      </c>
      <c r="B1042" s="9" t="s">
        <v>3449</v>
      </c>
      <c r="C1042" s="9" t="s">
        <v>34</v>
      </c>
      <c r="D1042" s="9" t="s">
        <v>3450</v>
      </c>
      <c r="E1042" s="12">
        <v>45085</v>
      </c>
      <c r="F1042" s="9" t="s">
        <v>19</v>
      </c>
      <c r="G1042" s="9" t="s">
        <v>354</v>
      </c>
      <c r="H1042" s="9" t="s">
        <v>3451</v>
      </c>
      <c r="I1042" s="9" t="s">
        <v>19</v>
      </c>
      <c r="J1042" s="9" t="s">
        <v>19</v>
      </c>
      <c r="K1042" s="13" t="s">
        <v>20</v>
      </c>
      <c r="L1042" s="14" t="s">
        <v>21</v>
      </c>
      <c r="M1042" s="15">
        <v>12315</v>
      </c>
    </row>
    <row r="1043" customHeight="1" spans="1:13">
      <c r="A1043" s="8">
        <v>1042</v>
      </c>
      <c r="B1043" s="9" t="s">
        <v>3452</v>
      </c>
      <c r="C1043" s="9" t="s">
        <v>28</v>
      </c>
      <c r="D1043" s="9" t="s">
        <v>3453</v>
      </c>
      <c r="E1043" s="12">
        <v>45085</v>
      </c>
      <c r="F1043" s="9" t="s">
        <v>19</v>
      </c>
      <c r="G1043" s="9" t="s">
        <v>75</v>
      </c>
      <c r="H1043" s="9" t="s">
        <v>3454</v>
      </c>
      <c r="I1043" s="9" t="s">
        <v>19</v>
      </c>
      <c r="J1043" s="9" t="s">
        <v>19</v>
      </c>
      <c r="K1043" s="13" t="s">
        <v>20</v>
      </c>
      <c r="L1043" s="14" t="s">
        <v>1109</v>
      </c>
      <c r="M1043" s="15">
        <v>12315</v>
      </c>
    </row>
    <row r="1044" customHeight="1" spans="1:13">
      <c r="A1044" s="8">
        <v>1043</v>
      </c>
      <c r="B1044" s="9" t="s">
        <v>3455</v>
      </c>
      <c r="C1044" s="9" t="s">
        <v>34</v>
      </c>
      <c r="D1044" s="9" t="s">
        <v>3456</v>
      </c>
      <c r="E1044" s="12">
        <v>45085</v>
      </c>
      <c r="F1044" s="9" t="s">
        <v>19</v>
      </c>
      <c r="G1044" s="9" t="s">
        <v>36</v>
      </c>
      <c r="H1044" s="9" t="s">
        <v>3457</v>
      </c>
      <c r="I1044" s="9" t="s">
        <v>19</v>
      </c>
      <c r="J1044" s="9" t="s">
        <v>19</v>
      </c>
      <c r="K1044" s="13" t="s">
        <v>20</v>
      </c>
      <c r="L1044" s="14" t="s">
        <v>134</v>
      </c>
      <c r="M1044" s="15">
        <v>12315</v>
      </c>
    </row>
    <row r="1045" customHeight="1" spans="1:13">
      <c r="A1045" s="8">
        <v>1044</v>
      </c>
      <c r="B1045" s="9" t="s">
        <v>3458</v>
      </c>
      <c r="C1045" s="9" t="s">
        <v>14</v>
      </c>
      <c r="D1045" s="9" t="s">
        <v>3459</v>
      </c>
      <c r="E1045" s="12">
        <v>45086</v>
      </c>
      <c r="F1045" s="9" t="s">
        <v>19</v>
      </c>
      <c r="G1045" s="9" t="s">
        <v>899</v>
      </c>
      <c r="H1045" s="9" t="s">
        <v>3460</v>
      </c>
      <c r="I1045" s="9" t="s">
        <v>19</v>
      </c>
      <c r="J1045" s="9" t="s">
        <v>19</v>
      </c>
      <c r="K1045" s="13" t="s">
        <v>20</v>
      </c>
      <c r="L1045" s="14" t="s">
        <v>170</v>
      </c>
      <c r="M1045" s="15">
        <v>12315</v>
      </c>
    </row>
    <row r="1046" customHeight="1" spans="1:13">
      <c r="A1046" s="8">
        <v>1045</v>
      </c>
      <c r="B1046" s="9" t="s">
        <v>3461</v>
      </c>
      <c r="C1046" s="9" t="s">
        <v>3462</v>
      </c>
      <c r="D1046" s="9" t="s">
        <v>3463</v>
      </c>
      <c r="E1046" s="12">
        <v>45086</v>
      </c>
      <c r="F1046" s="9" t="s">
        <v>3464</v>
      </c>
      <c r="G1046" s="9" t="s">
        <v>731</v>
      </c>
      <c r="H1046" s="9" t="s">
        <v>3465</v>
      </c>
      <c r="I1046" s="9" t="s">
        <v>19</v>
      </c>
      <c r="J1046" s="9" t="s">
        <v>19</v>
      </c>
      <c r="K1046" s="13" t="s">
        <v>20</v>
      </c>
      <c r="L1046" s="14" t="s">
        <v>119</v>
      </c>
      <c r="M1046" s="15">
        <v>12315</v>
      </c>
    </row>
    <row r="1047" customHeight="1" spans="1:13">
      <c r="A1047" s="8">
        <v>1046</v>
      </c>
      <c r="B1047" s="9" t="s">
        <v>3466</v>
      </c>
      <c r="C1047" s="9" t="s">
        <v>73</v>
      </c>
      <c r="D1047" s="9" t="s">
        <v>3467</v>
      </c>
      <c r="E1047" s="12">
        <v>45085</v>
      </c>
      <c r="F1047" s="9" t="s">
        <v>19</v>
      </c>
      <c r="G1047" s="9" t="s">
        <v>36</v>
      </c>
      <c r="H1047" s="9" t="s">
        <v>3468</v>
      </c>
      <c r="I1047" s="9" t="s">
        <v>19</v>
      </c>
      <c r="J1047" s="9" t="s">
        <v>19</v>
      </c>
      <c r="K1047" s="13" t="s">
        <v>20</v>
      </c>
      <c r="L1047" s="14" t="s">
        <v>21</v>
      </c>
      <c r="M1047" s="15">
        <v>12315</v>
      </c>
    </row>
    <row r="1048" customHeight="1" spans="1:13">
      <c r="A1048" s="8">
        <v>1047</v>
      </c>
      <c r="B1048" s="9" t="s">
        <v>3469</v>
      </c>
      <c r="C1048" s="9" t="s">
        <v>14</v>
      </c>
      <c r="D1048" s="9" t="s">
        <v>3470</v>
      </c>
      <c r="E1048" s="12">
        <v>45086</v>
      </c>
      <c r="F1048" s="9" t="s">
        <v>19</v>
      </c>
      <c r="G1048" s="9" t="s">
        <v>899</v>
      </c>
      <c r="H1048" s="9" t="s">
        <v>3471</v>
      </c>
      <c r="I1048" s="9" t="s">
        <v>19</v>
      </c>
      <c r="J1048" s="9" t="s">
        <v>19</v>
      </c>
      <c r="K1048" s="13" t="s">
        <v>20</v>
      </c>
      <c r="L1048" s="14" t="s">
        <v>134</v>
      </c>
      <c r="M1048" s="15">
        <v>12315</v>
      </c>
    </row>
    <row r="1049" customHeight="1" spans="1:13">
      <c r="A1049" s="8">
        <v>1048</v>
      </c>
      <c r="B1049" s="9" t="s">
        <v>3472</v>
      </c>
      <c r="C1049" s="9" t="s">
        <v>14</v>
      </c>
      <c r="D1049" s="9" t="s">
        <v>3473</v>
      </c>
      <c r="E1049" s="12">
        <v>45086</v>
      </c>
      <c r="F1049" s="9" t="s">
        <v>19</v>
      </c>
      <c r="G1049" s="9" t="s">
        <v>899</v>
      </c>
      <c r="H1049" s="9" t="s">
        <v>3474</v>
      </c>
      <c r="I1049" s="9" t="s">
        <v>19</v>
      </c>
      <c r="J1049" s="9" t="s">
        <v>19</v>
      </c>
      <c r="K1049" s="13" t="s">
        <v>20</v>
      </c>
      <c r="L1049" s="14" t="s">
        <v>1109</v>
      </c>
      <c r="M1049" s="15">
        <v>12315</v>
      </c>
    </row>
    <row r="1050" customHeight="1" spans="1:13">
      <c r="A1050" s="8">
        <v>1049</v>
      </c>
      <c r="B1050" s="9" t="s">
        <v>3475</v>
      </c>
      <c r="C1050" s="9" t="s">
        <v>14</v>
      </c>
      <c r="D1050" s="9" t="s">
        <v>3476</v>
      </c>
      <c r="E1050" s="12">
        <v>45086</v>
      </c>
      <c r="F1050" s="9" t="s">
        <v>3477</v>
      </c>
      <c r="G1050" s="9" t="s">
        <v>899</v>
      </c>
      <c r="H1050" s="9" t="s">
        <v>3478</v>
      </c>
      <c r="I1050" s="9" t="s">
        <v>19</v>
      </c>
      <c r="J1050" s="9" t="s">
        <v>19</v>
      </c>
      <c r="K1050" s="13" t="s">
        <v>20</v>
      </c>
      <c r="L1050" s="14" t="s">
        <v>91</v>
      </c>
      <c r="M1050" s="15">
        <v>12315</v>
      </c>
    </row>
    <row r="1051" customHeight="1" spans="1:13">
      <c r="A1051" s="8">
        <v>1050</v>
      </c>
      <c r="B1051" s="9" t="s">
        <v>3479</v>
      </c>
      <c r="C1051" s="9" t="s">
        <v>34</v>
      </c>
      <c r="D1051" s="9" t="s">
        <v>3480</v>
      </c>
      <c r="E1051" s="12">
        <v>45086</v>
      </c>
      <c r="F1051" s="9" t="s">
        <v>19</v>
      </c>
      <c r="G1051" s="9" t="s">
        <v>899</v>
      </c>
      <c r="H1051" s="9" t="s">
        <v>3481</v>
      </c>
      <c r="I1051" s="9" t="s">
        <v>19</v>
      </c>
      <c r="J1051" s="9" t="s">
        <v>19</v>
      </c>
      <c r="K1051" s="13" t="s">
        <v>20</v>
      </c>
      <c r="L1051" s="14" t="s">
        <v>170</v>
      </c>
      <c r="M1051" s="15">
        <v>12315</v>
      </c>
    </row>
    <row r="1052" customHeight="1" spans="1:13">
      <c r="A1052" s="8">
        <v>1051</v>
      </c>
      <c r="B1052" s="9" t="s">
        <v>3482</v>
      </c>
      <c r="C1052" s="9" t="s">
        <v>14</v>
      </c>
      <c r="D1052" s="9" t="s">
        <v>3483</v>
      </c>
      <c r="E1052" s="12">
        <v>45086</v>
      </c>
      <c r="F1052" s="9" t="s">
        <v>19</v>
      </c>
      <c r="G1052" s="9" t="s">
        <v>899</v>
      </c>
      <c r="H1052" s="9" t="s">
        <v>3484</v>
      </c>
      <c r="I1052" s="9" t="s">
        <v>19</v>
      </c>
      <c r="J1052" s="9" t="s">
        <v>19</v>
      </c>
      <c r="K1052" s="13" t="s">
        <v>20</v>
      </c>
      <c r="L1052" s="14" t="s">
        <v>1109</v>
      </c>
      <c r="M1052" s="15">
        <v>12315</v>
      </c>
    </row>
    <row r="1053" customHeight="1" spans="1:13">
      <c r="A1053" s="8">
        <v>1052</v>
      </c>
      <c r="B1053" s="9" t="s">
        <v>3485</v>
      </c>
      <c r="C1053" s="9" t="s">
        <v>14</v>
      </c>
      <c r="D1053" s="9" t="s">
        <v>3486</v>
      </c>
      <c r="E1053" s="12">
        <v>45086</v>
      </c>
      <c r="F1053" s="9" t="s">
        <v>19</v>
      </c>
      <c r="G1053" s="9" t="s">
        <v>899</v>
      </c>
      <c r="H1053" s="9" t="s">
        <v>3487</v>
      </c>
      <c r="I1053" s="9" t="s">
        <v>19</v>
      </c>
      <c r="J1053" s="9" t="s">
        <v>19</v>
      </c>
      <c r="K1053" s="13" t="s">
        <v>20</v>
      </c>
      <c r="L1053" s="14" t="s">
        <v>170</v>
      </c>
      <c r="M1053" s="15">
        <v>12315</v>
      </c>
    </row>
    <row r="1054" customHeight="1" spans="1:13">
      <c r="A1054" s="8">
        <v>1053</v>
      </c>
      <c r="B1054" s="9" t="s">
        <v>3488</v>
      </c>
      <c r="C1054" s="9" t="s">
        <v>14</v>
      </c>
      <c r="D1054" s="9" t="s">
        <v>3489</v>
      </c>
      <c r="E1054" s="12">
        <v>45085</v>
      </c>
      <c r="F1054" s="9" t="s">
        <v>19</v>
      </c>
      <c r="G1054" s="9" t="s">
        <v>75</v>
      </c>
      <c r="H1054" s="9" t="s">
        <v>3490</v>
      </c>
      <c r="I1054" s="9" t="s">
        <v>19</v>
      </c>
      <c r="J1054" s="9" t="s">
        <v>19</v>
      </c>
      <c r="K1054" s="13" t="s">
        <v>20</v>
      </c>
      <c r="L1054" s="14" t="s">
        <v>119</v>
      </c>
      <c r="M1054" s="15">
        <v>12315</v>
      </c>
    </row>
    <row r="1055" customHeight="1" spans="1:13">
      <c r="A1055" s="8">
        <v>1054</v>
      </c>
      <c r="B1055" s="9" t="s">
        <v>3491</v>
      </c>
      <c r="C1055" s="9" t="s">
        <v>103</v>
      </c>
      <c r="D1055" s="9" t="s">
        <v>3492</v>
      </c>
      <c r="E1055" s="12">
        <v>45086</v>
      </c>
      <c r="F1055" s="9" t="s">
        <v>19</v>
      </c>
      <c r="G1055" s="9" t="s">
        <v>146</v>
      </c>
      <c r="H1055" s="9" t="s">
        <v>3493</v>
      </c>
      <c r="I1055" s="9" t="s">
        <v>19</v>
      </c>
      <c r="J1055" s="9" t="s">
        <v>19</v>
      </c>
      <c r="K1055" s="13" t="s">
        <v>20</v>
      </c>
      <c r="L1055" s="14" t="s">
        <v>50</v>
      </c>
      <c r="M1055" s="15">
        <v>12315</v>
      </c>
    </row>
    <row r="1056" customHeight="1" spans="1:13">
      <c r="A1056" s="8">
        <v>1055</v>
      </c>
      <c r="B1056" s="9" t="s">
        <v>3494</v>
      </c>
      <c r="C1056" s="9" t="s">
        <v>14</v>
      </c>
      <c r="D1056" s="9" t="s">
        <v>3495</v>
      </c>
      <c r="E1056" s="12">
        <v>45086</v>
      </c>
      <c r="F1056" s="9" t="s">
        <v>19</v>
      </c>
      <c r="G1056" s="9" t="s">
        <v>899</v>
      </c>
      <c r="H1056" s="9" t="s">
        <v>3496</v>
      </c>
      <c r="I1056" s="9" t="s">
        <v>19</v>
      </c>
      <c r="J1056" s="9" t="s">
        <v>19</v>
      </c>
      <c r="K1056" s="13" t="s">
        <v>20</v>
      </c>
      <c r="L1056" s="14" t="s">
        <v>56</v>
      </c>
      <c r="M1056" s="15">
        <v>12315</v>
      </c>
    </row>
    <row r="1057" customHeight="1" spans="1:13">
      <c r="A1057" s="8">
        <v>1056</v>
      </c>
      <c r="B1057" s="9" t="s">
        <v>3497</v>
      </c>
      <c r="C1057" s="9" t="s">
        <v>14</v>
      </c>
      <c r="D1057" s="9" t="s">
        <v>3498</v>
      </c>
      <c r="E1057" s="12">
        <v>45086</v>
      </c>
      <c r="F1057" s="9" t="s">
        <v>19</v>
      </c>
      <c r="G1057" s="9" t="s">
        <v>899</v>
      </c>
      <c r="H1057" s="9" t="s">
        <v>3499</v>
      </c>
      <c r="I1057" s="9" t="s">
        <v>19</v>
      </c>
      <c r="J1057" s="9" t="s">
        <v>19</v>
      </c>
      <c r="K1057" s="13" t="s">
        <v>20</v>
      </c>
      <c r="L1057" s="14" t="s">
        <v>56</v>
      </c>
      <c r="M1057" s="15">
        <v>12315</v>
      </c>
    </row>
    <row r="1058" customHeight="1" spans="1:13">
      <c r="A1058" s="8">
        <v>1057</v>
      </c>
      <c r="B1058" s="9" t="s">
        <v>3500</v>
      </c>
      <c r="C1058" s="9" t="s">
        <v>23</v>
      </c>
      <c r="D1058" s="9" t="s">
        <v>3501</v>
      </c>
      <c r="E1058" s="12">
        <v>45085</v>
      </c>
      <c r="F1058" s="9" t="s">
        <v>19</v>
      </c>
      <c r="G1058" s="9" t="s">
        <v>36</v>
      </c>
      <c r="H1058" s="9" t="s">
        <v>3502</v>
      </c>
      <c r="I1058" s="9" t="s">
        <v>19</v>
      </c>
      <c r="J1058" s="9" t="s">
        <v>19</v>
      </c>
      <c r="K1058" s="13" t="s">
        <v>20</v>
      </c>
      <c r="L1058" s="14" t="s">
        <v>563</v>
      </c>
      <c r="M1058" s="15">
        <v>12315</v>
      </c>
    </row>
    <row r="1059" customHeight="1" spans="1:13">
      <c r="A1059" s="8">
        <v>1058</v>
      </c>
      <c r="B1059" s="9" t="s">
        <v>3503</v>
      </c>
      <c r="C1059" s="9" t="s">
        <v>14</v>
      </c>
      <c r="D1059" s="9" t="s">
        <v>3504</v>
      </c>
      <c r="E1059" s="12">
        <v>45086</v>
      </c>
      <c r="F1059" s="9" t="s">
        <v>19</v>
      </c>
      <c r="G1059" s="9" t="s">
        <v>899</v>
      </c>
      <c r="H1059" s="9" t="s">
        <v>3505</v>
      </c>
      <c r="I1059" s="9" t="s">
        <v>19</v>
      </c>
      <c r="J1059" s="9" t="s">
        <v>19</v>
      </c>
      <c r="K1059" s="13" t="s">
        <v>20</v>
      </c>
      <c r="L1059" s="14" t="s">
        <v>91</v>
      </c>
      <c r="M1059" s="15">
        <v>12315</v>
      </c>
    </row>
    <row r="1060" customHeight="1" spans="1:13">
      <c r="A1060" s="8">
        <v>1059</v>
      </c>
      <c r="B1060" s="9" t="s">
        <v>3506</v>
      </c>
      <c r="C1060" s="9" t="s">
        <v>14</v>
      </c>
      <c r="D1060" s="9" t="s">
        <v>3507</v>
      </c>
      <c r="E1060" s="12">
        <v>45085</v>
      </c>
      <c r="F1060" s="9" t="s">
        <v>19</v>
      </c>
      <c r="G1060" s="9" t="s">
        <v>75</v>
      </c>
      <c r="H1060" s="9" t="s">
        <v>3508</v>
      </c>
      <c r="I1060" s="9" t="s">
        <v>19</v>
      </c>
      <c r="J1060" s="9" t="s">
        <v>19</v>
      </c>
      <c r="K1060" s="13" t="s">
        <v>20</v>
      </c>
      <c r="L1060" s="14" t="s">
        <v>152</v>
      </c>
      <c r="M1060" s="15">
        <v>12315</v>
      </c>
    </row>
    <row r="1061" customHeight="1" spans="1:13">
      <c r="A1061" s="8">
        <v>1060</v>
      </c>
      <c r="B1061" s="9" t="s">
        <v>3509</v>
      </c>
      <c r="C1061" s="9" t="s">
        <v>34</v>
      </c>
      <c r="D1061" s="9" t="s">
        <v>3510</v>
      </c>
      <c r="E1061" s="12">
        <v>45086</v>
      </c>
      <c r="F1061" s="9" t="s">
        <v>19</v>
      </c>
      <c r="G1061" s="9" t="s">
        <v>305</v>
      </c>
      <c r="H1061" s="9" t="s">
        <v>3511</v>
      </c>
      <c r="I1061" s="9" t="s">
        <v>19</v>
      </c>
      <c r="J1061" s="9" t="s">
        <v>19</v>
      </c>
      <c r="K1061" s="13" t="s">
        <v>20</v>
      </c>
      <c r="L1061" s="14" t="s">
        <v>165</v>
      </c>
      <c r="M1061" s="15">
        <v>12315</v>
      </c>
    </row>
    <row r="1062" customHeight="1" spans="1:13">
      <c r="A1062" s="8">
        <v>1061</v>
      </c>
      <c r="B1062" s="9" t="s">
        <v>3512</v>
      </c>
      <c r="C1062" s="9" t="s">
        <v>14</v>
      </c>
      <c r="D1062" s="9" t="s">
        <v>3513</v>
      </c>
      <c r="E1062" s="12">
        <v>45085</v>
      </c>
      <c r="F1062" s="9" t="s">
        <v>19</v>
      </c>
      <c r="G1062" s="9" t="s">
        <v>36</v>
      </c>
      <c r="H1062" s="9" t="s">
        <v>3514</v>
      </c>
      <c r="I1062" s="9" t="s">
        <v>19</v>
      </c>
      <c r="J1062" s="9" t="s">
        <v>19</v>
      </c>
      <c r="K1062" s="13" t="s">
        <v>20</v>
      </c>
      <c r="L1062" s="14" t="s">
        <v>165</v>
      </c>
      <c r="M1062" s="15">
        <v>12315</v>
      </c>
    </row>
    <row r="1063" customHeight="1" spans="1:13">
      <c r="A1063" s="8">
        <v>1062</v>
      </c>
      <c r="B1063" s="9" t="s">
        <v>3515</v>
      </c>
      <c r="C1063" s="9" t="s">
        <v>14</v>
      </c>
      <c r="D1063" s="9" t="s">
        <v>3516</v>
      </c>
      <c r="E1063" s="12">
        <v>45085</v>
      </c>
      <c r="F1063" s="9" t="s">
        <v>19</v>
      </c>
      <c r="G1063" s="9" t="s">
        <v>36</v>
      </c>
      <c r="H1063" s="9" t="s">
        <v>3517</v>
      </c>
      <c r="I1063" s="9" t="s">
        <v>19</v>
      </c>
      <c r="J1063" s="9" t="s">
        <v>19</v>
      </c>
      <c r="K1063" s="13" t="s">
        <v>20</v>
      </c>
      <c r="L1063" s="14" t="s">
        <v>165</v>
      </c>
      <c r="M1063" s="15">
        <v>12315</v>
      </c>
    </row>
    <row r="1064" customHeight="1" spans="1:13">
      <c r="A1064" s="8">
        <v>1063</v>
      </c>
      <c r="B1064" s="9" t="s">
        <v>3518</v>
      </c>
      <c r="C1064" s="9" t="s">
        <v>103</v>
      </c>
      <c r="D1064" s="9" t="s">
        <v>3519</v>
      </c>
      <c r="E1064" s="12">
        <v>45085</v>
      </c>
      <c r="F1064" s="9" t="s">
        <v>19</v>
      </c>
      <c r="G1064" s="9" t="s">
        <v>75</v>
      </c>
      <c r="H1064" s="9" t="s">
        <v>3520</v>
      </c>
      <c r="I1064" s="9" t="s">
        <v>19</v>
      </c>
      <c r="J1064" s="9" t="s">
        <v>19</v>
      </c>
      <c r="K1064" s="13" t="s">
        <v>20</v>
      </c>
      <c r="L1064" s="14" t="s">
        <v>119</v>
      </c>
      <c r="M1064" s="15">
        <v>12315</v>
      </c>
    </row>
    <row r="1065" customHeight="1" spans="1:13">
      <c r="A1065" s="8">
        <v>1064</v>
      </c>
      <c r="B1065" s="9" t="s">
        <v>3521</v>
      </c>
      <c r="C1065" s="9" t="s">
        <v>103</v>
      </c>
      <c r="D1065" s="9" t="s">
        <v>3522</v>
      </c>
      <c r="E1065" s="12">
        <v>45085</v>
      </c>
      <c r="F1065" s="9" t="s">
        <v>19</v>
      </c>
      <c r="G1065" s="9" t="s">
        <v>75</v>
      </c>
      <c r="H1065" s="9" t="s">
        <v>3523</v>
      </c>
      <c r="I1065" s="9" t="s">
        <v>19</v>
      </c>
      <c r="J1065" s="9" t="s">
        <v>19</v>
      </c>
      <c r="K1065" s="13" t="s">
        <v>20</v>
      </c>
      <c r="L1065" s="14" t="s">
        <v>119</v>
      </c>
      <c r="M1065" s="15">
        <v>12315</v>
      </c>
    </row>
    <row r="1066" customHeight="1" spans="1:13">
      <c r="A1066" s="8">
        <v>1065</v>
      </c>
      <c r="B1066" s="9" t="s">
        <v>3524</v>
      </c>
      <c r="C1066" s="9" t="s">
        <v>103</v>
      </c>
      <c r="D1066" s="9" t="s">
        <v>3525</v>
      </c>
      <c r="E1066" s="12">
        <v>45085</v>
      </c>
      <c r="F1066" s="9" t="s">
        <v>19</v>
      </c>
      <c r="G1066" s="9" t="s">
        <v>75</v>
      </c>
      <c r="H1066" s="9" t="s">
        <v>3526</v>
      </c>
      <c r="I1066" s="9" t="s">
        <v>19</v>
      </c>
      <c r="J1066" s="9" t="s">
        <v>19</v>
      </c>
      <c r="K1066" s="13" t="s">
        <v>20</v>
      </c>
      <c r="L1066" s="14" t="s">
        <v>32</v>
      </c>
      <c r="M1066" s="15">
        <v>12315</v>
      </c>
    </row>
    <row r="1067" customHeight="1" spans="1:13">
      <c r="A1067" s="8">
        <v>1066</v>
      </c>
      <c r="B1067" s="9" t="s">
        <v>3527</v>
      </c>
      <c r="C1067" s="9" t="s">
        <v>14</v>
      </c>
      <c r="D1067" s="9" t="s">
        <v>3528</v>
      </c>
      <c r="E1067" s="12">
        <v>45085</v>
      </c>
      <c r="F1067" s="9" t="s">
        <v>19</v>
      </c>
      <c r="G1067" s="9" t="s">
        <v>36</v>
      </c>
      <c r="H1067" s="9" t="s">
        <v>3529</v>
      </c>
      <c r="I1067" s="9" t="s">
        <v>19</v>
      </c>
      <c r="J1067" s="9" t="s">
        <v>19</v>
      </c>
      <c r="K1067" s="13" t="s">
        <v>20</v>
      </c>
      <c r="L1067" s="14" t="s">
        <v>50</v>
      </c>
      <c r="M1067" s="15">
        <v>12315</v>
      </c>
    </row>
    <row r="1068" customHeight="1" spans="1:13">
      <c r="A1068" s="8">
        <v>1067</v>
      </c>
      <c r="B1068" s="9" t="s">
        <v>3530</v>
      </c>
      <c r="C1068" s="9" t="s">
        <v>14</v>
      </c>
      <c r="D1068" s="9" t="s">
        <v>3531</v>
      </c>
      <c r="E1068" s="12">
        <v>45085</v>
      </c>
      <c r="F1068" s="9" t="s">
        <v>3532</v>
      </c>
      <c r="G1068" s="9" t="s">
        <v>17</v>
      </c>
      <c r="H1068" s="9" t="s">
        <v>3533</v>
      </c>
      <c r="I1068" s="9" t="s">
        <v>19</v>
      </c>
      <c r="J1068" s="9" t="s">
        <v>19</v>
      </c>
      <c r="K1068" s="13" t="s">
        <v>20</v>
      </c>
      <c r="L1068" s="14" t="s">
        <v>165</v>
      </c>
      <c r="M1068" s="15">
        <v>12315</v>
      </c>
    </row>
    <row r="1069" customHeight="1" spans="1:13">
      <c r="A1069" s="8">
        <v>1068</v>
      </c>
      <c r="B1069" s="9" t="s">
        <v>3534</v>
      </c>
      <c r="C1069" s="9" t="s">
        <v>103</v>
      </c>
      <c r="D1069" s="9" t="s">
        <v>3535</v>
      </c>
      <c r="E1069" s="12">
        <v>45085</v>
      </c>
      <c r="F1069" s="9" t="s">
        <v>19</v>
      </c>
      <c r="G1069" s="9" t="s">
        <v>75</v>
      </c>
      <c r="H1069" s="9" t="s">
        <v>3536</v>
      </c>
      <c r="I1069" s="9" t="s">
        <v>19</v>
      </c>
      <c r="J1069" s="9" t="s">
        <v>19</v>
      </c>
      <c r="K1069" s="13" t="s">
        <v>20</v>
      </c>
      <c r="L1069" s="14" t="s">
        <v>165</v>
      </c>
      <c r="M1069" s="15">
        <v>12315</v>
      </c>
    </row>
    <row r="1070" customHeight="1" spans="1:13">
      <c r="A1070" s="8">
        <v>1069</v>
      </c>
      <c r="B1070" s="9" t="s">
        <v>3537</v>
      </c>
      <c r="C1070" s="9" t="s">
        <v>34</v>
      </c>
      <c r="D1070" s="9" t="s">
        <v>3538</v>
      </c>
      <c r="E1070" s="12">
        <v>45085</v>
      </c>
      <c r="F1070" s="9" t="s">
        <v>19</v>
      </c>
      <c r="G1070" s="9" t="s">
        <v>189</v>
      </c>
      <c r="H1070" s="9" t="s">
        <v>3539</v>
      </c>
      <c r="I1070" s="9" t="s">
        <v>19</v>
      </c>
      <c r="J1070" s="9" t="s">
        <v>19</v>
      </c>
      <c r="K1070" s="13" t="s">
        <v>20</v>
      </c>
      <c r="L1070" s="14" t="s">
        <v>563</v>
      </c>
      <c r="M1070" s="15">
        <v>12315</v>
      </c>
    </row>
    <row r="1071" customHeight="1" spans="1:13">
      <c r="A1071" s="8">
        <v>1070</v>
      </c>
      <c r="B1071" s="9" t="s">
        <v>3540</v>
      </c>
      <c r="C1071" s="9" t="s">
        <v>14</v>
      </c>
      <c r="D1071" s="9" t="s">
        <v>3541</v>
      </c>
      <c r="E1071" s="12">
        <v>45085</v>
      </c>
      <c r="F1071" s="9" t="s">
        <v>19</v>
      </c>
      <c r="G1071" s="9" t="s">
        <v>17</v>
      </c>
      <c r="H1071" s="9" t="s">
        <v>3542</v>
      </c>
      <c r="I1071" s="9" t="s">
        <v>19</v>
      </c>
      <c r="J1071" s="9" t="s">
        <v>19</v>
      </c>
      <c r="K1071" s="13" t="s">
        <v>20</v>
      </c>
      <c r="L1071" s="14" t="s">
        <v>61</v>
      </c>
      <c r="M1071" s="15">
        <v>12315</v>
      </c>
    </row>
    <row r="1072" customHeight="1" spans="1:13">
      <c r="A1072" s="8">
        <v>1071</v>
      </c>
      <c r="B1072" s="9" t="s">
        <v>3543</v>
      </c>
      <c r="C1072" s="9" t="s">
        <v>103</v>
      </c>
      <c r="D1072" s="9" t="s">
        <v>3544</v>
      </c>
      <c r="E1072" s="12">
        <v>45085</v>
      </c>
      <c r="F1072" s="9" t="s">
        <v>19</v>
      </c>
      <c r="G1072" s="9" t="s">
        <v>189</v>
      </c>
      <c r="H1072" s="9" t="s">
        <v>3545</v>
      </c>
      <c r="I1072" s="9" t="s">
        <v>19</v>
      </c>
      <c r="J1072" s="9" t="s">
        <v>19</v>
      </c>
      <c r="K1072" s="13" t="s">
        <v>20</v>
      </c>
      <c r="L1072" s="14" t="s">
        <v>563</v>
      </c>
      <c r="M1072" s="15">
        <v>12315</v>
      </c>
    </row>
    <row r="1073" customHeight="1" spans="1:13">
      <c r="A1073" s="8">
        <v>1072</v>
      </c>
      <c r="B1073" s="9" t="s">
        <v>3546</v>
      </c>
      <c r="C1073" s="9" t="s">
        <v>78</v>
      </c>
      <c r="D1073" s="9" t="s">
        <v>3547</v>
      </c>
      <c r="E1073" s="12">
        <v>45085</v>
      </c>
      <c r="F1073" s="9" t="s">
        <v>19</v>
      </c>
      <c r="G1073" s="9" t="s">
        <v>189</v>
      </c>
      <c r="H1073" s="9" t="s">
        <v>3548</v>
      </c>
      <c r="I1073" s="9" t="s">
        <v>19</v>
      </c>
      <c r="J1073" s="9" t="s">
        <v>19</v>
      </c>
      <c r="K1073" s="13" t="s">
        <v>20</v>
      </c>
      <c r="L1073" s="14" t="s">
        <v>91</v>
      </c>
      <c r="M1073" s="15">
        <v>12315</v>
      </c>
    </row>
    <row r="1074" customHeight="1" spans="1:13">
      <c r="A1074" s="8">
        <v>1073</v>
      </c>
      <c r="B1074" s="9" t="s">
        <v>3549</v>
      </c>
      <c r="C1074" s="9" t="s">
        <v>78</v>
      </c>
      <c r="D1074" s="9" t="s">
        <v>3550</v>
      </c>
      <c r="E1074" s="12">
        <v>45085</v>
      </c>
      <c r="F1074" s="9" t="s">
        <v>19</v>
      </c>
      <c r="G1074" s="9" t="s">
        <v>189</v>
      </c>
      <c r="H1074" s="9" t="s">
        <v>3551</v>
      </c>
      <c r="I1074" s="9" t="s">
        <v>19</v>
      </c>
      <c r="J1074" s="9" t="s">
        <v>19</v>
      </c>
      <c r="K1074" s="13" t="s">
        <v>20</v>
      </c>
      <c r="L1074" s="14" t="s">
        <v>61</v>
      </c>
      <c r="M1074" s="15">
        <v>12315</v>
      </c>
    </row>
    <row r="1075" customHeight="1" spans="1:13">
      <c r="A1075" s="8">
        <v>1074</v>
      </c>
      <c r="B1075" s="9" t="s">
        <v>3552</v>
      </c>
      <c r="C1075" s="9" t="s">
        <v>34</v>
      </c>
      <c r="D1075" s="9" t="s">
        <v>3553</v>
      </c>
      <c r="E1075" s="12">
        <v>45085</v>
      </c>
      <c r="F1075" s="9" t="s">
        <v>3554</v>
      </c>
      <c r="G1075" s="9" t="s">
        <v>48</v>
      </c>
      <c r="H1075" s="9" t="s">
        <v>3555</v>
      </c>
      <c r="I1075" s="9" t="s">
        <v>19</v>
      </c>
      <c r="J1075" s="9" t="s">
        <v>19</v>
      </c>
      <c r="K1075" s="13" t="s">
        <v>20</v>
      </c>
      <c r="L1075" s="14" t="s">
        <v>123</v>
      </c>
      <c r="M1075" s="15">
        <v>12315</v>
      </c>
    </row>
    <row r="1076" customHeight="1" spans="1:13">
      <c r="A1076" s="8">
        <v>1075</v>
      </c>
      <c r="B1076" s="9" t="s">
        <v>3556</v>
      </c>
      <c r="C1076" s="9" t="s">
        <v>14</v>
      </c>
      <c r="D1076" s="9" t="s">
        <v>3557</v>
      </c>
      <c r="E1076" s="12">
        <v>45085</v>
      </c>
      <c r="F1076" s="9" t="s">
        <v>19</v>
      </c>
      <c r="G1076" s="9" t="s">
        <v>75</v>
      </c>
      <c r="H1076" s="9" t="s">
        <v>3558</v>
      </c>
      <c r="I1076" s="9" t="s">
        <v>19</v>
      </c>
      <c r="J1076" s="9" t="s">
        <v>19</v>
      </c>
      <c r="K1076" s="13" t="s">
        <v>20</v>
      </c>
      <c r="L1076" s="14" t="s">
        <v>170</v>
      </c>
      <c r="M1076" s="15">
        <v>12315</v>
      </c>
    </row>
    <row r="1077" customHeight="1" spans="1:13">
      <c r="A1077" s="8">
        <v>1076</v>
      </c>
      <c r="B1077" s="9" t="s">
        <v>3559</v>
      </c>
      <c r="C1077" s="9" t="s">
        <v>78</v>
      </c>
      <c r="D1077" s="9" t="s">
        <v>3560</v>
      </c>
      <c r="E1077" s="12">
        <v>45085</v>
      </c>
      <c r="F1077" s="9" t="s">
        <v>19</v>
      </c>
      <c r="G1077" s="9" t="s">
        <v>17</v>
      </c>
      <c r="H1077" s="9" t="s">
        <v>3561</v>
      </c>
      <c r="I1077" s="9" t="s">
        <v>19</v>
      </c>
      <c r="J1077" s="9" t="s">
        <v>19</v>
      </c>
      <c r="K1077" s="13" t="s">
        <v>20</v>
      </c>
      <c r="L1077" s="14" t="s">
        <v>248</v>
      </c>
      <c r="M1077" s="15">
        <v>12315</v>
      </c>
    </row>
    <row r="1078" customHeight="1" spans="1:13">
      <c r="A1078" s="8">
        <v>1077</v>
      </c>
      <c r="B1078" s="9" t="s">
        <v>3562</v>
      </c>
      <c r="C1078" s="9" t="s">
        <v>172</v>
      </c>
      <c r="D1078" s="9" t="s">
        <v>3563</v>
      </c>
      <c r="E1078" s="12">
        <v>45085</v>
      </c>
      <c r="F1078" s="9" t="s">
        <v>3564</v>
      </c>
      <c r="G1078" s="9" t="s">
        <v>189</v>
      </c>
      <c r="H1078" s="9" t="s">
        <v>3565</v>
      </c>
      <c r="I1078" s="9" t="s">
        <v>19</v>
      </c>
      <c r="J1078" s="9" t="s">
        <v>19</v>
      </c>
      <c r="K1078" s="13" t="s">
        <v>20</v>
      </c>
      <c r="L1078" s="14" t="s">
        <v>248</v>
      </c>
      <c r="M1078" s="15">
        <v>12315</v>
      </c>
    </row>
    <row r="1079" customHeight="1" spans="1:13">
      <c r="A1079" s="8">
        <v>1078</v>
      </c>
      <c r="B1079" s="9" t="s">
        <v>3566</v>
      </c>
      <c r="C1079" s="9" t="s">
        <v>103</v>
      </c>
      <c r="D1079" s="9" t="s">
        <v>3567</v>
      </c>
      <c r="E1079" s="12">
        <v>45085</v>
      </c>
      <c r="F1079" s="9" t="s">
        <v>19</v>
      </c>
      <c r="G1079" s="9" t="s">
        <v>189</v>
      </c>
      <c r="H1079" s="9" t="s">
        <v>3568</v>
      </c>
      <c r="I1079" s="9" t="s">
        <v>19</v>
      </c>
      <c r="J1079" s="9" t="s">
        <v>19</v>
      </c>
      <c r="K1079" s="13" t="s">
        <v>20</v>
      </c>
      <c r="L1079" s="14" t="s">
        <v>248</v>
      </c>
      <c r="M1079" s="15">
        <v>12315</v>
      </c>
    </row>
    <row r="1080" customHeight="1" spans="1:13">
      <c r="A1080" s="8">
        <v>1079</v>
      </c>
      <c r="B1080" s="9" t="s">
        <v>3569</v>
      </c>
      <c r="C1080" s="9" t="s">
        <v>14</v>
      </c>
      <c r="D1080" s="9" t="s">
        <v>3570</v>
      </c>
      <c r="E1080" s="12">
        <v>45085</v>
      </c>
      <c r="F1080" s="9" t="s">
        <v>19</v>
      </c>
      <c r="G1080" s="9" t="s">
        <v>75</v>
      </c>
      <c r="H1080" s="9" t="s">
        <v>3571</v>
      </c>
      <c r="I1080" s="9" t="s">
        <v>19</v>
      </c>
      <c r="J1080" s="9" t="s">
        <v>19</v>
      </c>
      <c r="K1080" s="13" t="s">
        <v>20</v>
      </c>
      <c r="L1080" s="14" t="s">
        <v>248</v>
      </c>
      <c r="M1080" s="15">
        <v>12315</v>
      </c>
    </row>
    <row r="1081" customHeight="1" spans="1:13">
      <c r="A1081" s="8">
        <v>1080</v>
      </c>
      <c r="B1081" s="9" t="s">
        <v>3572</v>
      </c>
      <c r="C1081" s="9" t="s">
        <v>14</v>
      </c>
      <c r="D1081" s="9" t="s">
        <v>3573</v>
      </c>
      <c r="E1081" s="12">
        <v>45085</v>
      </c>
      <c r="F1081" s="9" t="s">
        <v>19</v>
      </c>
      <c r="G1081" s="9" t="s">
        <v>75</v>
      </c>
      <c r="H1081" s="9" t="s">
        <v>3574</v>
      </c>
      <c r="I1081" s="9" t="s">
        <v>19</v>
      </c>
      <c r="J1081" s="9" t="s">
        <v>19</v>
      </c>
      <c r="K1081" s="13" t="s">
        <v>20</v>
      </c>
      <c r="L1081" s="14" t="s">
        <v>248</v>
      </c>
      <c r="M1081" s="15">
        <v>12315</v>
      </c>
    </row>
    <row r="1082" customHeight="1" spans="1:13">
      <c r="A1082" s="8">
        <v>1081</v>
      </c>
      <c r="B1082" s="9" t="s">
        <v>3575</v>
      </c>
      <c r="C1082" s="9" t="s">
        <v>14</v>
      </c>
      <c r="D1082" s="9" t="s">
        <v>3576</v>
      </c>
      <c r="E1082" s="12">
        <v>45086</v>
      </c>
      <c r="F1082" s="9" t="s">
        <v>19</v>
      </c>
      <c r="G1082" s="9" t="s">
        <v>305</v>
      </c>
      <c r="H1082" s="9" t="s">
        <v>3577</v>
      </c>
      <c r="I1082" s="9" t="s">
        <v>19</v>
      </c>
      <c r="J1082" s="9" t="s">
        <v>19</v>
      </c>
      <c r="K1082" s="13" t="s">
        <v>20</v>
      </c>
      <c r="L1082" s="14" t="s">
        <v>119</v>
      </c>
      <c r="M1082" s="15">
        <v>12315</v>
      </c>
    </row>
    <row r="1083" customHeight="1" spans="1:13">
      <c r="A1083" s="8">
        <v>1082</v>
      </c>
      <c r="B1083" s="9" t="s">
        <v>3578</v>
      </c>
      <c r="C1083" s="9" t="s">
        <v>14</v>
      </c>
      <c r="D1083" s="9" t="s">
        <v>3579</v>
      </c>
      <c r="E1083" s="12">
        <v>45085</v>
      </c>
      <c r="F1083" s="9" t="s">
        <v>19</v>
      </c>
      <c r="G1083" s="9" t="s">
        <v>399</v>
      </c>
      <c r="H1083" s="9" t="s">
        <v>3580</v>
      </c>
      <c r="I1083" s="9" t="s">
        <v>19</v>
      </c>
      <c r="J1083" s="9" t="s">
        <v>19</v>
      </c>
      <c r="K1083" s="13" t="s">
        <v>20</v>
      </c>
      <c r="L1083" s="14" t="s">
        <v>191</v>
      </c>
      <c r="M1083" s="15">
        <v>12315</v>
      </c>
    </row>
    <row r="1084" customHeight="1" spans="1:13">
      <c r="A1084" s="8">
        <v>1083</v>
      </c>
      <c r="B1084" s="9" t="s">
        <v>3581</v>
      </c>
      <c r="C1084" s="9" t="s">
        <v>23</v>
      </c>
      <c r="D1084" s="9" t="s">
        <v>3582</v>
      </c>
      <c r="E1084" s="12">
        <v>45085</v>
      </c>
      <c r="F1084" s="9" t="s">
        <v>19</v>
      </c>
      <c r="G1084" s="9" t="s">
        <v>75</v>
      </c>
      <c r="H1084" s="9" t="s">
        <v>3583</v>
      </c>
      <c r="I1084" s="9" t="s">
        <v>19</v>
      </c>
      <c r="J1084" s="9" t="s">
        <v>19</v>
      </c>
      <c r="K1084" s="13" t="s">
        <v>20</v>
      </c>
      <c r="L1084" s="14" t="s">
        <v>248</v>
      </c>
      <c r="M1084" s="15">
        <v>12315</v>
      </c>
    </row>
    <row r="1085" customHeight="1" spans="1:13">
      <c r="A1085" s="8">
        <v>1084</v>
      </c>
      <c r="B1085" s="9" t="s">
        <v>3584</v>
      </c>
      <c r="C1085" s="9" t="s">
        <v>14</v>
      </c>
      <c r="D1085" s="9" t="s">
        <v>3585</v>
      </c>
      <c r="E1085" s="12">
        <v>45089</v>
      </c>
      <c r="F1085" s="9" t="s">
        <v>19</v>
      </c>
      <c r="G1085" s="9" t="s">
        <v>146</v>
      </c>
      <c r="H1085" s="9" t="s">
        <v>3586</v>
      </c>
      <c r="I1085" s="9" t="s">
        <v>19</v>
      </c>
      <c r="J1085" s="9" t="s">
        <v>19</v>
      </c>
      <c r="K1085" s="13" t="s">
        <v>20</v>
      </c>
      <c r="L1085" s="14" t="s">
        <v>248</v>
      </c>
      <c r="M1085" s="15">
        <v>12315</v>
      </c>
    </row>
    <row r="1086" customHeight="1" spans="1:13">
      <c r="A1086" s="8">
        <v>1085</v>
      </c>
      <c r="B1086" s="9" t="s">
        <v>3587</v>
      </c>
      <c r="C1086" s="9" t="s">
        <v>28</v>
      </c>
      <c r="D1086" s="9" t="s">
        <v>3588</v>
      </c>
      <c r="E1086" s="12">
        <v>45089</v>
      </c>
      <c r="F1086" s="9" t="s">
        <v>19</v>
      </c>
      <c r="G1086" s="9" t="s">
        <v>146</v>
      </c>
      <c r="H1086" s="9" t="s">
        <v>3589</v>
      </c>
      <c r="I1086" s="9" t="s">
        <v>19</v>
      </c>
      <c r="J1086" s="9" t="s">
        <v>19</v>
      </c>
      <c r="K1086" s="13" t="s">
        <v>20</v>
      </c>
      <c r="L1086" s="14" t="s">
        <v>170</v>
      </c>
      <c r="M1086" s="15">
        <v>12315</v>
      </c>
    </row>
    <row r="1087" customHeight="1" spans="1:13">
      <c r="A1087" s="8">
        <v>1086</v>
      </c>
      <c r="B1087" s="9" t="s">
        <v>3590</v>
      </c>
      <c r="C1087" s="9" t="s">
        <v>23</v>
      </c>
      <c r="D1087" s="9" t="s">
        <v>3591</v>
      </c>
      <c r="E1087" s="12">
        <v>45089</v>
      </c>
      <c r="F1087" s="9" t="s">
        <v>19</v>
      </c>
      <c r="G1087" s="9" t="s">
        <v>325</v>
      </c>
      <c r="H1087" s="9" t="s">
        <v>3592</v>
      </c>
      <c r="I1087" s="9" t="s">
        <v>19</v>
      </c>
      <c r="J1087" s="9" t="s">
        <v>19</v>
      </c>
      <c r="K1087" s="13" t="s">
        <v>20</v>
      </c>
      <c r="L1087" s="14" t="s">
        <v>148</v>
      </c>
      <c r="M1087" s="15">
        <v>12315</v>
      </c>
    </row>
    <row r="1088" customHeight="1" spans="1:13">
      <c r="A1088" s="8">
        <v>1087</v>
      </c>
      <c r="B1088" s="9" t="s">
        <v>3593</v>
      </c>
      <c r="C1088" s="9" t="s">
        <v>34</v>
      </c>
      <c r="D1088" s="9" t="s">
        <v>3594</v>
      </c>
      <c r="E1088" s="12">
        <v>45085</v>
      </c>
      <c r="F1088" s="9" t="s">
        <v>19</v>
      </c>
      <c r="G1088" s="9" t="s">
        <v>584</v>
      </c>
      <c r="H1088" s="9" t="s">
        <v>3595</v>
      </c>
      <c r="I1088" s="9" t="s">
        <v>19</v>
      </c>
      <c r="J1088" s="9" t="s">
        <v>19</v>
      </c>
      <c r="K1088" s="13" t="s">
        <v>20</v>
      </c>
      <c r="L1088" s="14" t="s">
        <v>91</v>
      </c>
      <c r="M1088" s="15">
        <v>12315</v>
      </c>
    </row>
    <row r="1089" customHeight="1" spans="1:13">
      <c r="A1089" s="8">
        <v>1088</v>
      </c>
      <c r="B1089" s="9" t="s">
        <v>3596</v>
      </c>
      <c r="C1089" s="9" t="s">
        <v>34</v>
      </c>
      <c r="D1089" s="9" t="s">
        <v>3597</v>
      </c>
      <c r="E1089" s="12">
        <v>45085</v>
      </c>
      <c r="F1089" s="9" t="s">
        <v>19</v>
      </c>
      <c r="G1089" s="9" t="s">
        <v>75</v>
      </c>
      <c r="H1089" s="9" t="s">
        <v>3598</v>
      </c>
      <c r="I1089" s="9" t="s">
        <v>19</v>
      </c>
      <c r="J1089" s="9" t="s">
        <v>19</v>
      </c>
      <c r="K1089" s="13" t="s">
        <v>20</v>
      </c>
      <c r="L1089" s="14" t="s">
        <v>123</v>
      </c>
      <c r="M1089" s="15">
        <v>12315</v>
      </c>
    </row>
    <row r="1090" customHeight="1" spans="1:13">
      <c r="A1090" s="8">
        <v>1089</v>
      </c>
      <c r="B1090" s="9" t="s">
        <v>3599</v>
      </c>
      <c r="C1090" s="9" t="s">
        <v>34</v>
      </c>
      <c r="D1090" s="9" t="s">
        <v>3600</v>
      </c>
      <c r="E1090" s="12">
        <v>45089</v>
      </c>
      <c r="F1090" s="9" t="s">
        <v>19</v>
      </c>
      <c r="G1090" s="9" t="s">
        <v>146</v>
      </c>
      <c r="H1090" s="9" t="s">
        <v>3601</v>
      </c>
      <c r="I1090" s="9" t="s">
        <v>19</v>
      </c>
      <c r="J1090" s="9" t="s">
        <v>19</v>
      </c>
      <c r="K1090" s="13" t="s">
        <v>20</v>
      </c>
      <c r="L1090" s="14" t="s">
        <v>165</v>
      </c>
      <c r="M1090" s="15">
        <v>12315</v>
      </c>
    </row>
    <row r="1091" customHeight="1" spans="1:13">
      <c r="A1091" s="8">
        <v>1090</v>
      </c>
      <c r="B1091" s="9" t="s">
        <v>3602</v>
      </c>
      <c r="C1091" s="9" t="s">
        <v>14</v>
      </c>
      <c r="D1091" s="9" t="s">
        <v>3603</v>
      </c>
      <c r="E1091" s="12">
        <v>45089</v>
      </c>
      <c r="F1091" s="9" t="s">
        <v>19</v>
      </c>
      <c r="G1091" s="9" t="s">
        <v>146</v>
      </c>
      <c r="H1091" s="9" t="s">
        <v>3604</v>
      </c>
      <c r="I1091" s="9" t="s">
        <v>19</v>
      </c>
      <c r="J1091" s="9" t="s">
        <v>19</v>
      </c>
      <c r="K1091" s="13" t="s">
        <v>20</v>
      </c>
      <c r="L1091" s="14" t="s">
        <v>170</v>
      </c>
      <c r="M1091" s="15">
        <v>12315</v>
      </c>
    </row>
    <row r="1092" customHeight="1" spans="1:13">
      <c r="A1092" s="8">
        <v>1091</v>
      </c>
      <c r="B1092" s="9" t="s">
        <v>3605</v>
      </c>
      <c r="C1092" s="9" t="s">
        <v>78</v>
      </c>
      <c r="D1092" s="9" t="s">
        <v>3606</v>
      </c>
      <c r="E1092" s="12">
        <v>45085</v>
      </c>
      <c r="F1092" s="9" t="s">
        <v>19</v>
      </c>
      <c r="G1092" s="9" t="s">
        <v>305</v>
      </c>
      <c r="H1092" s="9" t="s">
        <v>3607</v>
      </c>
      <c r="I1092" s="9" t="s">
        <v>19</v>
      </c>
      <c r="J1092" s="9" t="s">
        <v>19</v>
      </c>
      <c r="K1092" s="13" t="s">
        <v>20</v>
      </c>
      <c r="L1092" s="14" t="s">
        <v>61</v>
      </c>
      <c r="M1092" s="15">
        <v>12315</v>
      </c>
    </row>
    <row r="1093" customHeight="1" spans="1:13">
      <c r="A1093" s="8">
        <v>1092</v>
      </c>
      <c r="B1093" s="9" t="s">
        <v>3608</v>
      </c>
      <c r="C1093" s="9" t="s">
        <v>34</v>
      </c>
      <c r="D1093" s="9" t="s">
        <v>3609</v>
      </c>
      <c r="E1093" s="12">
        <v>45085</v>
      </c>
      <c r="F1093" s="9" t="s">
        <v>19</v>
      </c>
      <c r="G1093" s="9" t="s">
        <v>75</v>
      </c>
      <c r="H1093" s="9" t="s">
        <v>3610</v>
      </c>
      <c r="I1093" s="9" t="s">
        <v>19</v>
      </c>
      <c r="J1093" s="9" t="s">
        <v>19</v>
      </c>
      <c r="K1093" s="13" t="s">
        <v>20</v>
      </c>
      <c r="L1093" s="14" t="s">
        <v>123</v>
      </c>
      <c r="M1093" s="15">
        <v>12315</v>
      </c>
    </row>
    <row r="1094" customHeight="1" spans="1:13">
      <c r="A1094" s="8">
        <v>1093</v>
      </c>
      <c r="B1094" s="9" t="s">
        <v>3611</v>
      </c>
      <c r="C1094" s="9" t="s">
        <v>14</v>
      </c>
      <c r="D1094" s="9" t="s">
        <v>3612</v>
      </c>
      <c r="E1094" s="12">
        <v>45089</v>
      </c>
      <c r="F1094" s="9" t="s">
        <v>19</v>
      </c>
      <c r="G1094" s="9" t="s">
        <v>36</v>
      </c>
      <c r="H1094" s="9" t="s">
        <v>3613</v>
      </c>
      <c r="I1094" s="9" t="s">
        <v>19</v>
      </c>
      <c r="J1094" s="9" t="s">
        <v>19</v>
      </c>
      <c r="K1094" s="13" t="s">
        <v>20</v>
      </c>
      <c r="L1094" s="14" t="s">
        <v>91</v>
      </c>
      <c r="M1094" s="15">
        <v>12315</v>
      </c>
    </row>
    <row r="1095" customHeight="1" spans="1:13">
      <c r="A1095" s="8">
        <v>1094</v>
      </c>
      <c r="B1095" s="9" t="s">
        <v>3614</v>
      </c>
      <c r="C1095" s="9" t="s">
        <v>14</v>
      </c>
      <c r="D1095" s="9" t="s">
        <v>3615</v>
      </c>
      <c r="E1095" s="12">
        <v>45084</v>
      </c>
      <c r="F1095" s="9" t="s">
        <v>19</v>
      </c>
      <c r="G1095" s="9" t="s">
        <v>36</v>
      </c>
      <c r="H1095" s="9" t="s">
        <v>3616</v>
      </c>
      <c r="I1095" s="9" t="s">
        <v>19</v>
      </c>
      <c r="J1095" s="9" t="s">
        <v>19</v>
      </c>
      <c r="K1095" s="13" t="s">
        <v>20</v>
      </c>
      <c r="L1095" s="14" t="s">
        <v>205</v>
      </c>
      <c r="M1095" s="15">
        <v>12315</v>
      </c>
    </row>
    <row r="1096" customHeight="1" spans="1:13">
      <c r="A1096" s="8">
        <v>1095</v>
      </c>
      <c r="B1096" s="9" t="s">
        <v>3617</v>
      </c>
      <c r="C1096" s="9" t="s">
        <v>34</v>
      </c>
      <c r="D1096" s="9" t="s">
        <v>3618</v>
      </c>
      <c r="E1096" s="12">
        <v>45084</v>
      </c>
      <c r="F1096" s="9" t="s">
        <v>19</v>
      </c>
      <c r="G1096" s="9" t="s">
        <v>36</v>
      </c>
      <c r="H1096" s="9" t="s">
        <v>3619</v>
      </c>
      <c r="I1096" s="9" t="s">
        <v>19</v>
      </c>
      <c r="J1096" s="9" t="s">
        <v>19</v>
      </c>
      <c r="K1096" s="13" t="s">
        <v>20</v>
      </c>
      <c r="L1096" s="14" t="s">
        <v>148</v>
      </c>
      <c r="M1096" s="15">
        <v>12315</v>
      </c>
    </row>
    <row r="1097" customHeight="1" spans="1:13">
      <c r="A1097" s="8">
        <v>1096</v>
      </c>
      <c r="B1097" s="9" t="s">
        <v>3620</v>
      </c>
      <c r="C1097" s="9" t="s">
        <v>23</v>
      </c>
      <c r="D1097" s="9" t="s">
        <v>3621</v>
      </c>
      <c r="E1097" s="12">
        <v>45085</v>
      </c>
      <c r="F1097" s="9" t="s">
        <v>19</v>
      </c>
      <c r="G1097" s="9" t="s">
        <v>75</v>
      </c>
      <c r="H1097" s="9" t="s">
        <v>3622</v>
      </c>
      <c r="I1097" s="9" t="s">
        <v>19</v>
      </c>
      <c r="J1097" s="9" t="s">
        <v>19</v>
      </c>
      <c r="K1097" s="13" t="s">
        <v>20</v>
      </c>
      <c r="L1097" s="14" t="s">
        <v>61</v>
      </c>
      <c r="M1097" s="15">
        <v>12315</v>
      </c>
    </row>
    <row r="1098" customHeight="1" spans="1:13">
      <c r="A1098" s="8">
        <v>1097</v>
      </c>
      <c r="B1098" s="9" t="s">
        <v>3623</v>
      </c>
      <c r="C1098" s="9" t="s">
        <v>14</v>
      </c>
      <c r="D1098" s="9" t="s">
        <v>3624</v>
      </c>
      <c r="E1098" s="12">
        <v>45084</v>
      </c>
      <c r="F1098" s="9" t="s">
        <v>19</v>
      </c>
      <c r="G1098" s="9" t="s">
        <v>36</v>
      </c>
      <c r="H1098" s="9" t="s">
        <v>3625</v>
      </c>
      <c r="I1098" s="9" t="s">
        <v>19</v>
      </c>
      <c r="J1098" s="9" t="s">
        <v>19</v>
      </c>
      <c r="K1098" s="13" t="s">
        <v>20</v>
      </c>
      <c r="L1098" s="14" t="s">
        <v>248</v>
      </c>
      <c r="M1098" s="15">
        <v>12315</v>
      </c>
    </row>
    <row r="1099" customHeight="1" spans="1:13">
      <c r="A1099" s="8">
        <v>1098</v>
      </c>
      <c r="B1099" s="9" t="s">
        <v>3626</v>
      </c>
      <c r="C1099" s="9" t="s">
        <v>34</v>
      </c>
      <c r="D1099" s="9" t="s">
        <v>3627</v>
      </c>
      <c r="E1099" s="12">
        <v>45084</v>
      </c>
      <c r="F1099" s="9" t="s">
        <v>19</v>
      </c>
      <c r="G1099" s="9" t="s">
        <v>146</v>
      </c>
      <c r="H1099" s="9" t="s">
        <v>3628</v>
      </c>
      <c r="I1099" s="9" t="s">
        <v>19</v>
      </c>
      <c r="J1099" s="9" t="s">
        <v>19</v>
      </c>
      <c r="K1099" s="13" t="s">
        <v>20</v>
      </c>
      <c r="L1099" s="14" t="s">
        <v>119</v>
      </c>
      <c r="M1099" s="15">
        <v>12315</v>
      </c>
    </row>
    <row r="1100" customHeight="1" spans="1:13">
      <c r="A1100" s="8">
        <v>1099</v>
      </c>
      <c r="B1100" s="9" t="s">
        <v>3629</v>
      </c>
      <c r="C1100" s="9" t="s">
        <v>14</v>
      </c>
      <c r="D1100" s="9" t="s">
        <v>3630</v>
      </c>
      <c r="E1100" s="12">
        <v>45084</v>
      </c>
      <c r="F1100" s="9" t="s">
        <v>19</v>
      </c>
      <c r="G1100" s="9" t="s">
        <v>36</v>
      </c>
      <c r="H1100" s="9" t="s">
        <v>3631</v>
      </c>
      <c r="I1100" s="9" t="s">
        <v>19</v>
      </c>
      <c r="J1100" s="9" t="s">
        <v>19</v>
      </c>
      <c r="K1100" s="13" t="s">
        <v>20</v>
      </c>
      <c r="L1100" s="14" t="s">
        <v>248</v>
      </c>
      <c r="M1100" s="15">
        <v>12315</v>
      </c>
    </row>
    <row r="1101" customHeight="1" spans="1:13">
      <c r="A1101" s="8">
        <v>1100</v>
      </c>
      <c r="B1101" s="9" t="s">
        <v>3632</v>
      </c>
      <c r="C1101" s="9" t="s">
        <v>14</v>
      </c>
      <c r="D1101" s="9" t="s">
        <v>3633</v>
      </c>
      <c r="E1101" s="12">
        <v>45085</v>
      </c>
      <c r="F1101" s="9" t="s">
        <v>19</v>
      </c>
      <c r="G1101" s="9" t="s">
        <v>75</v>
      </c>
      <c r="H1101" s="9" t="s">
        <v>3634</v>
      </c>
      <c r="I1101" s="9" t="s">
        <v>19</v>
      </c>
      <c r="J1101" s="9" t="s">
        <v>19</v>
      </c>
      <c r="K1101" s="13" t="s">
        <v>20</v>
      </c>
      <c r="L1101" s="14" t="s">
        <v>165</v>
      </c>
      <c r="M1101" s="15">
        <v>12315</v>
      </c>
    </row>
    <row r="1102" customHeight="1" spans="1:13">
      <c r="A1102" s="8">
        <v>1101</v>
      </c>
      <c r="B1102" s="9" t="s">
        <v>3635</v>
      </c>
      <c r="C1102" s="9" t="s">
        <v>14</v>
      </c>
      <c r="D1102" s="9" t="s">
        <v>3636</v>
      </c>
      <c r="E1102" s="12">
        <v>45084</v>
      </c>
      <c r="F1102" s="9" t="s">
        <v>3637</v>
      </c>
      <c r="G1102" s="9" t="s">
        <v>17</v>
      </c>
      <c r="H1102" s="9" t="s">
        <v>3638</v>
      </c>
      <c r="I1102" s="9" t="s">
        <v>19</v>
      </c>
      <c r="J1102" s="9" t="s">
        <v>19</v>
      </c>
      <c r="K1102" s="13" t="s">
        <v>20</v>
      </c>
      <c r="L1102" s="14" t="s">
        <v>91</v>
      </c>
      <c r="M1102" s="15">
        <v>12315</v>
      </c>
    </row>
    <row r="1103" customHeight="1" spans="1:13">
      <c r="A1103" s="8">
        <v>1102</v>
      </c>
      <c r="B1103" s="9" t="s">
        <v>3639</v>
      </c>
      <c r="C1103" s="9" t="s">
        <v>103</v>
      </c>
      <c r="D1103" s="9" t="s">
        <v>3640</v>
      </c>
      <c r="E1103" s="12">
        <v>45084</v>
      </c>
      <c r="F1103" s="9" t="s">
        <v>19</v>
      </c>
      <c r="G1103" s="9" t="s">
        <v>75</v>
      </c>
      <c r="H1103" s="9" t="s">
        <v>3641</v>
      </c>
      <c r="I1103" s="9" t="s">
        <v>19</v>
      </c>
      <c r="J1103" s="9" t="s">
        <v>19</v>
      </c>
      <c r="K1103" s="13" t="s">
        <v>20</v>
      </c>
      <c r="L1103" s="14" t="s">
        <v>152</v>
      </c>
      <c r="M1103" s="15">
        <v>12315</v>
      </c>
    </row>
    <row r="1104" customHeight="1" spans="1:13">
      <c r="A1104" s="8">
        <v>1103</v>
      </c>
      <c r="B1104" s="9" t="s">
        <v>3642</v>
      </c>
      <c r="C1104" s="9" t="s">
        <v>103</v>
      </c>
      <c r="D1104" s="9" t="s">
        <v>3643</v>
      </c>
      <c r="E1104" s="12">
        <v>45084</v>
      </c>
      <c r="F1104" s="9" t="s">
        <v>19</v>
      </c>
      <c r="G1104" s="9" t="s">
        <v>75</v>
      </c>
      <c r="H1104" s="9" t="s">
        <v>3644</v>
      </c>
      <c r="I1104" s="9" t="s">
        <v>19</v>
      </c>
      <c r="J1104" s="9" t="s">
        <v>19</v>
      </c>
      <c r="K1104" s="13" t="s">
        <v>20</v>
      </c>
      <c r="L1104" s="14" t="s">
        <v>170</v>
      </c>
      <c r="M1104" s="15">
        <v>12315</v>
      </c>
    </row>
    <row r="1105" customHeight="1" spans="1:13">
      <c r="A1105" s="8">
        <v>1104</v>
      </c>
      <c r="B1105" s="9" t="s">
        <v>3645</v>
      </c>
      <c r="C1105" s="9" t="s">
        <v>14</v>
      </c>
      <c r="D1105" s="9" t="s">
        <v>3646</v>
      </c>
      <c r="E1105" s="12">
        <v>45084</v>
      </c>
      <c r="F1105" s="9" t="s">
        <v>19</v>
      </c>
      <c r="G1105" s="9" t="s">
        <v>75</v>
      </c>
      <c r="H1105" s="9" t="s">
        <v>3647</v>
      </c>
      <c r="I1105" s="9" t="s">
        <v>19</v>
      </c>
      <c r="J1105" s="9" t="s">
        <v>19</v>
      </c>
      <c r="K1105" s="13" t="s">
        <v>20</v>
      </c>
      <c r="L1105" s="14" t="s">
        <v>248</v>
      </c>
      <c r="M1105" s="15">
        <v>12315</v>
      </c>
    </row>
    <row r="1106" customHeight="1" spans="1:13">
      <c r="A1106" s="8">
        <v>1105</v>
      </c>
      <c r="B1106" s="9" t="s">
        <v>3648</v>
      </c>
      <c r="C1106" s="9" t="s">
        <v>14</v>
      </c>
      <c r="D1106" s="9" t="s">
        <v>3649</v>
      </c>
      <c r="E1106" s="12">
        <v>45084</v>
      </c>
      <c r="F1106" s="9" t="s">
        <v>19</v>
      </c>
      <c r="G1106" s="9" t="s">
        <v>146</v>
      </c>
      <c r="H1106" s="9" t="s">
        <v>3650</v>
      </c>
      <c r="I1106" s="9" t="s">
        <v>19</v>
      </c>
      <c r="J1106" s="9" t="s">
        <v>19</v>
      </c>
      <c r="K1106" s="13" t="s">
        <v>20</v>
      </c>
      <c r="L1106" s="14" t="s">
        <v>170</v>
      </c>
      <c r="M1106" s="15">
        <v>12315</v>
      </c>
    </row>
    <row r="1107" customHeight="1" spans="1:13">
      <c r="A1107" s="8">
        <v>1106</v>
      </c>
      <c r="B1107" s="9" t="s">
        <v>3651</v>
      </c>
      <c r="C1107" s="9" t="s">
        <v>103</v>
      </c>
      <c r="D1107" s="9" t="s">
        <v>3652</v>
      </c>
      <c r="E1107" s="12">
        <v>45084</v>
      </c>
      <c r="F1107" s="9" t="s">
        <v>19</v>
      </c>
      <c r="G1107" s="9" t="s">
        <v>75</v>
      </c>
      <c r="H1107" s="9" t="s">
        <v>3653</v>
      </c>
      <c r="I1107" s="9" t="s">
        <v>19</v>
      </c>
      <c r="J1107" s="9" t="s">
        <v>19</v>
      </c>
      <c r="K1107" s="13" t="s">
        <v>20</v>
      </c>
      <c r="L1107" s="14" t="s">
        <v>248</v>
      </c>
      <c r="M1107" s="15">
        <v>12315</v>
      </c>
    </row>
    <row r="1108" customHeight="1" spans="1:13">
      <c r="A1108" s="8">
        <v>1107</v>
      </c>
      <c r="B1108" s="9" t="s">
        <v>3654</v>
      </c>
      <c r="C1108" s="9" t="s">
        <v>34</v>
      </c>
      <c r="D1108" s="9" t="s">
        <v>3655</v>
      </c>
      <c r="E1108" s="12">
        <v>45084</v>
      </c>
      <c r="F1108" s="9" t="s">
        <v>19</v>
      </c>
      <c r="G1108" s="9" t="s">
        <v>75</v>
      </c>
      <c r="H1108" s="9" t="s">
        <v>3656</v>
      </c>
      <c r="I1108" s="9" t="s">
        <v>19</v>
      </c>
      <c r="J1108" s="9" t="s">
        <v>19</v>
      </c>
      <c r="K1108" s="13" t="s">
        <v>20</v>
      </c>
      <c r="L1108" s="14" t="s">
        <v>248</v>
      </c>
      <c r="M1108" s="15">
        <v>12315</v>
      </c>
    </row>
    <row r="1109" customHeight="1" spans="1:13">
      <c r="A1109" s="8">
        <v>1108</v>
      </c>
      <c r="B1109" s="9" t="s">
        <v>3657</v>
      </c>
      <c r="C1109" s="9" t="s">
        <v>23</v>
      </c>
      <c r="D1109" s="9" t="s">
        <v>3658</v>
      </c>
      <c r="E1109" s="12">
        <v>45084</v>
      </c>
      <c r="F1109" s="9" t="s">
        <v>19</v>
      </c>
      <c r="G1109" s="9" t="s">
        <v>75</v>
      </c>
      <c r="H1109" s="9" t="s">
        <v>3659</v>
      </c>
      <c r="I1109" s="9" t="s">
        <v>19</v>
      </c>
      <c r="J1109" s="9" t="s">
        <v>19</v>
      </c>
      <c r="K1109" s="13" t="s">
        <v>20</v>
      </c>
      <c r="L1109" s="14" t="s">
        <v>248</v>
      </c>
      <c r="M1109" s="15">
        <v>12315</v>
      </c>
    </row>
    <row r="1110" customHeight="1" spans="1:13">
      <c r="A1110" s="8">
        <v>1109</v>
      </c>
      <c r="B1110" s="9" t="s">
        <v>3660</v>
      </c>
      <c r="C1110" s="9" t="s">
        <v>103</v>
      </c>
      <c r="D1110" s="9" t="s">
        <v>3661</v>
      </c>
      <c r="E1110" s="12">
        <v>45084</v>
      </c>
      <c r="F1110" s="9" t="s">
        <v>19</v>
      </c>
      <c r="G1110" s="9" t="s">
        <v>75</v>
      </c>
      <c r="H1110" s="9" t="s">
        <v>3662</v>
      </c>
      <c r="I1110" s="9" t="s">
        <v>19</v>
      </c>
      <c r="J1110" s="9" t="s">
        <v>19</v>
      </c>
      <c r="K1110" s="13" t="s">
        <v>20</v>
      </c>
      <c r="L1110" s="14" t="s">
        <v>119</v>
      </c>
      <c r="M1110" s="15">
        <v>12315</v>
      </c>
    </row>
    <row r="1111" customHeight="1" spans="1:13">
      <c r="A1111" s="8">
        <v>1110</v>
      </c>
      <c r="B1111" s="9" t="s">
        <v>3663</v>
      </c>
      <c r="C1111" s="9" t="s">
        <v>78</v>
      </c>
      <c r="D1111" s="9" t="s">
        <v>3664</v>
      </c>
      <c r="E1111" s="12">
        <v>45084</v>
      </c>
      <c r="F1111" s="9" t="s">
        <v>19</v>
      </c>
      <c r="G1111" s="9" t="s">
        <v>584</v>
      </c>
      <c r="H1111" s="9" t="s">
        <v>3665</v>
      </c>
      <c r="I1111" s="9" t="s">
        <v>19</v>
      </c>
      <c r="J1111" s="9" t="s">
        <v>19</v>
      </c>
      <c r="K1111" s="13" t="s">
        <v>20</v>
      </c>
      <c r="L1111" s="14" t="s">
        <v>248</v>
      </c>
      <c r="M1111" s="15">
        <v>12315</v>
      </c>
    </row>
    <row r="1112" customHeight="1" spans="1:13">
      <c r="A1112" s="8">
        <v>1111</v>
      </c>
      <c r="B1112" s="9" t="s">
        <v>3666</v>
      </c>
      <c r="C1112" s="9" t="s">
        <v>14</v>
      </c>
      <c r="D1112" s="9" t="s">
        <v>3667</v>
      </c>
      <c r="E1112" s="12">
        <v>45084</v>
      </c>
      <c r="F1112" s="9" t="s">
        <v>3668</v>
      </c>
      <c r="G1112" s="9" t="s">
        <v>17</v>
      </c>
      <c r="H1112" s="9" t="s">
        <v>3669</v>
      </c>
      <c r="I1112" s="9" t="s">
        <v>19</v>
      </c>
      <c r="J1112" s="9" t="s">
        <v>19</v>
      </c>
      <c r="K1112" s="13" t="s">
        <v>20</v>
      </c>
      <c r="L1112" s="14" t="s">
        <v>248</v>
      </c>
      <c r="M1112" s="15">
        <v>12315</v>
      </c>
    </row>
    <row r="1113" customHeight="1" spans="1:13">
      <c r="A1113" s="8">
        <v>1112</v>
      </c>
      <c r="B1113" s="9" t="s">
        <v>3670</v>
      </c>
      <c r="C1113" s="9" t="s">
        <v>14</v>
      </c>
      <c r="D1113" s="9" t="s">
        <v>3671</v>
      </c>
      <c r="E1113" s="12">
        <v>45084</v>
      </c>
      <c r="F1113" s="9" t="s">
        <v>19</v>
      </c>
      <c r="G1113" s="9" t="s">
        <v>75</v>
      </c>
      <c r="H1113" s="9" t="s">
        <v>3672</v>
      </c>
      <c r="I1113" s="9" t="s">
        <v>19</v>
      </c>
      <c r="J1113" s="9" t="s">
        <v>19</v>
      </c>
      <c r="K1113" s="13" t="s">
        <v>20</v>
      </c>
      <c r="L1113" s="14" t="s">
        <v>91</v>
      </c>
      <c r="M1113" s="15">
        <v>12315</v>
      </c>
    </row>
    <row r="1114" customHeight="1" spans="1:13">
      <c r="A1114" s="8">
        <v>1113</v>
      </c>
      <c r="B1114" s="9" t="s">
        <v>3673</v>
      </c>
      <c r="C1114" s="9" t="s">
        <v>78</v>
      </c>
      <c r="D1114" s="9" t="s">
        <v>3674</v>
      </c>
      <c r="E1114" s="12">
        <v>45084</v>
      </c>
      <c r="F1114" s="9" t="s">
        <v>19</v>
      </c>
      <c r="G1114" s="9" t="s">
        <v>75</v>
      </c>
      <c r="H1114" s="9" t="s">
        <v>3675</v>
      </c>
      <c r="I1114" s="9" t="s">
        <v>19</v>
      </c>
      <c r="J1114" s="9" t="s">
        <v>19</v>
      </c>
      <c r="K1114" s="13" t="s">
        <v>20</v>
      </c>
      <c r="L1114" s="14" t="s">
        <v>248</v>
      </c>
      <c r="M1114" s="15">
        <v>12315</v>
      </c>
    </row>
    <row r="1115" customHeight="1" spans="1:13">
      <c r="A1115" s="8">
        <v>1114</v>
      </c>
      <c r="B1115" s="9" t="s">
        <v>3676</v>
      </c>
      <c r="C1115" s="9" t="s">
        <v>34</v>
      </c>
      <c r="D1115" s="9" t="s">
        <v>3677</v>
      </c>
      <c r="E1115" s="12">
        <v>45084</v>
      </c>
      <c r="F1115" s="9" t="s">
        <v>19</v>
      </c>
      <c r="G1115" s="9" t="s">
        <v>36</v>
      </c>
      <c r="H1115" s="9" t="s">
        <v>3678</v>
      </c>
      <c r="I1115" s="9" t="s">
        <v>19</v>
      </c>
      <c r="J1115" s="9" t="s">
        <v>19</v>
      </c>
      <c r="K1115" s="13" t="s">
        <v>20</v>
      </c>
      <c r="L1115" s="14" t="s">
        <v>170</v>
      </c>
      <c r="M1115" s="15">
        <v>12315</v>
      </c>
    </row>
    <row r="1116" customHeight="1" spans="1:13">
      <c r="A1116" s="8">
        <v>1115</v>
      </c>
      <c r="B1116" s="9" t="s">
        <v>3679</v>
      </c>
      <c r="C1116" s="9" t="s">
        <v>14</v>
      </c>
      <c r="D1116" s="9" t="s">
        <v>3680</v>
      </c>
      <c r="E1116" s="12">
        <v>45084</v>
      </c>
      <c r="F1116" s="9" t="s">
        <v>19</v>
      </c>
      <c r="G1116" s="9" t="s">
        <v>36</v>
      </c>
      <c r="H1116" s="9" t="s">
        <v>3681</v>
      </c>
      <c r="I1116" s="9" t="s">
        <v>19</v>
      </c>
      <c r="J1116" s="9" t="s">
        <v>19</v>
      </c>
      <c r="K1116" s="13" t="s">
        <v>20</v>
      </c>
      <c r="L1116" s="14" t="s">
        <v>32</v>
      </c>
      <c r="M1116" s="15">
        <v>12315</v>
      </c>
    </row>
    <row r="1117" customHeight="1" spans="1:13">
      <c r="A1117" s="8">
        <v>1116</v>
      </c>
      <c r="B1117" s="9" t="s">
        <v>3682</v>
      </c>
      <c r="C1117" s="9" t="s">
        <v>103</v>
      </c>
      <c r="D1117" s="9" t="s">
        <v>3683</v>
      </c>
      <c r="E1117" s="12">
        <v>45084</v>
      </c>
      <c r="F1117" s="9" t="s">
        <v>19</v>
      </c>
      <c r="G1117" s="9" t="s">
        <v>36</v>
      </c>
      <c r="H1117" s="9" t="s">
        <v>3684</v>
      </c>
      <c r="I1117" s="9" t="s">
        <v>19</v>
      </c>
      <c r="J1117" s="9" t="s">
        <v>19</v>
      </c>
      <c r="K1117" s="13" t="s">
        <v>20</v>
      </c>
      <c r="L1117" s="14" t="s">
        <v>56</v>
      </c>
      <c r="M1117" s="15">
        <v>12315</v>
      </c>
    </row>
    <row r="1118" customHeight="1" spans="1:13">
      <c r="A1118" s="8">
        <v>1117</v>
      </c>
      <c r="B1118" s="9" t="s">
        <v>3685</v>
      </c>
      <c r="C1118" s="9" t="s">
        <v>78</v>
      </c>
      <c r="D1118" s="9" t="s">
        <v>3686</v>
      </c>
      <c r="E1118" s="12">
        <v>45084</v>
      </c>
      <c r="F1118" s="9" t="s">
        <v>19</v>
      </c>
      <c r="G1118" s="9" t="s">
        <v>175</v>
      </c>
      <c r="H1118" s="9" t="s">
        <v>3687</v>
      </c>
      <c r="I1118" s="9" t="s">
        <v>19</v>
      </c>
      <c r="J1118" s="9" t="s">
        <v>19</v>
      </c>
      <c r="K1118" s="13" t="s">
        <v>20</v>
      </c>
      <c r="L1118" s="14" t="s">
        <v>32</v>
      </c>
      <c r="M1118" s="15">
        <v>12315</v>
      </c>
    </row>
    <row r="1119" customHeight="1" spans="1:13">
      <c r="A1119" s="8">
        <v>1118</v>
      </c>
      <c r="B1119" s="9" t="s">
        <v>3688</v>
      </c>
      <c r="C1119" s="9" t="s">
        <v>103</v>
      </c>
      <c r="D1119" s="9" t="s">
        <v>3689</v>
      </c>
      <c r="E1119" s="12">
        <v>45084</v>
      </c>
      <c r="F1119" s="9" t="s">
        <v>19</v>
      </c>
      <c r="G1119" s="9" t="s">
        <v>75</v>
      </c>
      <c r="H1119" s="9" t="s">
        <v>3690</v>
      </c>
      <c r="I1119" s="9" t="s">
        <v>19</v>
      </c>
      <c r="J1119" s="9" t="s">
        <v>19</v>
      </c>
      <c r="K1119" s="13" t="s">
        <v>20</v>
      </c>
      <c r="L1119" s="14" t="s">
        <v>165</v>
      </c>
      <c r="M1119" s="15">
        <v>12315</v>
      </c>
    </row>
    <row r="1120" customHeight="1" spans="1:13">
      <c r="A1120" s="8">
        <v>1119</v>
      </c>
      <c r="B1120" s="9" t="s">
        <v>3691</v>
      </c>
      <c r="C1120" s="9" t="s">
        <v>103</v>
      </c>
      <c r="D1120" s="9" t="s">
        <v>3692</v>
      </c>
      <c r="E1120" s="12">
        <v>45084</v>
      </c>
      <c r="F1120" s="9" t="s">
        <v>19</v>
      </c>
      <c r="G1120" s="9" t="s">
        <v>175</v>
      </c>
      <c r="H1120" s="9" t="s">
        <v>3693</v>
      </c>
      <c r="I1120" s="9" t="s">
        <v>19</v>
      </c>
      <c r="J1120" s="9" t="s">
        <v>19</v>
      </c>
      <c r="K1120" s="13" t="s">
        <v>20</v>
      </c>
      <c r="L1120" s="14" t="s">
        <v>165</v>
      </c>
      <c r="M1120" s="15">
        <v>12315</v>
      </c>
    </row>
    <row r="1121" customHeight="1" spans="1:13">
      <c r="A1121" s="8">
        <v>1120</v>
      </c>
      <c r="B1121" s="9" t="s">
        <v>3694</v>
      </c>
      <c r="C1121" s="9" t="s">
        <v>78</v>
      </c>
      <c r="D1121" s="9" t="s">
        <v>3695</v>
      </c>
      <c r="E1121" s="12">
        <v>45085</v>
      </c>
      <c r="F1121" s="9" t="s">
        <v>19</v>
      </c>
      <c r="G1121" s="9" t="s">
        <v>325</v>
      </c>
      <c r="H1121" s="9" t="s">
        <v>3696</v>
      </c>
      <c r="I1121" s="9" t="s">
        <v>19</v>
      </c>
      <c r="J1121" s="9" t="s">
        <v>19</v>
      </c>
      <c r="K1121" s="13" t="s">
        <v>20</v>
      </c>
      <c r="L1121" s="14" t="s">
        <v>563</v>
      </c>
      <c r="M1121" s="15">
        <v>12315</v>
      </c>
    </row>
    <row r="1122" customHeight="1" spans="1:13">
      <c r="A1122" s="8">
        <v>1121</v>
      </c>
      <c r="B1122" s="9" t="s">
        <v>3697</v>
      </c>
      <c r="C1122" s="9" t="s">
        <v>14</v>
      </c>
      <c r="D1122" s="9" t="s">
        <v>3698</v>
      </c>
      <c r="E1122" s="12">
        <v>45084</v>
      </c>
      <c r="F1122" s="9" t="s">
        <v>3699</v>
      </c>
      <c r="G1122" s="9" t="s">
        <v>17</v>
      </c>
      <c r="H1122" s="9" t="s">
        <v>3700</v>
      </c>
      <c r="I1122" s="9" t="s">
        <v>19</v>
      </c>
      <c r="J1122" s="9" t="s">
        <v>19</v>
      </c>
      <c r="K1122" s="13" t="s">
        <v>20</v>
      </c>
      <c r="L1122" s="14" t="s">
        <v>123</v>
      </c>
      <c r="M1122" s="15">
        <v>12315</v>
      </c>
    </row>
    <row r="1123" customHeight="1" spans="1:13">
      <c r="A1123" s="8">
        <v>1122</v>
      </c>
      <c r="B1123" s="9" t="s">
        <v>3701</v>
      </c>
      <c r="C1123" s="9" t="s">
        <v>14</v>
      </c>
      <c r="D1123" s="9" t="s">
        <v>3702</v>
      </c>
      <c r="E1123" s="12">
        <v>45084</v>
      </c>
      <c r="F1123" s="9" t="s">
        <v>19</v>
      </c>
      <c r="G1123" s="9" t="s">
        <v>48</v>
      </c>
      <c r="H1123" s="9" t="s">
        <v>3703</v>
      </c>
      <c r="I1123" s="9" t="s">
        <v>19</v>
      </c>
      <c r="J1123" s="9" t="s">
        <v>19</v>
      </c>
      <c r="K1123" s="13" t="s">
        <v>20</v>
      </c>
      <c r="L1123" s="14" t="s">
        <v>1233</v>
      </c>
      <c r="M1123" s="15">
        <v>12315</v>
      </c>
    </row>
    <row r="1124" customHeight="1" spans="1:13">
      <c r="A1124" s="8">
        <v>1123</v>
      </c>
      <c r="B1124" s="9" t="s">
        <v>3704</v>
      </c>
      <c r="C1124" s="9" t="s">
        <v>34</v>
      </c>
      <c r="D1124" s="9" t="s">
        <v>3705</v>
      </c>
      <c r="E1124" s="12">
        <v>45084</v>
      </c>
      <c r="F1124" s="9" t="s">
        <v>19</v>
      </c>
      <c r="G1124" s="9" t="s">
        <v>36</v>
      </c>
      <c r="H1124" s="9" t="s">
        <v>3706</v>
      </c>
      <c r="I1124" s="9" t="s">
        <v>19</v>
      </c>
      <c r="J1124" s="9" t="s">
        <v>19</v>
      </c>
      <c r="K1124" s="13" t="s">
        <v>20</v>
      </c>
      <c r="L1124" s="14" t="s">
        <v>119</v>
      </c>
      <c r="M1124" s="15">
        <v>12315</v>
      </c>
    </row>
    <row r="1125" customHeight="1" spans="1:13">
      <c r="A1125" s="8">
        <v>1124</v>
      </c>
      <c r="B1125" s="9" t="s">
        <v>3707</v>
      </c>
      <c r="C1125" s="9" t="s">
        <v>78</v>
      </c>
      <c r="D1125" s="9" t="s">
        <v>3708</v>
      </c>
      <c r="E1125" s="12">
        <v>45084</v>
      </c>
      <c r="F1125" s="9" t="s">
        <v>19</v>
      </c>
      <c r="G1125" s="9" t="s">
        <v>175</v>
      </c>
      <c r="H1125" s="9" t="s">
        <v>3709</v>
      </c>
      <c r="I1125" s="9" t="s">
        <v>19</v>
      </c>
      <c r="J1125" s="9" t="s">
        <v>19</v>
      </c>
      <c r="K1125" s="13" t="s">
        <v>20</v>
      </c>
      <c r="L1125" s="14" t="s">
        <v>170</v>
      </c>
      <c r="M1125" s="15">
        <v>12315</v>
      </c>
    </row>
    <row r="1126" customHeight="1" spans="1:13">
      <c r="A1126" s="8">
        <v>1125</v>
      </c>
      <c r="B1126" s="9" t="s">
        <v>3710</v>
      </c>
      <c r="C1126" s="9" t="s">
        <v>28</v>
      </c>
      <c r="D1126" s="9" t="s">
        <v>3711</v>
      </c>
      <c r="E1126" s="12">
        <v>45084</v>
      </c>
      <c r="F1126" s="9" t="s">
        <v>19</v>
      </c>
      <c r="G1126" s="9" t="s">
        <v>36</v>
      </c>
      <c r="H1126" s="9" t="s">
        <v>3712</v>
      </c>
      <c r="I1126" s="9" t="s">
        <v>19</v>
      </c>
      <c r="J1126" s="9" t="s">
        <v>19</v>
      </c>
      <c r="K1126" s="13" t="s">
        <v>20</v>
      </c>
      <c r="L1126" s="14" t="s">
        <v>119</v>
      </c>
      <c r="M1126" s="15">
        <v>12315</v>
      </c>
    </row>
    <row r="1127" customHeight="1" spans="1:13">
      <c r="A1127" s="8">
        <v>1126</v>
      </c>
      <c r="B1127" s="9" t="s">
        <v>3713</v>
      </c>
      <c r="C1127" s="9" t="s">
        <v>103</v>
      </c>
      <c r="D1127" s="9" t="s">
        <v>3714</v>
      </c>
      <c r="E1127" s="12">
        <v>45084</v>
      </c>
      <c r="F1127" s="9" t="s">
        <v>19</v>
      </c>
      <c r="G1127" s="9" t="s">
        <v>175</v>
      </c>
      <c r="H1127" s="9" t="s">
        <v>3715</v>
      </c>
      <c r="I1127" s="9" t="s">
        <v>19</v>
      </c>
      <c r="J1127" s="9" t="s">
        <v>19</v>
      </c>
      <c r="K1127" s="13" t="s">
        <v>20</v>
      </c>
      <c r="L1127" s="14" t="s">
        <v>119</v>
      </c>
      <c r="M1127" s="15">
        <v>12315</v>
      </c>
    </row>
    <row r="1128" customHeight="1" spans="1:13">
      <c r="A1128" s="8">
        <v>1127</v>
      </c>
      <c r="B1128" s="9" t="s">
        <v>3716</v>
      </c>
      <c r="C1128" s="9" t="s">
        <v>78</v>
      </c>
      <c r="D1128" s="9" t="s">
        <v>3717</v>
      </c>
      <c r="E1128" s="12">
        <v>45084</v>
      </c>
      <c r="F1128" s="9" t="s">
        <v>19</v>
      </c>
      <c r="G1128" s="9" t="s">
        <v>175</v>
      </c>
      <c r="H1128" s="9" t="s">
        <v>3718</v>
      </c>
      <c r="I1128" s="9" t="s">
        <v>19</v>
      </c>
      <c r="J1128" s="9" t="s">
        <v>19</v>
      </c>
      <c r="K1128" s="13" t="s">
        <v>20</v>
      </c>
      <c r="L1128" s="14" t="s">
        <v>170</v>
      </c>
      <c r="M1128" s="15">
        <v>12315</v>
      </c>
    </row>
    <row r="1129" customHeight="1" spans="1:13">
      <c r="A1129" s="8">
        <v>1128</v>
      </c>
      <c r="B1129" s="9" t="s">
        <v>3719</v>
      </c>
      <c r="C1129" s="9" t="s">
        <v>34</v>
      </c>
      <c r="D1129" s="9" t="s">
        <v>3720</v>
      </c>
      <c r="E1129" s="12">
        <v>45084</v>
      </c>
      <c r="F1129" s="9" t="s">
        <v>19</v>
      </c>
      <c r="G1129" s="9" t="s">
        <v>83</v>
      </c>
      <c r="H1129" s="9" t="s">
        <v>3721</v>
      </c>
      <c r="I1129" s="9" t="s">
        <v>19</v>
      </c>
      <c r="J1129" s="9" t="s">
        <v>19</v>
      </c>
      <c r="K1129" s="13" t="s">
        <v>20</v>
      </c>
      <c r="L1129" s="14" t="s">
        <v>119</v>
      </c>
      <c r="M1129" s="15">
        <v>12315</v>
      </c>
    </row>
    <row r="1130" customHeight="1" spans="1:13">
      <c r="A1130" s="8">
        <v>1129</v>
      </c>
      <c r="B1130" s="9" t="s">
        <v>3722</v>
      </c>
      <c r="C1130" s="9" t="s">
        <v>34</v>
      </c>
      <c r="D1130" s="9" t="s">
        <v>3723</v>
      </c>
      <c r="E1130" s="12">
        <v>45084</v>
      </c>
      <c r="F1130" s="9" t="s">
        <v>3724</v>
      </c>
      <c r="G1130" s="9" t="s">
        <v>175</v>
      </c>
      <c r="H1130" s="9" t="s">
        <v>3725</v>
      </c>
      <c r="I1130" s="9" t="s">
        <v>19</v>
      </c>
      <c r="J1130" s="9" t="s">
        <v>19</v>
      </c>
      <c r="K1130" s="13" t="s">
        <v>20</v>
      </c>
      <c r="L1130" s="14" t="s">
        <v>119</v>
      </c>
      <c r="M1130" s="15">
        <v>12315</v>
      </c>
    </row>
    <row r="1131" customHeight="1" spans="1:13">
      <c r="A1131" s="8">
        <v>1130</v>
      </c>
      <c r="B1131" s="9" t="s">
        <v>3726</v>
      </c>
      <c r="C1131" s="9" t="s">
        <v>14</v>
      </c>
      <c r="D1131" s="9" t="s">
        <v>3727</v>
      </c>
      <c r="E1131" s="12">
        <v>45084</v>
      </c>
      <c r="F1131" s="9" t="s">
        <v>3728</v>
      </c>
      <c r="G1131" s="9" t="s">
        <v>175</v>
      </c>
      <c r="H1131" s="9" t="s">
        <v>3729</v>
      </c>
      <c r="I1131" s="9" t="s">
        <v>19</v>
      </c>
      <c r="J1131" s="9" t="s">
        <v>19</v>
      </c>
      <c r="K1131" s="13" t="s">
        <v>20</v>
      </c>
      <c r="L1131" s="14" t="s">
        <v>119</v>
      </c>
      <c r="M1131" s="15">
        <v>12315</v>
      </c>
    </row>
    <row r="1132" customHeight="1" spans="1:13">
      <c r="A1132" s="8">
        <v>1131</v>
      </c>
      <c r="B1132" s="9" t="s">
        <v>3730</v>
      </c>
      <c r="C1132" s="9" t="s">
        <v>14</v>
      </c>
      <c r="D1132" s="9" t="s">
        <v>3731</v>
      </c>
      <c r="E1132" s="12">
        <v>45084</v>
      </c>
      <c r="F1132" s="9" t="s">
        <v>19</v>
      </c>
      <c r="G1132" s="9" t="s">
        <v>175</v>
      </c>
      <c r="H1132" s="9" t="s">
        <v>3732</v>
      </c>
      <c r="I1132" s="9" t="s">
        <v>19</v>
      </c>
      <c r="J1132" s="9" t="s">
        <v>19</v>
      </c>
      <c r="K1132" s="13" t="s">
        <v>20</v>
      </c>
      <c r="L1132" s="14" t="s">
        <v>119</v>
      </c>
      <c r="M1132" s="15">
        <v>12315</v>
      </c>
    </row>
    <row r="1133" customHeight="1" spans="1:13">
      <c r="A1133" s="8">
        <v>1132</v>
      </c>
      <c r="B1133" s="9" t="s">
        <v>3733</v>
      </c>
      <c r="C1133" s="9" t="s">
        <v>229</v>
      </c>
      <c r="D1133" s="9" t="s">
        <v>3734</v>
      </c>
      <c r="E1133" s="12">
        <v>45084</v>
      </c>
      <c r="F1133" s="9" t="s">
        <v>19</v>
      </c>
      <c r="G1133" s="9" t="s">
        <v>146</v>
      </c>
      <c r="H1133" s="9" t="s">
        <v>3735</v>
      </c>
      <c r="I1133" s="9" t="s">
        <v>19</v>
      </c>
      <c r="J1133" s="9" t="s">
        <v>19</v>
      </c>
      <c r="K1133" s="13" t="s">
        <v>20</v>
      </c>
      <c r="L1133" s="14" t="s">
        <v>170</v>
      </c>
      <c r="M1133" s="15">
        <v>12315</v>
      </c>
    </row>
    <row r="1134" customHeight="1" spans="1:13">
      <c r="A1134" s="8">
        <v>1133</v>
      </c>
      <c r="B1134" s="9" t="s">
        <v>3736</v>
      </c>
      <c r="C1134" s="9" t="s">
        <v>3737</v>
      </c>
      <c r="D1134" s="9" t="s">
        <v>3738</v>
      </c>
      <c r="E1134" s="12">
        <v>45084</v>
      </c>
      <c r="F1134" s="9" t="s">
        <v>19</v>
      </c>
      <c r="G1134" s="9" t="s">
        <v>75</v>
      </c>
      <c r="H1134" s="9" t="s">
        <v>3739</v>
      </c>
      <c r="I1134" s="9" t="s">
        <v>19</v>
      </c>
      <c r="J1134" s="9" t="s">
        <v>19</v>
      </c>
      <c r="K1134" s="13" t="s">
        <v>20</v>
      </c>
      <c r="L1134" s="14" t="s">
        <v>1233</v>
      </c>
      <c r="M1134" s="15">
        <v>12315</v>
      </c>
    </row>
    <row r="1135" customHeight="1" spans="1:13">
      <c r="A1135" s="8">
        <v>1134</v>
      </c>
      <c r="B1135" s="9" t="s">
        <v>3740</v>
      </c>
      <c r="C1135" s="9" t="s">
        <v>14</v>
      </c>
      <c r="D1135" s="9" t="s">
        <v>3741</v>
      </c>
      <c r="E1135" s="12">
        <v>45084</v>
      </c>
      <c r="F1135" s="9" t="s">
        <v>19</v>
      </c>
      <c r="G1135" s="9" t="s">
        <v>146</v>
      </c>
      <c r="H1135" s="9" t="s">
        <v>3742</v>
      </c>
      <c r="I1135" s="9" t="s">
        <v>19</v>
      </c>
      <c r="J1135" s="9" t="s">
        <v>19</v>
      </c>
      <c r="K1135" s="13" t="s">
        <v>20</v>
      </c>
      <c r="L1135" s="14" t="s">
        <v>119</v>
      </c>
      <c r="M1135" s="15">
        <v>12315</v>
      </c>
    </row>
    <row r="1136" customHeight="1" spans="1:13">
      <c r="A1136" s="8">
        <v>1135</v>
      </c>
      <c r="B1136" s="9" t="s">
        <v>3743</v>
      </c>
      <c r="C1136" s="9" t="s">
        <v>78</v>
      </c>
      <c r="D1136" s="9" t="s">
        <v>3744</v>
      </c>
      <c r="E1136" s="12">
        <v>45084</v>
      </c>
      <c r="F1136" s="9" t="s">
        <v>19</v>
      </c>
      <c r="G1136" s="9" t="s">
        <v>146</v>
      </c>
      <c r="H1136" s="9" t="s">
        <v>3745</v>
      </c>
      <c r="I1136" s="9" t="s">
        <v>19</v>
      </c>
      <c r="J1136" s="9" t="s">
        <v>19</v>
      </c>
      <c r="K1136" s="16" t="s">
        <v>20</v>
      </c>
      <c r="L1136" s="14" t="s">
        <v>56</v>
      </c>
      <c r="M1136" s="15">
        <v>12315</v>
      </c>
    </row>
    <row r="1137" customHeight="1" spans="1:13">
      <c r="A1137" s="8">
        <v>1136</v>
      </c>
      <c r="B1137" s="9" t="s">
        <v>3746</v>
      </c>
      <c r="C1137" s="9" t="s">
        <v>34</v>
      </c>
      <c r="D1137" s="9" t="s">
        <v>3747</v>
      </c>
      <c r="E1137" s="12">
        <v>45085</v>
      </c>
      <c r="F1137" s="9" t="s">
        <v>3748</v>
      </c>
      <c r="G1137" s="9" t="s">
        <v>325</v>
      </c>
      <c r="H1137" s="9" t="s">
        <v>3749</v>
      </c>
      <c r="I1137" s="9" t="s">
        <v>19</v>
      </c>
      <c r="J1137" s="9" t="s">
        <v>19</v>
      </c>
      <c r="K1137" s="16" t="s">
        <v>20</v>
      </c>
      <c r="L1137" s="17" t="s">
        <v>3750</v>
      </c>
      <c r="M1137" s="15">
        <v>12315</v>
      </c>
    </row>
    <row r="1138" customHeight="1" spans="1:13">
      <c r="A1138" s="8">
        <v>1137</v>
      </c>
      <c r="B1138" s="9" t="s">
        <v>3751</v>
      </c>
      <c r="C1138" s="9" t="s">
        <v>14</v>
      </c>
      <c r="D1138" s="9" t="s">
        <v>3752</v>
      </c>
      <c r="E1138" s="12">
        <v>45084</v>
      </c>
      <c r="F1138" s="9" t="s">
        <v>3753</v>
      </c>
      <c r="G1138" s="9" t="s">
        <v>17</v>
      </c>
      <c r="H1138" s="9" t="s">
        <v>3754</v>
      </c>
      <c r="I1138" s="9" t="s">
        <v>19</v>
      </c>
      <c r="J1138" s="9" t="s">
        <v>19</v>
      </c>
      <c r="K1138" s="16" t="s">
        <v>20</v>
      </c>
      <c r="L1138" s="17" t="s">
        <v>3750</v>
      </c>
      <c r="M1138" s="15">
        <v>12315</v>
      </c>
    </row>
    <row r="1139" customHeight="1" spans="1:13">
      <c r="A1139" s="8">
        <v>1138</v>
      </c>
      <c r="B1139" s="9" t="s">
        <v>3755</v>
      </c>
      <c r="C1139" s="9" t="s">
        <v>93</v>
      </c>
      <c r="D1139" s="9" t="s">
        <v>3756</v>
      </c>
      <c r="E1139" s="12">
        <v>45084</v>
      </c>
      <c r="F1139" s="9" t="s">
        <v>19</v>
      </c>
      <c r="G1139" s="9" t="s">
        <v>75</v>
      </c>
      <c r="H1139" s="9" t="s">
        <v>3757</v>
      </c>
      <c r="I1139" s="9" t="s">
        <v>19</v>
      </c>
      <c r="J1139" s="9" t="s">
        <v>19</v>
      </c>
      <c r="K1139" s="16" t="s">
        <v>20</v>
      </c>
      <c r="L1139" s="17" t="s">
        <v>3750</v>
      </c>
      <c r="M1139" s="15">
        <v>12315</v>
      </c>
    </row>
    <row r="1140" customHeight="1" spans="1:13">
      <c r="A1140" s="8">
        <v>1139</v>
      </c>
      <c r="B1140" s="9" t="s">
        <v>3758</v>
      </c>
      <c r="C1140" s="9" t="s">
        <v>14</v>
      </c>
      <c r="D1140" s="9" t="s">
        <v>3759</v>
      </c>
      <c r="E1140" s="12">
        <v>45084</v>
      </c>
      <c r="F1140" s="9" t="s">
        <v>3760</v>
      </c>
      <c r="G1140" s="9" t="s">
        <v>17</v>
      </c>
      <c r="H1140" s="9" t="s">
        <v>3761</v>
      </c>
      <c r="I1140" s="9" t="s">
        <v>19</v>
      </c>
      <c r="J1140" s="9" t="s">
        <v>19</v>
      </c>
      <c r="K1140" s="16" t="s">
        <v>20</v>
      </c>
      <c r="L1140" s="17" t="s">
        <v>3750</v>
      </c>
      <c r="M1140" s="15">
        <v>12315</v>
      </c>
    </row>
    <row r="1141" customHeight="1" spans="1:13">
      <c r="A1141" s="8">
        <v>1140</v>
      </c>
      <c r="B1141" s="9" t="s">
        <v>3762</v>
      </c>
      <c r="C1141" s="9" t="s">
        <v>93</v>
      </c>
      <c r="D1141" s="9" t="s">
        <v>3763</v>
      </c>
      <c r="E1141" s="12">
        <v>45084</v>
      </c>
      <c r="F1141" s="9" t="s">
        <v>3764</v>
      </c>
      <c r="G1141" s="9" t="s">
        <v>175</v>
      </c>
      <c r="H1141" s="9" t="s">
        <v>3764</v>
      </c>
      <c r="I1141" s="9" t="s">
        <v>19</v>
      </c>
      <c r="J1141" s="9" t="s">
        <v>19</v>
      </c>
      <c r="K1141" s="16" t="s">
        <v>20</v>
      </c>
      <c r="L1141" s="17" t="s">
        <v>3750</v>
      </c>
      <c r="M1141" s="15">
        <v>12315</v>
      </c>
    </row>
    <row r="1142" customHeight="1" spans="1:13">
      <c r="A1142" s="8">
        <v>1141</v>
      </c>
      <c r="B1142" s="9" t="s">
        <v>3765</v>
      </c>
      <c r="C1142" s="9" t="s">
        <v>14</v>
      </c>
      <c r="D1142" s="9" t="s">
        <v>3766</v>
      </c>
      <c r="E1142" s="12">
        <v>45084</v>
      </c>
      <c r="F1142" s="9" t="s">
        <v>19</v>
      </c>
      <c r="G1142" s="9" t="s">
        <v>305</v>
      </c>
      <c r="H1142" s="9" t="s">
        <v>3767</v>
      </c>
      <c r="I1142" s="9" t="s">
        <v>19</v>
      </c>
      <c r="J1142" s="9" t="s">
        <v>19</v>
      </c>
      <c r="K1142" s="16" t="s">
        <v>20</v>
      </c>
      <c r="L1142" s="17" t="s">
        <v>3750</v>
      </c>
      <c r="M1142" s="15">
        <v>12315</v>
      </c>
    </row>
    <row r="1143" customHeight="1" spans="1:13">
      <c r="A1143" s="8">
        <v>1142</v>
      </c>
      <c r="B1143" s="9" t="s">
        <v>3768</v>
      </c>
      <c r="C1143" s="9" t="s">
        <v>34</v>
      </c>
      <c r="D1143" s="9" t="s">
        <v>3769</v>
      </c>
      <c r="E1143" s="12">
        <v>45085</v>
      </c>
      <c r="F1143" s="9" t="s">
        <v>19</v>
      </c>
      <c r="G1143" s="9" t="s">
        <v>325</v>
      </c>
      <c r="H1143" s="9" t="s">
        <v>3770</v>
      </c>
      <c r="I1143" s="9" t="s">
        <v>19</v>
      </c>
      <c r="J1143" s="9" t="s">
        <v>19</v>
      </c>
      <c r="K1143" s="16" t="s">
        <v>20</v>
      </c>
      <c r="L1143" s="17" t="s">
        <v>3750</v>
      </c>
      <c r="M1143" s="15">
        <v>12315</v>
      </c>
    </row>
    <row r="1144" customHeight="1" spans="1:13">
      <c r="A1144" s="8">
        <v>1143</v>
      </c>
      <c r="B1144" s="9" t="s">
        <v>3771</v>
      </c>
      <c r="C1144" s="9" t="s">
        <v>14</v>
      </c>
      <c r="D1144" s="9" t="s">
        <v>3772</v>
      </c>
      <c r="E1144" s="12">
        <v>45086</v>
      </c>
      <c r="F1144" s="9" t="s">
        <v>19</v>
      </c>
      <c r="G1144" s="9" t="s">
        <v>36</v>
      </c>
      <c r="H1144" s="9" t="s">
        <v>3773</v>
      </c>
      <c r="I1144" s="9" t="s">
        <v>19</v>
      </c>
      <c r="J1144" s="9" t="s">
        <v>19</v>
      </c>
      <c r="K1144" s="16" t="s">
        <v>20</v>
      </c>
      <c r="L1144" s="17" t="s">
        <v>3750</v>
      </c>
      <c r="M1144" s="15">
        <v>12315</v>
      </c>
    </row>
    <row r="1145" customHeight="1" spans="1:13">
      <c r="A1145" s="8">
        <v>1144</v>
      </c>
      <c r="B1145" s="9" t="s">
        <v>3774</v>
      </c>
      <c r="C1145" s="9" t="s">
        <v>103</v>
      </c>
      <c r="D1145" s="9" t="s">
        <v>3775</v>
      </c>
      <c r="E1145" s="12">
        <v>45083</v>
      </c>
      <c r="F1145" s="9" t="s">
        <v>19</v>
      </c>
      <c r="G1145" s="9" t="s">
        <v>36</v>
      </c>
      <c r="H1145" s="9" t="s">
        <v>3776</v>
      </c>
      <c r="I1145" s="9" t="s">
        <v>19</v>
      </c>
      <c r="J1145" s="9" t="s">
        <v>19</v>
      </c>
      <c r="K1145" s="16" t="s">
        <v>20</v>
      </c>
      <c r="L1145" s="17" t="s">
        <v>3750</v>
      </c>
      <c r="M1145" s="15">
        <v>12315</v>
      </c>
    </row>
    <row r="1146" customHeight="1" spans="1:13">
      <c r="A1146" s="8">
        <v>1145</v>
      </c>
      <c r="B1146" s="9" t="s">
        <v>3777</v>
      </c>
      <c r="C1146" s="9" t="s">
        <v>14</v>
      </c>
      <c r="D1146" s="9" t="s">
        <v>3778</v>
      </c>
      <c r="E1146" s="12">
        <v>45083</v>
      </c>
      <c r="F1146" s="9" t="s">
        <v>19</v>
      </c>
      <c r="G1146" s="9" t="s">
        <v>36</v>
      </c>
      <c r="H1146" s="9" t="s">
        <v>3779</v>
      </c>
      <c r="I1146" s="9" t="s">
        <v>19</v>
      </c>
      <c r="J1146" s="9" t="s">
        <v>19</v>
      </c>
      <c r="K1146" s="16" t="s">
        <v>20</v>
      </c>
      <c r="L1146" s="17" t="s">
        <v>3750</v>
      </c>
      <c r="M1146" s="15">
        <v>12315</v>
      </c>
    </row>
    <row r="1147" customHeight="1" spans="1:13">
      <c r="A1147" s="8">
        <v>1146</v>
      </c>
      <c r="B1147" s="9" t="s">
        <v>3780</v>
      </c>
      <c r="C1147" s="9" t="s">
        <v>34</v>
      </c>
      <c r="D1147" s="9" t="s">
        <v>3781</v>
      </c>
      <c r="E1147" s="12">
        <v>45083</v>
      </c>
      <c r="F1147" s="9" t="s">
        <v>19</v>
      </c>
      <c r="G1147" s="9" t="s">
        <v>36</v>
      </c>
      <c r="H1147" s="9" t="s">
        <v>3782</v>
      </c>
      <c r="I1147" s="9" t="s">
        <v>19</v>
      </c>
      <c r="J1147" s="9" t="s">
        <v>19</v>
      </c>
      <c r="K1147" s="16" t="s">
        <v>20</v>
      </c>
      <c r="L1147" s="17" t="s">
        <v>3750</v>
      </c>
      <c r="M1147" s="15">
        <v>12315</v>
      </c>
    </row>
    <row r="1148" customHeight="1" spans="1:13">
      <c r="A1148" s="8">
        <v>1147</v>
      </c>
      <c r="B1148" s="9" t="s">
        <v>3783</v>
      </c>
      <c r="C1148" s="9" t="s">
        <v>14</v>
      </c>
      <c r="D1148" s="9" t="s">
        <v>3784</v>
      </c>
      <c r="E1148" s="12">
        <v>45083</v>
      </c>
      <c r="F1148" s="9" t="s">
        <v>19</v>
      </c>
      <c r="G1148" s="9" t="s">
        <v>36</v>
      </c>
      <c r="H1148" s="9" t="s">
        <v>3785</v>
      </c>
      <c r="I1148" s="9" t="s">
        <v>19</v>
      </c>
      <c r="J1148" s="9" t="s">
        <v>19</v>
      </c>
      <c r="K1148" s="16" t="s">
        <v>20</v>
      </c>
      <c r="L1148" s="17" t="s">
        <v>3750</v>
      </c>
      <c r="M1148" s="15">
        <v>12315</v>
      </c>
    </row>
    <row r="1149" customHeight="1" spans="1:13">
      <c r="A1149" s="8">
        <v>1148</v>
      </c>
      <c r="B1149" s="9" t="s">
        <v>3786</v>
      </c>
      <c r="C1149" s="9" t="s">
        <v>34</v>
      </c>
      <c r="D1149" s="9" t="s">
        <v>3787</v>
      </c>
      <c r="E1149" s="12">
        <v>45083</v>
      </c>
      <c r="F1149" s="9" t="s">
        <v>3788</v>
      </c>
      <c r="G1149" s="9" t="s">
        <v>36</v>
      </c>
      <c r="H1149" s="9" t="s">
        <v>3789</v>
      </c>
      <c r="I1149" s="9" t="s">
        <v>19</v>
      </c>
      <c r="J1149" s="9" t="s">
        <v>19</v>
      </c>
      <c r="K1149" s="16" t="s">
        <v>20</v>
      </c>
      <c r="L1149" s="17" t="s">
        <v>3750</v>
      </c>
      <c r="M1149" s="15">
        <v>12315</v>
      </c>
    </row>
    <row r="1150" customHeight="1" spans="1:13">
      <c r="A1150" s="8">
        <v>1149</v>
      </c>
      <c r="B1150" s="9" t="s">
        <v>3790</v>
      </c>
      <c r="C1150" s="9" t="s">
        <v>34</v>
      </c>
      <c r="D1150" s="9" t="s">
        <v>3791</v>
      </c>
      <c r="E1150" s="12">
        <v>45083</v>
      </c>
      <c r="F1150" s="9" t="s">
        <v>19</v>
      </c>
      <c r="G1150" s="9" t="s">
        <v>17</v>
      </c>
      <c r="H1150" s="9" t="s">
        <v>3792</v>
      </c>
      <c r="I1150" s="9" t="s">
        <v>19</v>
      </c>
      <c r="J1150" s="9" t="s">
        <v>19</v>
      </c>
      <c r="K1150" s="16" t="s">
        <v>20</v>
      </c>
      <c r="L1150" s="17" t="s">
        <v>3750</v>
      </c>
      <c r="M1150" s="15">
        <v>12315</v>
      </c>
    </row>
    <row r="1151" customHeight="1" spans="1:13">
      <c r="A1151" s="8">
        <v>1150</v>
      </c>
      <c r="B1151" s="9" t="s">
        <v>3793</v>
      </c>
      <c r="C1151" s="9" t="s">
        <v>103</v>
      </c>
      <c r="D1151" s="9" t="s">
        <v>3794</v>
      </c>
      <c r="E1151" s="12">
        <v>45084</v>
      </c>
      <c r="F1151" s="9" t="s">
        <v>19</v>
      </c>
      <c r="G1151" s="9" t="s">
        <v>325</v>
      </c>
      <c r="H1151" s="9" t="s">
        <v>3795</v>
      </c>
      <c r="I1151" s="9" t="s">
        <v>19</v>
      </c>
      <c r="J1151" s="9" t="s">
        <v>19</v>
      </c>
      <c r="K1151" s="16" t="s">
        <v>20</v>
      </c>
      <c r="L1151" s="17" t="s">
        <v>3750</v>
      </c>
      <c r="M1151" s="15">
        <v>12315</v>
      </c>
    </row>
    <row r="1152" customHeight="1" spans="1:13">
      <c r="A1152" s="8">
        <v>1151</v>
      </c>
      <c r="B1152" s="9" t="s">
        <v>3796</v>
      </c>
      <c r="C1152" s="9" t="s">
        <v>14</v>
      </c>
      <c r="D1152" s="9" t="s">
        <v>3797</v>
      </c>
      <c r="E1152" s="12">
        <v>45084</v>
      </c>
      <c r="F1152" s="9" t="s">
        <v>19</v>
      </c>
      <c r="G1152" s="9" t="s">
        <v>333</v>
      </c>
      <c r="H1152" s="9" t="s">
        <v>3798</v>
      </c>
      <c r="I1152" s="9" t="s">
        <v>19</v>
      </c>
      <c r="J1152" s="9" t="s">
        <v>19</v>
      </c>
      <c r="K1152" s="16" t="s">
        <v>20</v>
      </c>
      <c r="L1152" s="17" t="s">
        <v>3750</v>
      </c>
      <c r="M1152" s="15">
        <v>12315</v>
      </c>
    </row>
    <row r="1153" customHeight="1" spans="1:13">
      <c r="A1153" s="8">
        <v>1152</v>
      </c>
      <c r="B1153" s="9" t="s">
        <v>3799</v>
      </c>
      <c r="C1153" s="9" t="s">
        <v>14</v>
      </c>
      <c r="D1153" s="9" t="s">
        <v>3800</v>
      </c>
      <c r="E1153" s="12">
        <v>45084</v>
      </c>
      <c r="F1153" s="9" t="s">
        <v>19</v>
      </c>
      <c r="G1153" s="9" t="s">
        <v>325</v>
      </c>
      <c r="H1153" s="9" t="s">
        <v>3801</v>
      </c>
      <c r="I1153" s="9" t="s">
        <v>19</v>
      </c>
      <c r="J1153" s="9" t="s">
        <v>19</v>
      </c>
      <c r="K1153" s="16" t="s">
        <v>20</v>
      </c>
      <c r="L1153" s="17" t="s">
        <v>3750</v>
      </c>
      <c r="M1153" s="15">
        <v>12315</v>
      </c>
    </row>
    <row r="1154" customHeight="1" spans="1:13">
      <c r="A1154" s="8">
        <v>1153</v>
      </c>
      <c r="B1154" s="9" t="s">
        <v>3802</v>
      </c>
      <c r="C1154" s="9" t="s">
        <v>14</v>
      </c>
      <c r="D1154" s="9" t="s">
        <v>3803</v>
      </c>
      <c r="E1154" s="12">
        <v>45084</v>
      </c>
      <c r="F1154" s="9" t="s">
        <v>19</v>
      </c>
      <c r="G1154" s="9" t="s">
        <v>333</v>
      </c>
      <c r="H1154" s="9" t="s">
        <v>3804</v>
      </c>
      <c r="I1154" s="9" t="s">
        <v>19</v>
      </c>
      <c r="J1154" s="9" t="s">
        <v>19</v>
      </c>
      <c r="K1154" s="16" t="s">
        <v>20</v>
      </c>
      <c r="L1154" s="17" t="s">
        <v>3750</v>
      </c>
      <c r="M1154" s="15">
        <v>12315</v>
      </c>
    </row>
    <row r="1155" customHeight="1" spans="1:13">
      <c r="A1155" s="8">
        <v>1154</v>
      </c>
      <c r="B1155" s="9" t="s">
        <v>3805</v>
      </c>
      <c r="C1155" s="9" t="s">
        <v>34</v>
      </c>
      <c r="D1155" s="9" t="s">
        <v>3806</v>
      </c>
      <c r="E1155" s="12">
        <v>45084</v>
      </c>
      <c r="F1155" s="9" t="s">
        <v>19</v>
      </c>
      <c r="G1155" s="9" t="s">
        <v>333</v>
      </c>
      <c r="H1155" s="9" t="s">
        <v>3807</v>
      </c>
      <c r="I1155" s="9" t="s">
        <v>19</v>
      </c>
      <c r="J1155" s="9" t="s">
        <v>19</v>
      </c>
      <c r="K1155" s="16" t="s">
        <v>20</v>
      </c>
      <c r="L1155" s="17" t="s">
        <v>3750</v>
      </c>
      <c r="M1155" s="15">
        <v>12315</v>
      </c>
    </row>
    <row r="1156" customHeight="1" spans="1:13">
      <c r="A1156" s="8">
        <v>1155</v>
      </c>
      <c r="B1156" s="9" t="s">
        <v>3808</v>
      </c>
      <c r="C1156" s="9" t="s">
        <v>14</v>
      </c>
      <c r="D1156" s="9" t="s">
        <v>3809</v>
      </c>
      <c r="E1156" s="12">
        <v>45083</v>
      </c>
      <c r="F1156" s="9" t="s">
        <v>19</v>
      </c>
      <c r="G1156" s="9" t="s">
        <v>17</v>
      </c>
      <c r="H1156" s="9" t="s">
        <v>3810</v>
      </c>
      <c r="I1156" s="9" t="s">
        <v>19</v>
      </c>
      <c r="J1156" s="9" t="s">
        <v>19</v>
      </c>
      <c r="K1156" s="16" t="s">
        <v>20</v>
      </c>
      <c r="L1156" s="17" t="s">
        <v>3750</v>
      </c>
      <c r="M1156" s="15">
        <v>12315</v>
      </c>
    </row>
    <row r="1157" customHeight="1" spans="1:13">
      <c r="A1157" s="8">
        <v>1156</v>
      </c>
      <c r="B1157" s="9" t="s">
        <v>3811</v>
      </c>
      <c r="C1157" s="9" t="s">
        <v>14</v>
      </c>
      <c r="D1157" s="9" t="s">
        <v>3812</v>
      </c>
      <c r="E1157" s="12">
        <v>45084</v>
      </c>
      <c r="F1157" s="9" t="s">
        <v>19</v>
      </c>
      <c r="G1157" s="9" t="s">
        <v>333</v>
      </c>
      <c r="H1157" s="9" t="s">
        <v>3813</v>
      </c>
      <c r="I1157" s="9" t="s">
        <v>19</v>
      </c>
      <c r="J1157" s="9" t="s">
        <v>19</v>
      </c>
      <c r="K1157" s="16" t="s">
        <v>20</v>
      </c>
      <c r="L1157" s="17" t="s">
        <v>3750</v>
      </c>
      <c r="M1157" s="15">
        <v>12315</v>
      </c>
    </row>
    <row r="1158" customHeight="1" spans="1:13">
      <c r="A1158" s="8">
        <v>1157</v>
      </c>
      <c r="B1158" s="9" t="s">
        <v>3814</v>
      </c>
      <c r="C1158" s="9" t="s">
        <v>34</v>
      </c>
      <c r="D1158" s="9" t="s">
        <v>3815</v>
      </c>
      <c r="E1158" s="12">
        <v>45084</v>
      </c>
      <c r="F1158" s="9" t="s">
        <v>19</v>
      </c>
      <c r="G1158" s="9" t="s">
        <v>146</v>
      </c>
      <c r="H1158" s="9" t="s">
        <v>3816</v>
      </c>
      <c r="I1158" s="9" t="s">
        <v>19</v>
      </c>
      <c r="J1158" s="9" t="s">
        <v>19</v>
      </c>
      <c r="K1158" s="16" t="s">
        <v>20</v>
      </c>
      <c r="L1158" s="17" t="s">
        <v>3750</v>
      </c>
      <c r="M1158" s="15">
        <v>12315</v>
      </c>
    </row>
    <row r="1159" customHeight="1" spans="1:13">
      <c r="A1159" s="8">
        <v>1158</v>
      </c>
      <c r="B1159" s="9" t="s">
        <v>3817</v>
      </c>
      <c r="C1159" s="9" t="s">
        <v>14</v>
      </c>
      <c r="D1159" s="9" t="s">
        <v>3818</v>
      </c>
      <c r="E1159" s="12">
        <v>45083</v>
      </c>
      <c r="F1159" s="9" t="s">
        <v>19</v>
      </c>
      <c r="G1159" s="9" t="s">
        <v>36</v>
      </c>
      <c r="H1159" s="9" t="s">
        <v>3819</v>
      </c>
      <c r="I1159" s="9" t="s">
        <v>19</v>
      </c>
      <c r="J1159" s="9" t="s">
        <v>19</v>
      </c>
      <c r="K1159" s="16" t="s">
        <v>20</v>
      </c>
      <c r="L1159" s="17" t="s">
        <v>3750</v>
      </c>
      <c r="M1159" s="15">
        <v>12315</v>
      </c>
    </row>
    <row r="1160" customHeight="1" spans="1:13">
      <c r="A1160" s="8">
        <v>1159</v>
      </c>
      <c r="B1160" s="9" t="s">
        <v>3820</v>
      </c>
      <c r="C1160" s="9" t="s">
        <v>14</v>
      </c>
      <c r="D1160" s="9" t="s">
        <v>3821</v>
      </c>
      <c r="E1160" s="12">
        <v>45083</v>
      </c>
      <c r="F1160" s="9" t="s">
        <v>19</v>
      </c>
      <c r="G1160" s="9" t="s">
        <v>36</v>
      </c>
      <c r="H1160" s="9" t="s">
        <v>3822</v>
      </c>
      <c r="I1160" s="9" t="s">
        <v>19</v>
      </c>
      <c r="J1160" s="9" t="s">
        <v>19</v>
      </c>
      <c r="K1160" s="16" t="s">
        <v>20</v>
      </c>
      <c r="L1160" s="17" t="s">
        <v>3750</v>
      </c>
      <c r="M1160" s="15">
        <v>12315</v>
      </c>
    </row>
    <row r="1161" customHeight="1" spans="1:13">
      <c r="A1161" s="8">
        <v>1160</v>
      </c>
      <c r="B1161" s="9" t="s">
        <v>3823</v>
      </c>
      <c r="C1161" s="9" t="s">
        <v>14</v>
      </c>
      <c r="D1161" s="9" t="s">
        <v>3824</v>
      </c>
      <c r="E1161" s="12">
        <v>45083</v>
      </c>
      <c r="F1161" s="9" t="s">
        <v>19</v>
      </c>
      <c r="G1161" s="9" t="s">
        <v>48</v>
      </c>
      <c r="H1161" s="9" t="s">
        <v>3825</v>
      </c>
      <c r="I1161" s="9" t="s">
        <v>19</v>
      </c>
      <c r="J1161" s="9" t="s">
        <v>19</v>
      </c>
      <c r="K1161" s="16" t="s">
        <v>20</v>
      </c>
      <c r="L1161" s="17" t="s">
        <v>3750</v>
      </c>
      <c r="M1161" s="15">
        <v>12315</v>
      </c>
    </row>
    <row r="1162" customHeight="1" spans="1:13">
      <c r="A1162" s="8">
        <v>1161</v>
      </c>
      <c r="B1162" s="9" t="s">
        <v>3826</v>
      </c>
      <c r="C1162" s="9" t="s">
        <v>23</v>
      </c>
      <c r="D1162" s="9" t="s">
        <v>3827</v>
      </c>
      <c r="E1162" s="12">
        <v>45083</v>
      </c>
      <c r="F1162" s="9" t="s">
        <v>19</v>
      </c>
      <c r="G1162" s="9" t="s">
        <v>48</v>
      </c>
      <c r="H1162" s="9" t="s">
        <v>3828</v>
      </c>
      <c r="I1162" s="9" t="s">
        <v>19</v>
      </c>
      <c r="J1162" s="9" t="s">
        <v>19</v>
      </c>
      <c r="K1162" s="16" t="s">
        <v>20</v>
      </c>
      <c r="L1162" s="17" t="s">
        <v>3750</v>
      </c>
      <c r="M1162" s="15">
        <v>12315</v>
      </c>
    </row>
    <row r="1163" customHeight="1" spans="1:13">
      <c r="A1163" s="8">
        <v>1162</v>
      </c>
      <c r="B1163" s="9" t="s">
        <v>3829</v>
      </c>
      <c r="C1163" s="9" t="s">
        <v>34</v>
      </c>
      <c r="D1163" s="9" t="s">
        <v>3830</v>
      </c>
      <c r="E1163" s="12">
        <v>45083</v>
      </c>
      <c r="F1163" s="9" t="s">
        <v>19</v>
      </c>
      <c r="G1163" s="9" t="s">
        <v>36</v>
      </c>
      <c r="H1163" s="9" t="s">
        <v>3831</v>
      </c>
      <c r="I1163" s="9" t="s">
        <v>19</v>
      </c>
      <c r="J1163" s="9" t="s">
        <v>19</v>
      </c>
      <c r="K1163" s="16" t="s">
        <v>20</v>
      </c>
      <c r="L1163" s="17" t="s">
        <v>3750</v>
      </c>
      <c r="M1163" s="15">
        <v>12315</v>
      </c>
    </row>
    <row r="1164" customHeight="1" spans="1:13">
      <c r="A1164" s="8">
        <v>1163</v>
      </c>
      <c r="B1164" s="9" t="s">
        <v>3832</v>
      </c>
      <c r="C1164" s="9" t="s">
        <v>34</v>
      </c>
      <c r="D1164" s="9" t="s">
        <v>3833</v>
      </c>
      <c r="E1164" s="12">
        <v>45083</v>
      </c>
      <c r="F1164" s="9" t="s">
        <v>3834</v>
      </c>
      <c r="G1164" s="9" t="s">
        <v>17</v>
      </c>
      <c r="H1164" s="9" t="s">
        <v>3835</v>
      </c>
      <c r="I1164" s="9" t="s">
        <v>19</v>
      </c>
      <c r="J1164" s="9" t="s">
        <v>19</v>
      </c>
      <c r="K1164" s="16" t="s">
        <v>20</v>
      </c>
      <c r="L1164" s="17" t="s">
        <v>3750</v>
      </c>
      <c r="M1164" s="15">
        <v>12315</v>
      </c>
    </row>
    <row r="1165" customHeight="1" spans="1:13">
      <c r="A1165" s="8">
        <v>1164</v>
      </c>
      <c r="B1165" s="9" t="s">
        <v>3836</v>
      </c>
      <c r="C1165" s="9" t="s">
        <v>14</v>
      </c>
      <c r="D1165" s="9" t="s">
        <v>3837</v>
      </c>
      <c r="E1165" s="12">
        <v>45083</v>
      </c>
      <c r="F1165" s="9" t="s">
        <v>19</v>
      </c>
      <c r="G1165" s="9" t="s">
        <v>36</v>
      </c>
      <c r="H1165" s="9" t="s">
        <v>3838</v>
      </c>
      <c r="I1165" s="9" t="s">
        <v>19</v>
      </c>
      <c r="J1165" s="9" t="s">
        <v>19</v>
      </c>
      <c r="K1165" s="16" t="s">
        <v>20</v>
      </c>
      <c r="L1165" s="17" t="s">
        <v>3750</v>
      </c>
      <c r="M1165" s="15">
        <v>12315</v>
      </c>
    </row>
    <row r="1166" customHeight="1" spans="1:13">
      <c r="A1166" s="8">
        <v>1165</v>
      </c>
      <c r="B1166" s="9" t="s">
        <v>3839</v>
      </c>
      <c r="C1166" s="9" t="s">
        <v>14</v>
      </c>
      <c r="D1166" s="9" t="s">
        <v>3840</v>
      </c>
      <c r="E1166" s="12">
        <v>45084</v>
      </c>
      <c r="F1166" s="9" t="s">
        <v>19</v>
      </c>
      <c r="G1166" s="9" t="s">
        <v>325</v>
      </c>
      <c r="H1166" s="9" t="s">
        <v>3841</v>
      </c>
      <c r="I1166" s="9" t="s">
        <v>19</v>
      </c>
      <c r="J1166" s="9" t="s">
        <v>19</v>
      </c>
      <c r="K1166" s="16" t="s">
        <v>20</v>
      </c>
      <c r="L1166" s="17" t="s">
        <v>3750</v>
      </c>
      <c r="M1166" s="15">
        <v>12315</v>
      </c>
    </row>
    <row r="1167" customHeight="1" spans="1:13">
      <c r="A1167" s="8">
        <v>1166</v>
      </c>
      <c r="B1167" s="9" t="s">
        <v>3842</v>
      </c>
      <c r="C1167" s="9" t="s">
        <v>14</v>
      </c>
      <c r="D1167" s="9" t="s">
        <v>3843</v>
      </c>
      <c r="E1167" s="12">
        <v>45084</v>
      </c>
      <c r="F1167" s="9" t="s">
        <v>19</v>
      </c>
      <c r="G1167" s="9" t="s">
        <v>325</v>
      </c>
      <c r="H1167" s="9" t="s">
        <v>3844</v>
      </c>
      <c r="I1167" s="9" t="s">
        <v>19</v>
      </c>
      <c r="J1167" s="9" t="s">
        <v>19</v>
      </c>
      <c r="K1167" s="16" t="s">
        <v>20</v>
      </c>
      <c r="L1167" s="17" t="s">
        <v>3750</v>
      </c>
      <c r="M1167" s="15">
        <v>12315</v>
      </c>
    </row>
    <row r="1168" customHeight="1" spans="1:13">
      <c r="A1168" s="8">
        <v>1167</v>
      </c>
      <c r="B1168" s="9" t="s">
        <v>3845</v>
      </c>
      <c r="C1168" s="9" t="s">
        <v>822</v>
      </c>
      <c r="D1168" s="9" t="s">
        <v>3846</v>
      </c>
      <c r="E1168" s="12">
        <v>45086</v>
      </c>
      <c r="F1168" s="9" t="s">
        <v>3847</v>
      </c>
      <c r="G1168" s="9" t="s">
        <v>175</v>
      </c>
      <c r="H1168" s="9" t="s">
        <v>3848</v>
      </c>
      <c r="I1168" s="9" t="s">
        <v>19</v>
      </c>
      <c r="J1168" s="9" t="s">
        <v>19</v>
      </c>
      <c r="K1168" s="16" t="s">
        <v>20</v>
      </c>
      <c r="L1168" s="17" t="s">
        <v>3750</v>
      </c>
      <c r="M1168" s="15">
        <v>12315</v>
      </c>
    </row>
    <row r="1169" customHeight="1" spans="1:13">
      <c r="A1169" s="8">
        <v>1168</v>
      </c>
      <c r="B1169" s="9" t="s">
        <v>3849</v>
      </c>
      <c r="C1169" s="9" t="s">
        <v>34</v>
      </c>
      <c r="D1169" s="9" t="s">
        <v>3850</v>
      </c>
      <c r="E1169" s="12">
        <v>45083</v>
      </c>
      <c r="F1169" s="9" t="s">
        <v>3851</v>
      </c>
      <c r="G1169" s="9" t="s">
        <v>36</v>
      </c>
      <c r="H1169" s="9" t="s">
        <v>3852</v>
      </c>
      <c r="I1169" s="9" t="s">
        <v>19</v>
      </c>
      <c r="J1169" s="9" t="s">
        <v>19</v>
      </c>
      <c r="K1169" s="16" t="s">
        <v>20</v>
      </c>
      <c r="L1169" s="17" t="s">
        <v>3750</v>
      </c>
      <c r="M1169" s="15">
        <v>12315</v>
      </c>
    </row>
    <row r="1170" customHeight="1" spans="1:13">
      <c r="A1170" s="8">
        <v>1169</v>
      </c>
      <c r="B1170" s="9" t="s">
        <v>3853</v>
      </c>
      <c r="C1170" s="9" t="s">
        <v>14</v>
      </c>
      <c r="D1170" s="9" t="s">
        <v>3854</v>
      </c>
      <c r="E1170" s="12">
        <v>45084</v>
      </c>
      <c r="F1170" s="9" t="s">
        <v>19</v>
      </c>
      <c r="G1170" s="9" t="s">
        <v>325</v>
      </c>
      <c r="H1170" s="9" t="s">
        <v>3855</v>
      </c>
      <c r="I1170" s="9" t="s">
        <v>19</v>
      </c>
      <c r="J1170" s="9" t="s">
        <v>19</v>
      </c>
      <c r="K1170" s="16" t="s">
        <v>20</v>
      </c>
      <c r="L1170" s="17" t="s">
        <v>3750</v>
      </c>
      <c r="M1170" s="15">
        <v>12315</v>
      </c>
    </row>
    <row r="1171" customHeight="1" spans="1:13">
      <c r="A1171" s="8">
        <v>1170</v>
      </c>
      <c r="B1171" s="9" t="s">
        <v>3856</v>
      </c>
      <c r="C1171" s="9" t="s">
        <v>14</v>
      </c>
      <c r="D1171" s="9" t="s">
        <v>3857</v>
      </c>
      <c r="E1171" s="12">
        <v>45084</v>
      </c>
      <c r="F1171" s="9" t="s">
        <v>19</v>
      </c>
      <c r="G1171" s="9" t="s">
        <v>325</v>
      </c>
      <c r="H1171" s="9" t="s">
        <v>3858</v>
      </c>
      <c r="I1171" s="9" t="s">
        <v>19</v>
      </c>
      <c r="J1171" s="9" t="s">
        <v>19</v>
      </c>
      <c r="K1171" s="16" t="s">
        <v>20</v>
      </c>
      <c r="L1171" s="17" t="s">
        <v>3750</v>
      </c>
      <c r="M1171" s="15">
        <v>12315</v>
      </c>
    </row>
    <row r="1172" customHeight="1" spans="1:13">
      <c r="A1172" s="8">
        <v>1171</v>
      </c>
      <c r="B1172" s="9" t="s">
        <v>3859</v>
      </c>
      <c r="C1172" s="9" t="s">
        <v>14</v>
      </c>
      <c r="D1172" s="9" t="s">
        <v>3860</v>
      </c>
      <c r="E1172" s="12">
        <v>45083</v>
      </c>
      <c r="F1172" s="9" t="s">
        <v>19</v>
      </c>
      <c r="G1172" s="9" t="s">
        <v>36</v>
      </c>
      <c r="H1172" s="9" t="s">
        <v>3861</v>
      </c>
      <c r="I1172" s="9" t="s">
        <v>19</v>
      </c>
      <c r="J1172" s="9" t="s">
        <v>19</v>
      </c>
      <c r="K1172" s="16" t="s">
        <v>20</v>
      </c>
      <c r="L1172" s="17" t="s">
        <v>3750</v>
      </c>
      <c r="M1172" s="15">
        <v>12315</v>
      </c>
    </row>
    <row r="1173" customHeight="1" spans="1:13">
      <c r="A1173" s="8">
        <v>1172</v>
      </c>
      <c r="B1173" s="9" t="s">
        <v>3862</v>
      </c>
      <c r="C1173" s="9" t="s">
        <v>14</v>
      </c>
      <c r="D1173" s="9" t="s">
        <v>3863</v>
      </c>
      <c r="E1173" s="12">
        <v>45083</v>
      </c>
      <c r="F1173" s="9" t="s">
        <v>19</v>
      </c>
      <c r="G1173" s="9" t="s">
        <v>36</v>
      </c>
      <c r="H1173" s="9" t="s">
        <v>3864</v>
      </c>
      <c r="I1173" s="9" t="s">
        <v>19</v>
      </c>
      <c r="J1173" s="9" t="s">
        <v>19</v>
      </c>
      <c r="K1173" s="16" t="s">
        <v>20</v>
      </c>
      <c r="L1173" s="17" t="s">
        <v>3750</v>
      </c>
      <c r="M1173" s="15">
        <v>12315</v>
      </c>
    </row>
    <row r="1174" customHeight="1" spans="1:13">
      <c r="A1174" s="8">
        <v>1173</v>
      </c>
      <c r="B1174" s="9" t="s">
        <v>3865</v>
      </c>
      <c r="C1174" s="9" t="s">
        <v>34</v>
      </c>
      <c r="D1174" s="9" t="s">
        <v>3866</v>
      </c>
      <c r="E1174" s="12">
        <v>45084</v>
      </c>
      <c r="F1174" s="9" t="s">
        <v>19</v>
      </c>
      <c r="G1174" s="9" t="s">
        <v>146</v>
      </c>
      <c r="H1174" s="9" t="s">
        <v>3867</v>
      </c>
      <c r="I1174" s="9" t="s">
        <v>19</v>
      </c>
      <c r="J1174" s="9" t="s">
        <v>19</v>
      </c>
      <c r="K1174" s="16" t="s">
        <v>20</v>
      </c>
      <c r="L1174" s="17" t="s">
        <v>3750</v>
      </c>
      <c r="M1174" s="15">
        <v>12315</v>
      </c>
    </row>
    <row r="1175" customHeight="1" spans="1:13">
      <c r="A1175" s="8">
        <v>1174</v>
      </c>
      <c r="B1175" s="9" t="s">
        <v>3868</v>
      </c>
      <c r="C1175" s="9" t="s">
        <v>28</v>
      </c>
      <c r="D1175" s="9" t="s">
        <v>3869</v>
      </c>
      <c r="E1175" s="12">
        <v>45083</v>
      </c>
      <c r="F1175" s="9" t="s">
        <v>19</v>
      </c>
      <c r="G1175" s="9" t="s">
        <v>36</v>
      </c>
      <c r="H1175" s="9" t="s">
        <v>3870</v>
      </c>
      <c r="I1175" s="9" t="s">
        <v>19</v>
      </c>
      <c r="J1175" s="9" t="s">
        <v>19</v>
      </c>
      <c r="K1175" s="16" t="s">
        <v>20</v>
      </c>
      <c r="L1175" s="17" t="s">
        <v>3750</v>
      </c>
      <c r="M1175" s="15">
        <v>12315</v>
      </c>
    </row>
    <row r="1176" customHeight="1" spans="1:13">
      <c r="A1176" s="8">
        <v>1175</v>
      </c>
      <c r="B1176" s="9" t="s">
        <v>3871</v>
      </c>
      <c r="C1176" s="9" t="s">
        <v>161</v>
      </c>
      <c r="D1176" s="9" t="s">
        <v>3872</v>
      </c>
      <c r="E1176" s="12">
        <v>45083</v>
      </c>
      <c r="F1176" s="9" t="s">
        <v>3873</v>
      </c>
      <c r="G1176" s="9" t="s">
        <v>36</v>
      </c>
      <c r="H1176" s="9" t="s">
        <v>3874</v>
      </c>
      <c r="I1176" s="9" t="s">
        <v>19</v>
      </c>
      <c r="J1176" s="9" t="s">
        <v>19</v>
      </c>
      <c r="K1176" s="16" t="s">
        <v>20</v>
      </c>
      <c r="L1176" s="17" t="s">
        <v>3750</v>
      </c>
      <c r="M1176" s="15">
        <v>12315</v>
      </c>
    </row>
    <row r="1177" customHeight="1" spans="1:13">
      <c r="A1177" s="8">
        <v>1176</v>
      </c>
      <c r="B1177" s="9" t="s">
        <v>3875</v>
      </c>
      <c r="C1177" s="9" t="s">
        <v>14</v>
      </c>
      <c r="D1177" s="9" t="s">
        <v>3876</v>
      </c>
      <c r="E1177" s="12">
        <v>45083</v>
      </c>
      <c r="F1177" s="9" t="s">
        <v>19</v>
      </c>
      <c r="G1177" s="9" t="s">
        <v>584</v>
      </c>
      <c r="H1177" s="9" t="s">
        <v>3877</v>
      </c>
      <c r="I1177" s="9" t="s">
        <v>19</v>
      </c>
      <c r="J1177" s="9" t="s">
        <v>19</v>
      </c>
      <c r="K1177" s="16" t="s">
        <v>20</v>
      </c>
      <c r="L1177" s="17" t="s">
        <v>3750</v>
      </c>
      <c r="M1177" s="15">
        <v>12315</v>
      </c>
    </row>
    <row r="1178" customHeight="1" spans="1:13">
      <c r="A1178" s="8">
        <v>1177</v>
      </c>
      <c r="B1178" s="9" t="s">
        <v>3878</v>
      </c>
      <c r="C1178" s="9" t="s">
        <v>34</v>
      </c>
      <c r="D1178" s="9" t="s">
        <v>3879</v>
      </c>
      <c r="E1178" s="12">
        <v>45083</v>
      </c>
      <c r="F1178" s="9" t="s">
        <v>19</v>
      </c>
      <c r="G1178" s="9" t="s">
        <v>36</v>
      </c>
      <c r="H1178" s="9" t="s">
        <v>3880</v>
      </c>
      <c r="I1178" s="9" t="s">
        <v>19</v>
      </c>
      <c r="J1178" s="9" t="s">
        <v>19</v>
      </c>
      <c r="K1178" s="16" t="s">
        <v>20</v>
      </c>
      <c r="L1178" s="17" t="s">
        <v>3750</v>
      </c>
      <c r="M1178" s="15">
        <v>12315</v>
      </c>
    </row>
    <row r="1179" customHeight="1" spans="1:13">
      <c r="A1179" s="8">
        <v>1178</v>
      </c>
      <c r="B1179" s="9" t="s">
        <v>3881</v>
      </c>
      <c r="C1179" s="9" t="s">
        <v>103</v>
      </c>
      <c r="D1179" s="9" t="s">
        <v>3882</v>
      </c>
      <c r="E1179" s="12">
        <v>45083</v>
      </c>
      <c r="F1179" s="9" t="s">
        <v>19</v>
      </c>
      <c r="G1179" s="9" t="s">
        <v>584</v>
      </c>
      <c r="H1179" s="9" t="s">
        <v>3883</v>
      </c>
      <c r="I1179" s="9" t="s">
        <v>19</v>
      </c>
      <c r="J1179" s="9" t="s">
        <v>19</v>
      </c>
      <c r="K1179" s="16" t="s">
        <v>20</v>
      </c>
      <c r="L1179" s="17" t="s">
        <v>3750</v>
      </c>
      <c r="M1179" s="15">
        <v>12315</v>
      </c>
    </row>
    <row r="1180" customHeight="1" spans="1:13">
      <c r="A1180" s="8">
        <v>1179</v>
      </c>
      <c r="B1180" s="9" t="s">
        <v>3884</v>
      </c>
      <c r="C1180" s="9" t="s">
        <v>14</v>
      </c>
      <c r="D1180" s="9" t="s">
        <v>3885</v>
      </c>
      <c r="E1180" s="12">
        <v>45083</v>
      </c>
      <c r="F1180" s="9" t="s">
        <v>3886</v>
      </c>
      <c r="G1180" s="9" t="s">
        <v>17</v>
      </c>
      <c r="H1180" s="9" t="s">
        <v>3887</v>
      </c>
      <c r="I1180" s="9" t="s">
        <v>19</v>
      </c>
      <c r="J1180" s="9" t="s">
        <v>19</v>
      </c>
      <c r="K1180" s="16" t="s">
        <v>20</v>
      </c>
      <c r="L1180" s="17" t="s">
        <v>3750</v>
      </c>
      <c r="M1180" s="15">
        <v>12315</v>
      </c>
    </row>
    <row r="1181" customHeight="1" spans="1:13">
      <c r="A1181" s="8">
        <v>1180</v>
      </c>
      <c r="B1181" s="9" t="s">
        <v>3888</v>
      </c>
      <c r="C1181" s="9" t="s">
        <v>1406</v>
      </c>
      <c r="D1181" s="9" t="s">
        <v>3889</v>
      </c>
      <c r="E1181" s="12">
        <v>45083</v>
      </c>
      <c r="F1181" s="9" t="s">
        <v>19</v>
      </c>
      <c r="G1181" s="9" t="s">
        <v>36</v>
      </c>
      <c r="H1181" s="9" t="s">
        <v>3890</v>
      </c>
      <c r="I1181" s="9" t="s">
        <v>19</v>
      </c>
      <c r="J1181" s="9" t="s">
        <v>19</v>
      </c>
      <c r="K1181" s="16" t="s">
        <v>20</v>
      </c>
      <c r="L1181" s="17" t="s">
        <v>3750</v>
      </c>
      <c r="M1181" s="15">
        <v>12315</v>
      </c>
    </row>
    <row r="1182" customHeight="1" spans="1:13">
      <c r="A1182" s="8">
        <v>1181</v>
      </c>
      <c r="B1182" s="9" t="s">
        <v>3891</v>
      </c>
      <c r="C1182" s="9" t="s">
        <v>14</v>
      </c>
      <c r="D1182" s="9" t="s">
        <v>3892</v>
      </c>
      <c r="E1182" s="12">
        <v>45083</v>
      </c>
      <c r="F1182" s="9" t="s">
        <v>19</v>
      </c>
      <c r="G1182" s="9" t="s">
        <v>189</v>
      </c>
      <c r="H1182" s="9" t="s">
        <v>3893</v>
      </c>
      <c r="I1182" s="9" t="s">
        <v>19</v>
      </c>
      <c r="J1182" s="9" t="s">
        <v>19</v>
      </c>
      <c r="K1182" s="16" t="s">
        <v>20</v>
      </c>
      <c r="L1182" s="17" t="s">
        <v>3750</v>
      </c>
      <c r="M1182" s="15">
        <v>12315</v>
      </c>
    </row>
    <row r="1183" customHeight="1" spans="1:13">
      <c r="A1183" s="8">
        <v>1182</v>
      </c>
      <c r="B1183" s="9" t="s">
        <v>3894</v>
      </c>
      <c r="C1183" s="9" t="s">
        <v>28</v>
      </c>
      <c r="D1183" s="9" t="s">
        <v>3895</v>
      </c>
      <c r="E1183" s="12">
        <v>45083</v>
      </c>
      <c r="F1183" s="9" t="s">
        <v>19</v>
      </c>
      <c r="G1183" s="9" t="s">
        <v>36</v>
      </c>
      <c r="H1183" s="9" t="s">
        <v>3896</v>
      </c>
      <c r="I1183" s="9" t="s">
        <v>19</v>
      </c>
      <c r="J1183" s="9" t="s">
        <v>19</v>
      </c>
      <c r="K1183" s="16" t="s">
        <v>20</v>
      </c>
      <c r="L1183" s="17" t="s">
        <v>3750</v>
      </c>
      <c r="M1183" s="15">
        <v>12315</v>
      </c>
    </row>
    <row r="1184" customHeight="1" spans="1:13">
      <c r="A1184" s="8">
        <v>1183</v>
      </c>
      <c r="B1184" s="9" t="s">
        <v>3897</v>
      </c>
      <c r="C1184" s="9" t="s">
        <v>34</v>
      </c>
      <c r="D1184" s="9" t="s">
        <v>3898</v>
      </c>
      <c r="E1184" s="12">
        <v>45083</v>
      </c>
      <c r="F1184" s="9" t="s">
        <v>3899</v>
      </c>
      <c r="G1184" s="9" t="s">
        <v>17</v>
      </c>
      <c r="H1184" s="9" t="s">
        <v>3900</v>
      </c>
      <c r="I1184" s="9" t="s">
        <v>19</v>
      </c>
      <c r="J1184" s="9" t="s">
        <v>19</v>
      </c>
      <c r="K1184" s="16" t="s">
        <v>20</v>
      </c>
      <c r="L1184" s="17" t="s">
        <v>3750</v>
      </c>
      <c r="M1184" s="15">
        <v>12315</v>
      </c>
    </row>
    <row r="1185" customHeight="1" spans="1:13">
      <c r="A1185" s="8">
        <v>1184</v>
      </c>
      <c r="B1185" s="9" t="s">
        <v>3901</v>
      </c>
      <c r="C1185" s="9" t="s">
        <v>14</v>
      </c>
      <c r="D1185" s="9" t="s">
        <v>3902</v>
      </c>
      <c r="E1185" s="12">
        <v>45083</v>
      </c>
      <c r="F1185" s="9" t="s">
        <v>19</v>
      </c>
      <c r="G1185" s="9" t="s">
        <v>189</v>
      </c>
      <c r="H1185" s="9" t="s">
        <v>3903</v>
      </c>
      <c r="I1185" s="9" t="s">
        <v>19</v>
      </c>
      <c r="J1185" s="9" t="s">
        <v>19</v>
      </c>
      <c r="K1185" s="16" t="s">
        <v>20</v>
      </c>
      <c r="L1185" s="17" t="s">
        <v>3750</v>
      </c>
      <c r="M1185" s="15">
        <v>12315</v>
      </c>
    </row>
    <row r="1186" customHeight="1" spans="1:13">
      <c r="A1186" s="8">
        <v>1185</v>
      </c>
      <c r="B1186" s="9" t="s">
        <v>3904</v>
      </c>
      <c r="C1186" s="9" t="s">
        <v>28</v>
      </c>
      <c r="D1186" s="9" t="s">
        <v>3905</v>
      </c>
      <c r="E1186" s="12">
        <v>45083</v>
      </c>
      <c r="F1186" s="9" t="s">
        <v>19</v>
      </c>
      <c r="G1186" s="9" t="s">
        <v>36</v>
      </c>
      <c r="H1186" s="9" t="s">
        <v>3906</v>
      </c>
      <c r="I1186" s="9" t="s">
        <v>19</v>
      </c>
      <c r="J1186" s="9" t="s">
        <v>19</v>
      </c>
      <c r="K1186" s="16" t="s">
        <v>20</v>
      </c>
      <c r="L1186" s="17" t="s">
        <v>3750</v>
      </c>
      <c r="M1186" s="15">
        <v>12315</v>
      </c>
    </row>
    <row r="1187" customHeight="1" spans="1:13">
      <c r="A1187" s="8">
        <v>1186</v>
      </c>
      <c r="B1187" s="9" t="s">
        <v>3907</v>
      </c>
      <c r="C1187" s="9" t="s">
        <v>103</v>
      </c>
      <c r="D1187" s="9" t="s">
        <v>3908</v>
      </c>
      <c r="E1187" s="12">
        <v>45083</v>
      </c>
      <c r="F1187" s="9" t="s">
        <v>19</v>
      </c>
      <c r="G1187" s="9" t="s">
        <v>36</v>
      </c>
      <c r="H1187" s="9" t="s">
        <v>3909</v>
      </c>
      <c r="I1187" s="9" t="s">
        <v>19</v>
      </c>
      <c r="J1187" s="9" t="s">
        <v>19</v>
      </c>
      <c r="K1187" s="16" t="s">
        <v>20</v>
      </c>
      <c r="L1187" s="17" t="s">
        <v>3750</v>
      </c>
      <c r="M1187" s="15">
        <v>12315</v>
      </c>
    </row>
    <row r="1188" customHeight="1" spans="1:13">
      <c r="A1188" s="8">
        <v>1187</v>
      </c>
      <c r="B1188" s="9" t="s">
        <v>3910</v>
      </c>
      <c r="C1188" s="9" t="s">
        <v>103</v>
      </c>
      <c r="D1188" s="9" t="s">
        <v>3911</v>
      </c>
      <c r="E1188" s="12">
        <v>45083</v>
      </c>
      <c r="F1188" s="9" t="s">
        <v>19</v>
      </c>
      <c r="G1188" s="9" t="s">
        <v>36</v>
      </c>
      <c r="H1188" s="9" t="s">
        <v>3912</v>
      </c>
      <c r="I1188" s="9" t="s">
        <v>19</v>
      </c>
      <c r="J1188" s="9" t="s">
        <v>19</v>
      </c>
      <c r="K1188" s="16" t="s">
        <v>20</v>
      </c>
      <c r="L1188" s="17" t="s">
        <v>3750</v>
      </c>
      <c r="M1188" s="15">
        <v>12315</v>
      </c>
    </row>
    <row r="1189" customHeight="1" spans="1:13">
      <c r="A1189" s="8">
        <v>1188</v>
      </c>
      <c r="B1189" s="9" t="s">
        <v>3913</v>
      </c>
      <c r="C1189" s="9" t="s">
        <v>23</v>
      </c>
      <c r="D1189" s="9" t="s">
        <v>3914</v>
      </c>
      <c r="E1189" s="12">
        <v>45083</v>
      </c>
      <c r="F1189" s="9" t="s">
        <v>3915</v>
      </c>
      <c r="G1189" s="9" t="s">
        <v>399</v>
      </c>
      <c r="H1189" s="9" t="s">
        <v>3916</v>
      </c>
      <c r="I1189" s="9" t="s">
        <v>19</v>
      </c>
      <c r="J1189" s="9" t="s">
        <v>19</v>
      </c>
      <c r="K1189" s="16" t="s">
        <v>20</v>
      </c>
      <c r="L1189" s="17" t="s">
        <v>3917</v>
      </c>
      <c r="M1189" s="15">
        <v>12315</v>
      </c>
    </row>
    <row r="1190" customHeight="1" spans="1:13">
      <c r="A1190" s="8">
        <v>1189</v>
      </c>
      <c r="B1190" s="9" t="s">
        <v>3918</v>
      </c>
      <c r="C1190" s="9" t="s">
        <v>34</v>
      </c>
      <c r="D1190" s="9" t="s">
        <v>3919</v>
      </c>
      <c r="E1190" s="12">
        <v>45083</v>
      </c>
      <c r="F1190" s="9" t="s">
        <v>19</v>
      </c>
      <c r="G1190" s="9" t="s">
        <v>1330</v>
      </c>
      <c r="H1190" s="9" t="s">
        <v>3920</v>
      </c>
      <c r="I1190" s="9" t="s">
        <v>19</v>
      </c>
      <c r="J1190" s="9" t="s">
        <v>19</v>
      </c>
      <c r="K1190" s="16" t="s">
        <v>20</v>
      </c>
      <c r="L1190" s="17" t="s">
        <v>3921</v>
      </c>
      <c r="M1190" s="15">
        <v>12315</v>
      </c>
    </row>
    <row r="1191" customHeight="1" spans="1:13">
      <c r="A1191" s="8">
        <v>1190</v>
      </c>
      <c r="B1191" s="9" t="s">
        <v>3922</v>
      </c>
      <c r="C1191" s="9" t="s">
        <v>107</v>
      </c>
      <c r="D1191" s="9" t="s">
        <v>3923</v>
      </c>
      <c r="E1191" s="12">
        <v>45083</v>
      </c>
      <c r="F1191" s="9" t="s">
        <v>19</v>
      </c>
      <c r="G1191" s="9" t="s">
        <v>305</v>
      </c>
      <c r="H1191" s="9" t="s">
        <v>3924</v>
      </c>
      <c r="I1191" s="9" t="s">
        <v>19</v>
      </c>
      <c r="J1191" s="9" t="s">
        <v>19</v>
      </c>
      <c r="K1191" s="16" t="s">
        <v>20</v>
      </c>
      <c r="L1191" s="17" t="s">
        <v>3921</v>
      </c>
      <c r="M1191" s="15">
        <v>12315</v>
      </c>
    </row>
    <row r="1192" customHeight="1" spans="1:13">
      <c r="A1192" s="8">
        <v>1191</v>
      </c>
      <c r="B1192" s="9" t="s">
        <v>3925</v>
      </c>
      <c r="C1192" s="9" t="s">
        <v>34</v>
      </c>
      <c r="D1192" s="9" t="s">
        <v>3926</v>
      </c>
      <c r="E1192" s="12">
        <v>45083</v>
      </c>
      <c r="F1192" s="9" t="s">
        <v>19</v>
      </c>
      <c r="G1192" s="9" t="s">
        <v>36</v>
      </c>
      <c r="H1192" s="9" t="s">
        <v>3927</v>
      </c>
      <c r="I1192" s="9" t="s">
        <v>19</v>
      </c>
      <c r="J1192" s="9" t="s">
        <v>19</v>
      </c>
      <c r="K1192" s="16" t="s">
        <v>20</v>
      </c>
      <c r="L1192" s="17" t="s">
        <v>3921</v>
      </c>
      <c r="M1192" s="15">
        <v>12315</v>
      </c>
    </row>
    <row r="1193" customHeight="1" spans="1:13">
      <c r="A1193" s="8">
        <v>1192</v>
      </c>
      <c r="B1193" s="9" t="s">
        <v>3928</v>
      </c>
      <c r="C1193" s="9" t="s">
        <v>14</v>
      </c>
      <c r="D1193" s="9" t="s">
        <v>3929</v>
      </c>
      <c r="E1193" s="12">
        <v>45083</v>
      </c>
      <c r="F1193" s="9" t="s">
        <v>19</v>
      </c>
      <c r="G1193" s="9" t="s">
        <v>17</v>
      </c>
      <c r="H1193" s="9" t="s">
        <v>3930</v>
      </c>
      <c r="I1193" s="9" t="s">
        <v>19</v>
      </c>
      <c r="J1193" s="9" t="s">
        <v>19</v>
      </c>
      <c r="K1193" s="16" t="s">
        <v>20</v>
      </c>
      <c r="L1193" s="17" t="s">
        <v>3921</v>
      </c>
      <c r="M1193" s="15">
        <v>12315</v>
      </c>
    </row>
    <row r="1194" customHeight="1" spans="1:13">
      <c r="A1194" s="8">
        <v>1193</v>
      </c>
      <c r="B1194" s="9" t="s">
        <v>3931</v>
      </c>
      <c r="C1194" s="9" t="s">
        <v>34</v>
      </c>
      <c r="D1194" s="9" t="s">
        <v>3932</v>
      </c>
      <c r="E1194" s="12">
        <v>45083</v>
      </c>
      <c r="F1194" s="9" t="s">
        <v>19</v>
      </c>
      <c r="G1194" s="9" t="s">
        <v>36</v>
      </c>
      <c r="H1194" s="9" t="s">
        <v>3933</v>
      </c>
      <c r="I1194" s="9" t="s">
        <v>19</v>
      </c>
      <c r="J1194" s="9" t="s">
        <v>19</v>
      </c>
      <c r="K1194" s="16" t="s">
        <v>20</v>
      </c>
      <c r="L1194" s="17" t="s">
        <v>3921</v>
      </c>
      <c r="M1194" s="15">
        <v>12315</v>
      </c>
    </row>
    <row r="1195" customHeight="1" spans="1:13">
      <c r="A1195" s="8">
        <v>1194</v>
      </c>
      <c r="B1195" s="9" t="s">
        <v>3934</v>
      </c>
      <c r="C1195" s="9" t="s">
        <v>14</v>
      </c>
      <c r="D1195" s="9" t="s">
        <v>3935</v>
      </c>
      <c r="E1195" s="12">
        <v>45083</v>
      </c>
      <c r="F1195" s="9" t="s">
        <v>19</v>
      </c>
      <c r="G1195" s="9" t="s">
        <v>36</v>
      </c>
      <c r="H1195" s="9" t="s">
        <v>3936</v>
      </c>
      <c r="I1195" s="9" t="s">
        <v>19</v>
      </c>
      <c r="J1195" s="9" t="s">
        <v>19</v>
      </c>
      <c r="K1195" s="16" t="s">
        <v>20</v>
      </c>
      <c r="L1195" s="17" t="s">
        <v>3921</v>
      </c>
      <c r="M1195" s="15">
        <v>12315</v>
      </c>
    </row>
    <row r="1196" customHeight="1" spans="1:13">
      <c r="A1196" s="8">
        <v>1195</v>
      </c>
      <c r="B1196" s="9" t="s">
        <v>3937</v>
      </c>
      <c r="C1196" s="9" t="s">
        <v>34</v>
      </c>
      <c r="D1196" s="9" t="s">
        <v>3938</v>
      </c>
      <c r="E1196" s="12">
        <v>45083</v>
      </c>
      <c r="F1196" s="9" t="s">
        <v>19</v>
      </c>
      <c r="G1196" s="9" t="s">
        <v>75</v>
      </c>
      <c r="H1196" s="9" t="s">
        <v>3939</v>
      </c>
      <c r="I1196" s="9" t="s">
        <v>19</v>
      </c>
      <c r="J1196" s="9" t="s">
        <v>19</v>
      </c>
      <c r="K1196" s="16" t="s">
        <v>20</v>
      </c>
      <c r="L1196" s="17" t="s">
        <v>3921</v>
      </c>
      <c r="M1196" s="15">
        <v>12315</v>
      </c>
    </row>
    <row r="1197" customHeight="1" spans="1:13">
      <c r="A1197" s="8">
        <v>1196</v>
      </c>
      <c r="B1197" s="9" t="s">
        <v>3940</v>
      </c>
      <c r="C1197" s="9" t="s">
        <v>14</v>
      </c>
      <c r="D1197" s="9" t="s">
        <v>3941</v>
      </c>
      <c r="E1197" s="12">
        <v>45083</v>
      </c>
      <c r="F1197" s="9" t="s">
        <v>19</v>
      </c>
      <c r="G1197" s="9" t="s">
        <v>83</v>
      </c>
      <c r="H1197" s="9" t="s">
        <v>3942</v>
      </c>
      <c r="I1197" s="9" t="s">
        <v>19</v>
      </c>
      <c r="J1197" s="9" t="s">
        <v>19</v>
      </c>
      <c r="K1197" s="16" t="s">
        <v>20</v>
      </c>
      <c r="L1197" s="17" t="s">
        <v>3921</v>
      </c>
      <c r="M1197" s="15">
        <v>12315</v>
      </c>
    </row>
    <row r="1198" customHeight="1" spans="1:13">
      <c r="A1198" s="8">
        <v>1197</v>
      </c>
      <c r="B1198" s="9" t="s">
        <v>2585</v>
      </c>
      <c r="C1198" s="9" t="s">
        <v>14</v>
      </c>
      <c r="D1198" s="9" t="s">
        <v>3943</v>
      </c>
      <c r="E1198" s="12">
        <v>45082</v>
      </c>
      <c r="F1198" s="9" t="s">
        <v>19</v>
      </c>
      <c r="G1198" s="9" t="s">
        <v>17</v>
      </c>
      <c r="H1198" s="9" t="s">
        <v>3944</v>
      </c>
      <c r="I1198" s="9" t="s">
        <v>19</v>
      </c>
      <c r="J1198" s="9" t="s">
        <v>19</v>
      </c>
      <c r="K1198" s="16" t="s">
        <v>20</v>
      </c>
      <c r="L1198" s="17" t="s">
        <v>3921</v>
      </c>
      <c r="M1198" s="15">
        <v>12315</v>
      </c>
    </row>
    <row r="1199" customHeight="1" spans="1:13">
      <c r="A1199" s="8">
        <v>1198</v>
      </c>
      <c r="B1199" s="9" t="s">
        <v>3945</v>
      </c>
      <c r="C1199" s="9" t="s">
        <v>14</v>
      </c>
      <c r="D1199" s="9" t="s">
        <v>3946</v>
      </c>
      <c r="E1199" s="12">
        <v>45083</v>
      </c>
      <c r="F1199" s="9" t="s">
        <v>19</v>
      </c>
      <c r="G1199" s="9" t="s">
        <v>1285</v>
      </c>
      <c r="H1199" s="9" t="s">
        <v>3947</v>
      </c>
      <c r="I1199" s="9" t="s">
        <v>19</v>
      </c>
      <c r="J1199" s="9" t="s">
        <v>19</v>
      </c>
      <c r="K1199" s="16" t="s">
        <v>20</v>
      </c>
      <c r="L1199" s="17" t="s">
        <v>3921</v>
      </c>
      <c r="M1199" s="15">
        <v>12315</v>
      </c>
    </row>
    <row r="1200" customHeight="1" spans="1:13">
      <c r="A1200" s="8">
        <v>1199</v>
      </c>
      <c r="B1200" s="9" t="s">
        <v>3948</v>
      </c>
      <c r="C1200" s="9" t="s">
        <v>34</v>
      </c>
      <c r="D1200" s="9" t="s">
        <v>3949</v>
      </c>
      <c r="E1200" s="12">
        <v>45083</v>
      </c>
      <c r="F1200" s="9" t="s">
        <v>19</v>
      </c>
      <c r="G1200" s="9" t="s">
        <v>146</v>
      </c>
      <c r="H1200" s="9" t="s">
        <v>3950</v>
      </c>
      <c r="I1200" s="9" t="s">
        <v>19</v>
      </c>
      <c r="J1200" s="9" t="s">
        <v>19</v>
      </c>
      <c r="K1200" s="16" t="s">
        <v>20</v>
      </c>
      <c r="L1200" s="17" t="s">
        <v>3921</v>
      </c>
      <c r="M1200" s="15">
        <v>12315</v>
      </c>
    </row>
    <row r="1201" customHeight="1" spans="1:13">
      <c r="A1201" s="8">
        <v>1200</v>
      </c>
      <c r="B1201" s="9" t="s">
        <v>3951</v>
      </c>
      <c r="C1201" s="9" t="s">
        <v>172</v>
      </c>
      <c r="D1201" s="9" t="s">
        <v>3952</v>
      </c>
      <c r="E1201" s="12">
        <v>45083</v>
      </c>
      <c r="F1201" s="9" t="s">
        <v>3953</v>
      </c>
      <c r="G1201" s="9" t="s">
        <v>325</v>
      </c>
      <c r="H1201" s="9" t="s">
        <v>3954</v>
      </c>
      <c r="I1201" s="9" t="s">
        <v>19</v>
      </c>
      <c r="J1201" s="9" t="s">
        <v>19</v>
      </c>
      <c r="K1201" s="16" t="s">
        <v>20</v>
      </c>
      <c r="L1201" s="17" t="s">
        <v>3921</v>
      </c>
      <c r="M1201" s="15">
        <v>12315</v>
      </c>
    </row>
    <row r="1202" customHeight="1" spans="1:13">
      <c r="A1202" s="8">
        <v>1201</v>
      </c>
      <c r="B1202" s="9" t="s">
        <v>3955</v>
      </c>
      <c r="C1202" s="9" t="s">
        <v>103</v>
      </c>
      <c r="D1202" s="9" t="s">
        <v>3956</v>
      </c>
      <c r="E1202" s="12">
        <v>45082</v>
      </c>
      <c r="F1202" s="9" t="s">
        <v>3957</v>
      </c>
      <c r="G1202" s="9" t="s">
        <v>30</v>
      </c>
      <c r="H1202" s="9" t="s">
        <v>3958</v>
      </c>
      <c r="I1202" s="9" t="s">
        <v>19</v>
      </c>
      <c r="J1202" s="9" t="s">
        <v>19</v>
      </c>
      <c r="K1202" s="16" t="s">
        <v>20</v>
      </c>
      <c r="L1202" s="17" t="s">
        <v>3921</v>
      </c>
      <c r="M1202" s="15">
        <v>12315</v>
      </c>
    </row>
    <row r="1203" customHeight="1" spans="1:13">
      <c r="A1203" s="8">
        <v>1202</v>
      </c>
      <c r="B1203" s="9" t="s">
        <v>3959</v>
      </c>
      <c r="C1203" s="9" t="s">
        <v>34</v>
      </c>
      <c r="D1203" s="9" t="s">
        <v>3960</v>
      </c>
      <c r="E1203" s="12">
        <v>45082</v>
      </c>
      <c r="F1203" s="9" t="s">
        <v>19</v>
      </c>
      <c r="G1203" s="9" t="s">
        <v>30</v>
      </c>
      <c r="H1203" s="9" t="s">
        <v>3961</v>
      </c>
      <c r="I1203" s="9" t="s">
        <v>19</v>
      </c>
      <c r="J1203" s="9" t="s">
        <v>19</v>
      </c>
      <c r="K1203" s="16" t="s">
        <v>20</v>
      </c>
      <c r="L1203" s="17" t="s">
        <v>3921</v>
      </c>
      <c r="M1203" s="15">
        <v>12315</v>
      </c>
    </row>
    <row r="1204" customHeight="1" spans="1:13">
      <c r="A1204" s="8">
        <v>1203</v>
      </c>
      <c r="B1204" s="9" t="s">
        <v>3962</v>
      </c>
      <c r="C1204" s="9" t="s">
        <v>14</v>
      </c>
      <c r="D1204" s="9" t="s">
        <v>3963</v>
      </c>
      <c r="E1204" s="12">
        <v>45083</v>
      </c>
      <c r="F1204" s="9" t="s">
        <v>19</v>
      </c>
      <c r="G1204" s="9" t="s">
        <v>146</v>
      </c>
      <c r="H1204" s="9" t="s">
        <v>3964</v>
      </c>
      <c r="I1204" s="9" t="s">
        <v>19</v>
      </c>
      <c r="J1204" s="9" t="s">
        <v>19</v>
      </c>
      <c r="K1204" s="16" t="s">
        <v>20</v>
      </c>
      <c r="L1204" s="17" t="s">
        <v>3921</v>
      </c>
      <c r="M1204" s="15">
        <v>12315</v>
      </c>
    </row>
    <row r="1205" customHeight="1" spans="1:13">
      <c r="A1205" s="8">
        <v>1204</v>
      </c>
      <c r="B1205" s="9" t="s">
        <v>3965</v>
      </c>
      <c r="C1205" s="9" t="s">
        <v>14</v>
      </c>
      <c r="D1205" s="9" t="s">
        <v>3966</v>
      </c>
      <c r="E1205" s="12">
        <v>45082</v>
      </c>
      <c r="F1205" s="9" t="s">
        <v>3967</v>
      </c>
      <c r="G1205" s="9" t="s">
        <v>1209</v>
      </c>
      <c r="H1205" s="9" t="s">
        <v>3968</v>
      </c>
      <c r="I1205" s="9" t="s">
        <v>19</v>
      </c>
      <c r="J1205" s="9" t="s">
        <v>19</v>
      </c>
      <c r="K1205" s="16" t="s">
        <v>20</v>
      </c>
      <c r="L1205" s="17" t="s">
        <v>3921</v>
      </c>
      <c r="M1205" s="15">
        <v>12315</v>
      </c>
    </row>
    <row r="1206" customHeight="1" spans="1:13">
      <c r="A1206" s="8">
        <v>1205</v>
      </c>
      <c r="B1206" s="9" t="s">
        <v>3969</v>
      </c>
      <c r="C1206" s="9" t="s">
        <v>107</v>
      </c>
      <c r="D1206" s="9" t="s">
        <v>3970</v>
      </c>
      <c r="E1206" s="12">
        <v>45082</v>
      </c>
      <c r="F1206" s="9" t="s">
        <v>19</v>
      </c>
      <c r="G1206" s="9" t="s">
        <v>54</v>
      </c>
      <c r="H1206" s="9" t="s">
        <v>3971</v>
      </c>
      <c r="I1206" s="9" t="s">
        <v>19</v>
      </c>
      <c r="J1206" s="9" t="s">
        <v>19</v>
      </c>
      <c r="K1206" s="16" t="s">
        <v>20</v>
      </c>
      <c r="L1206" s="17" t="s">
        <v>3921</v>
      </c>
      <c r="M1206" s="15">
        <v>12315</v>
      </c>
    </row>
    <row r="1207" customHeight="1" spans="1:13">
      <c r="A1207" s="8">
        <v>1206</v>
      </c>
      <c r="B1207" s="9" t="s">
        <v>3972</v>
      </c>
      <c r="C1207" s="9" t="s">
        <v>93</v>
      </c>
      <c r="D1207" s="9" t="s">
        <v>3973</v>
      </c>
      <c r="E1207" s="12">
        <v>45082</v>
      </c>
      <c r="F1207" s="9" t="s">
        <v>19</v>
      </c>
      <c r="G1207" s="9" t="s">
        <v>30</v>
      </c>
      <c r="H1207" s="9" t="s">
        <v>3974</v>
      </c>
      <c r="I1207" s="9" t="s">
        <v>19</v>
      </c>
      <c r="J1207" s="9" t="s">
        <v>19</v>
      </c>
      <c r="K1207" s="16" t="s">
        <v>20</v>
      </c>
      <c r="L1207" s="17" t="s">
        <v>3921</v>
      </c>
      <c r="M1207" s="15">
        <v>12315</v>
      </c>
    </row>
    <row r="1208" customHeight="1" spans="1:13">
      <c r="A1208" s="8">
        <v>1207</v>
      </c>
      <c r="B1208" s="9" t="s">
        <v>3975</v>
      </c>
      <c r="C1208" s="9" t="s">
        <v>78</v>
      </c>
      <c r="D1208" s="9" t="s">
        <v>3976</v>
      </c>
      <c r="E1208" s="12">
        <v>45082</v>
      </c>
      <c r="F1208" s="9" t="s">
        <v>19</v>
      </c>
      <c r="G1208" s="9" t="s">
        <v>48</v>
      </c>
      <c r="H1208" s="9" t="s">
        <v>3977</v>
      </c>
      <c r="I1208" s="9" t="s">
        <v>19</v>
      </c>
      <c r="J1208" s="9" t="s">
        <v>19</v>
      </c>
      <c r="K1208" s="16" t="s">
        <v>20</v>
      </c>
      <c r="L1208" s="17" t="s">
        <v>3921</v>
      </c>
      <c r="M1208" s="15">
        <v>12315</v>
      </c>
    </row>
    <row r="1209" customHeight="1" spans="1:13">
      <c r="A1209" s="8">
        <v>1208</v>
      </c>
      <c r="B1209" s="9" t="s">
        <v>3978</v>
      </c>
      <c r="C1209" s="9" t="s">
        <v>14</v>
      </c>
      <c r="D1209" s="9" t="s">
        <v>3979</v>
      </c>
      <c r="E1209" s="12">
        <v>45082</v>
      </c>
      <c r="F1209" s="9" t="s">
        <v>19</v>
      </c>
      <c r="G1209" s="9" t="s">
        <v>48</v>
      </c>
      <c r="H1209" s="9" t="s">
        <v>3980</v>
      </c>
      <c r="I1209" s="9" t="s">
        <v>19</v>
      </c>
      <c r="J1209" s="9" t="s">
        <v>19</v>
      </c>
      <c r="K1209" s="16" t="s">
        <v>20</v>
      </c>
      <c r="L1209" s="17" t="s">
        <v>3921</v>
      </c>
      <c r="M1209" s="15">
        <v>12315</v>
      </c>
    </row>
    <row r="1210" customHeight="1" spans="1:13">
      <c r="A1210" s="8">
        <v>1209</v>
      </c>
      <c r="B1210" s="9" t="s">
        <v>3981</v>
      </c>
      <c r="C1210" s="9" t="s">
        <v>161</v>
      </c>
      <c r="D1210" s="9" t="s">
        <v>3982</v>
      </c>
      <c r="E1210" s="12">
        <v>45082</v>
      </c>
      <c r="F1210" s="9" t="s">
        <v>3983</v>
      </c>
      <c r="G1210" s="9" t="s">
        <v>946</v>
      </c>
      <c r="H1210" s="9" t="s">
        <v>3984</v>
      </c>
      <c r="I1210" s="9" t="s">
        <v>19</v>
      </c>
      <c r="J1210" s="9" t="s">
        <v>3985</v>
      </c>
      <c r="K1210" s="16" t="s">
        <v>20</v>
      </c>
      <c r="L1210" s="17" t="s">
        <v>3921</v>
      </c>
      <c r="M1210" s="15">
        <v>12315</v>
      </c>
    </row>
    <row r="1211" customHeight="1" spans="1:13">
      <c r="A1211" s="8">
        <v>1210</v>
      </c>
      <c r="B1211" s="9" t="s">
        <v>3986</v>
      </c>
      <c r="C1211" s="9" t="s">
        <v>34</v>
      </c>
      <c r="D1211" s="9" t="s">
        <v>3987</v>
      </c>
      <c r="E1211" s="12">
        <v>45082</v>
      </c>
      <c r="F1211" s="9" t="s">
        <v>19</v>
      </c>
      <c r="G1211" s="9" t="s">
        <v>17</v>
      </c>
      <c r="H1211" s="9" t="s">
        <v>3988</v>
      </c>
      <c r="I1211" s="9" t="s">
        <v>19</v>
      </c>
      <c r="J1211" s="9" t="s">
        <v>19</v>
      </c>
      <c r="K1211" s="16" t="s">
        <v>20</v>
      </c>
      <c r="L1211" s="17" t="s">
        <v>3921</v>
      </c>
      <c r="M1211" s="15">
        <v>12315</v>
      </c>
    </row>
    <row r="1212" customHeight="1" spans="1:13">
      <c r="A1212" s="8">
        <v>1211</v>
      </c>
      <c r="B1212" s="9" t="s">
        <v>3989</v>
      </c>
      <c r="C1212" s="9" t="s">
        <v>78</v>
      </c>
      <c r="D1212" s="9" t="s">
        <v>3990</v>
      </c>
      <c r="E1212" s="12">
        <v>45082</v>
      </c>
      <c r="F1212" s="9" t="s">
        <v>19</v>
      </c>
      <c r="G1212" s="9" t="s">
        <v>17</v>
      </c>
      <c r="H1212" s="9" t="s">
        <v>3991</v>
      </c>
      <c r="I1212" s="9" t="s">
        <v>19</v>
      </c>
      <c r="J1212" s="9" t="s">
        <v>19</v>
      </c>
      <c r="K1212" s="16" t="s">
        <v>20</v>
      </c>
      <c r="L1212" s="17" t="s">
        <v>3921</v>
      </c>
      <c r="M1212" s="15">
        <v>12315</v>
      </c>
    </row>
    <row r="1213" customHeight="1" spans="1:13">
      <c r="A1213" s="8">
        <v>1212</v>
      </c>
      <c r="B1213" s="9" t="s">
        <v>3992</v>
      </c>
      <c r="C1213" s="9" t="s">
        <v>14</v>
      </c>
      <c r="D1213" s="9" t="s">
        <v>3993</v>
      </c>
      <c r="E1213" s="12">
        <v>45082</v>
      </c>
      <c r="F1213" s="9" t="s">
        <v>19</v>
      </c>
      <c r="G1213" s="9" t="s">
        <v>946</v>
      </c>
      <c r="H1213" s="9" t="s">
        <v>3994</v>
      </c>
      <c r="I1213" s="9" t="s">
        <v>19</v>
      </c>
      <c r="J1213" s="9" t="s">
        <v>19</v>
      </c>
      <c r="K1213" s="16" t="s">
        <v>20</v>
      </c>
      <c r="L1213" s="17" t="s">
        <v>3921</v>
      </c>
      <c r="M1213" s="15">
        <v>12315</v>
      </c>
    </row>
    <row r="1214" customHeight="1" spans="1:13">
      <c r="A1214" s="8">
        <v>1213</v>
      </c>
      <c r="B1214" s="9" t="s">
        <v>3995</v>
      </c>
      <c r="C1214" s="9" t="s">
        <v>3996</v>
      </c>
      <c r="D1214" s="9" t="s">
        <v>3997</v>
      </c>
      <c r="E1214" s="12">
        <v>45083</v>
      </c>
      <c r="F1214" s="9" t="s">
        <v>19</v>
      </c>
      <c r="G1214" s="9" t="s">
        <v>146</v>
      </c>
      <c r="H1214" s="9" t="s">
        <v>3998</v>
      </c>
      <c r="I1214" s="9" t="s">
        <v>19</v>
      </c>
      <c r="J1214" s="9" t="s">
        <v>19</v>
      </c>
      <c r="K1214" s="16" t="s">
        <v>20</v>
      </c>
      <c r="L1214" s="17" t="s">
        <v>3921</v>
      </c>
      <c r="M1214" s="15">
        <v>12315</v>
      </c>
    </row>
    <row r="1215" customHeight="1" spans="1:13">
      <c r="A1215" s="8">
        <v>1214</v>
      </c>
      <c r="B1215" s="9" t="s">
        <v>3999</v>
      </c>
      <c r="C1215" s="9" t="s">
        <v>34</v>
      </c>
      <c r="D1215" s="9" t="s">
        <v>4000</v>
      </c>
      <c r="E1215" s="12">
        <v>45083</v>
      </c>
      <c r="F1215" s="9" t="s">
        <v>19</v>
      </c>
      <c r="G1215" s="9" t="s">
        <v>305</v>
      </c>
      <c r="H1215" s="9" t="s">
        <v>4001</v>
      </c>
      <c r="I1215" s="9" t="s">
        <v>19</v>
      </c>
      <c r="J1215" s="9" t="s">
        <v>19</v>
      </c>
      <c r="K1215" s="16" t="s">
        <v>20</v>
      </c>
      <c r="L1215" s="17" t="s">
        <v>3921</v>
      </c>
      <c r="M1215" s="15">
        <v>12315</v>
      </c>
    </row>
    <row r="1216" customHeight="1" spans="1:13">
      <c r="A1216" s="8">
        <v>1215</v>
      </c>
      <c r="B1216" s="9" t="s">
        <v>4002</v>
      </c>
      <c r="C1216" s="9" t="s">
        <v>28</v>
      </c>
      <c r="D1216" s="9" t="s">
        <v>4003</v>
      </c>
      <c r="E1216" s="12">
        <v>45082</v>
      </c>
      <c r="F1216" s="9" t="s">
        <v>19</v>
      </c>
      <c r="G1216" s="9" t="s">
        <v>399</v>
      </c>
      <c r="H1216" s="9" t="s">
        <v>4004</v>
      </c>
      <c r="I1216" s="9" t="s">
        <v>19</v>
      </c>
      <c r="J1216" s="9" t="s">
        <v>19</v>
      </c>
      <c r="K1216" s="16" t="s">
        <v>20</v>
      </c>
      <c r="L1216" s="17" t="s">
        <v>3921</v>
      </c>
      <c r="M1216" s="15">
        <v>12315</v>
      </c>
    </row>
    <row r="1217" customHeight="1" spans="1:13">
      <c r="A1217" s="8">
        <v>1216</v>
      </c>
      <c r="B1217" s="9" t="s">
        <v>4005</v>
      </c>
      <c r="C1217" s="9" t="s">
        <v>14</v>
      </c>
      <c r="D1217" s="9" t="s">
        <v>4006</v>
      </c>
      <c r="E1217" s="12">
        <v>45082</v>
      </c>
      <c r="F1217" s="9" t="s">
        <v>19</v>
      </c>
      <c r="G1217" s="9" t="s">
        <v>946</v>
      </c>
      <c r="H1217" s="9" t="s">
        <v>4007</v>
      </c>
      <c r="I1217" s="9" t="s">
        <v>19</v>
      </c>
      <c r="J1217" s="9" t="s">
        <v>19</v>
      </c>
      <c r="K1217" s="16" t="s">
        <v>20</v>
      </c>
      <c r="L1217" s="17" t="s">
        <v>3921</v>
      </c>
      <c r="M1217" s="15">
        <v>12315</v>
      </c>
    </row>
    <row r="1218" customHeight="1" spans="1:13">
      <c r="A1218" s="8">
        <v>1217</v>
      </c>
      <c r="B1218" s="9" t="s">
        <v>4008</v>
      </c>
      <c r="C1218" s="9" t="s">
        <v>14</v>
      </c>
      <c r="D1218" s="9" t="s">
        <v>4009</v>
      </c>
      <c r="E1218" s="12">
        <v>45082</v>
      </c>
      <c r="F1218" s="9" t="s">
        <v>19</v>
      </c>
      <c r="G1218" s="9" t="s">
        <v>946</v>
      </c>
      <c r="H1218" s="9" t="s">
        <v>4010</v>
      </c>
      <c r="I1218" s="9" t="s">
        <v>19</v>
      </c>
      <c r="J1218" s="9" t="s">
        <v>19</v>
      </c>
      <c r="K1218" s="16" t="s">
        <v>20</v>
      </c>
      <c r="L1218" s="17" t="s">
        <v>3921</v>
      </c>
      <c r="M1218" s="15">
        <v>12315</v>
      </c>
    </row>
    <row r="1219" customHeight="1" spans="1:13">
      <c r="A1219" s="8">
        <v>1218</v>
      </c>
      <c r="B1219" s="9" t="s">
        <v>4011</v>
      </c>
      <c r="C1219" s="9" t="s">
        <v>14</v>
      </c>
      <c r="D1219" s="9" t="s">
        <v>4012</v>
      </c>
      <c r="E1219" s="12">
        <v>45082</v>
      </c>
      <c r="F1219" s="9" t="s">
        <v>19</v>
      </c>
      <c r="G1219" s="9" t="s">
        <v>54</v>
      </c>
      <c r="H1219" s="9" t="s">
        <v>4013</v>
      </c>
      <c r="I1219" s="9" t="s">
        <v>19</v>
      </c>
      <c r="J1219" s="9" t="s">
        <v>19</v>
      </c>
      <c r="K1219" s="16" t="s">
        <v>20</v>
      </c>
      <c r="L1219" s="17" t="s">
        <v>3921</v>
      </c>
      <c r="M1219" s="15">
        <v>12315</v>
      </c>
    </row>
    <row r="1220" customHeight="1" spans="1:13">
      <c r="A1220" s="8">
        <v>1219</v>
      </c>
      <c r="B1220" s="9" t="s">
        <v>4014</v>
      </c>
      <c r="C1220" s="9" t="s">
        <v>14</v>
      </c>
      <c r="D1220" s="9" t="s">
        <v>4015</v>
      </c>
      <c r="E1220" s="12">
        <v>45082</v>
      </c>
      <c r="F1220" s="9" t="s">
        <v>19</v>
      </c>
      <c r="G1220" s="9" t="s">
        <v>17</v>
      </c>
      <c r="H1220" s="9" t="s">
        <v>4016</v>
      </c>
      <c r="I1220" s="9" t="s">
        <v>19</v>
      </c>
      <c r="J1220" s="9" t="s">
        <v>19</v>
      </c>
      <c r="K1220" s="16" t="s">
        <v>20</v>
      </c>
      <c r="L1220" s="17" t="s">
        <v>3921</v>
      </c>
      <c r="M1220" s="15">
        <v>12315</v>
      </c>
    </row>
    <row r="1221" customHeight="1" spans="1:13">
      <c r="A1221" s="8">
        <v>1220</v>
      </c>
      <c r="B1221" s="9" t="s">
        <v>4017</v>
      </c>
      <c r="C1221" s="9" t="s">
        <v>14</v>
      </c>
      <c r="D1221" s="9" t="s">
        <v>4018</v>
      </c>
      <c r="E1221" s="12">
        <v>45082</v>
      </c>
      <c r="F1221" s="9" t="s">
        <v>4019</v>
      </c>
      <c r="G1221" s="9" t="s">
        <v>17</v>
      </c>
      <c r="H1221" s="9" t="s">
        <v>4020</v>
      </c>
      <c r="I1221" s="9" t="s">
        <v>19</v>
      </c>
      <c r="J1221" s="9" t="s">
        <v>19</v>
      </c>
      <c r="K1221" s="16" t="s">
        <v>20</v>
      </c>
      <c r="L1221" s="17" t="s">
        <v>3921</v>
      </c>
      <c r="M1221" s="15">
        <v>12315</v>
      </c>
    </row>
    <row r="1222" customHeight="1" spans="1:13">
      <c r="A1222" s="8">
        <v>1221</v>
      </c>
      <c r="B1222" s="9" t="s">
        <v>4021</v>
      </c>
      <c r="C1222" s="9" t="s">
        <v>34</v>
      </c>
      <c r="D1222" s="9" t="s">
        <v>4022</v>
      </c>
      <c r="E1222" s="12">
        <v>45083</v>
      </c>
      <c r="F1222" s="9" t="s">
        <v>19</v>
      </c>
      <c r="G1222" s="9" t="s">
        <v>146</v>
      </c>
      <c r="H1222" s="9" t="s">
        <v>4023</v>
      </c>
      <c r="I1222" s="9" t="s">
        <v>19</v>
      </c>
      <c r="J1222" s="9" t="s">
        <v>19</v>
      </c>
      <c r="K1222" s="16" t="s">
        <v>20</v>
      </c>
      <c r="L1222" s="17" t="s">
        <v>3921</v>
      </c>
      <c r="M1222" s="15">
        <v>12315</v>
      </c>
    </row>
    <row r="1223" customHeight="1" spans="1:13">
      <c r="A1223" s="8">
        <v>1222</v>
      </c>
      <c r="B1223" s="9" t="s">
        <v>4024</v>
      </c>
      <c r="C1223" s="9" t="s">
        <v>14</v>
      </c>
      <c r="D1223" s="9" t="s">
        <v>4025</v>
      </c>
      <c r="E1223" s="12">
        <v>45082</v>
      </c>
      <c r="F1223" s="9" t="s">
        <v>19</v>
      </c>
      <c r="G1223" s="9" t="s">
        <v>36</v>
      </c>
      <c r="H1223" s="9" t="s">
        <v>4026</v>
      </c>
      <c r="I1223" s="9" t="s">
        <v>19</v>
      </c>
      <c r="J1223" s="9" t="s">
        <v>19</v>
      </c>
      <c r="K1223" s="16" t="s">
        <v>20</v>
      </c>
      <c r="L1223" s="17" t="s">
        <v>3921</v>
      </c>
      <c r="M1223" s="15">
        <v>12315</v>
      </c>
    </row>
    <row r="1224" customHeight="1" spans="1:13">
      <c r="A1224" s="8">
        <v>1223</v>
      </c>
      <c r="B1224" s="9" t="s">
        <v>4027</v>
      </c>
      <c r="C1224" s="9" t="s">
        <v>196</v>
      </c>
      <c r="D1224" s="9" t="s">
        <v>4028</v>
      </c>
      <c r="E1224" s="12">
        <v>45082</v>
      </c>
      <c r="F1224" s="9" t="s">
        <v>4029</v>
      </c>
      <c r="G1224" s="9" t="s">
        <v>175</v>
      </c>
      <c r="H1224" s="9" t="s">
        <v>4030</v>
      </c>
      <c r="I1224" s="9" t="s">
        <v>19</v>
      </c>
      <c r="J1224" s="9" t="s">
        <v>19</v>
      </c>
      <c r="K1224" s="16" t="s">
        <v>20</v>
      </c>
      <c r="L1224" s="17" t="s">
        <v>3921</v>
      </c>
      <c r="M1224" s="15">
        <v>12315</v>
      </c>
    </row>
    <row r="1225" customHeight="1" spans="1:13">
      <c r="A1225" s="8">
        <v>1224</v>
      </c>
      <c r="B1225" s="9" t="s">
        <v>4031</v>
      </c>
      <c r="C1225" s="9" t="s">
        <v>14</v>
      </c>
      <c r="D1225" s="9" t="s">
        <v>4032</v>
      </c>
      <c r="E1225" s="12">
        <v>45082</v>
      </c>
      <c r="F1225" s="9" t="s">
        <v>4033</v>
      </c>
      <c r="G1225" s="9" t="s">
        <v>175</v>
      </c>
      <c r="H1225" s="9" t="s">
        <v>4034</v>
      </c>
      <c r="I1225" s="9" t="s">
        <v>19</v>
      </c>
      <c r="J1225" s="9" t="s">
        <v>19</v>
      </c>
      <c r="K1225" s="16" t="s">
        <v>20</v>
      </c>
      <c r="L1225" s="17" t="s">
        <v>3921</v>
      </c>
      <c r="M1225" s="15">
        <v>12315</v>
      </c>
    </row>
    <row r="1226" customHeight="1" spans="1:13">
      <c r="A1226" s="8">
        <v>1225</v>
      </c>
      <c r="B1226" s="9" t="s">
        <v>4035</v>
      </c>
      <c r="C1226" s="9" t="s">
        <v>14</v>
      </c>
      <c r="D1226" s="9" t="s">
        <v>4036</v>
      </c>
      <c r="E1226" s="12">
        <v>45082</v>
      </c>
      <c r="F1226" s="9" t="s">
        <v>19</v>
      </c>
      <c r="G1226" s="9" t="s">
        <v>175</v>
      </c>
      <c r="H1226" s="9" t="s">
        <v>4037</v>
      </c>
      <c r="I1226" s="9" t="s">
        <v>19</v>
      </c>
      <c r="J1226" s="9" t="s">
        <v>19</v>
      </c>
      <c r="K1226" s="16" t="s">
        <v>20</v>
      </c>
      <c r="L1226" s="17" t="s">
        <v>3921</v>
      </c>
      <c r="M1226" s="15">
        <v>12315</v>
      </c>
    </row>
    <row r="1227" customHeight="1" spans="1:13">
      <c r="A1227" s="8">
        <v>1226</v>
      </c>
      <c r="B1227" s="9" t="s">
        <v>4038</v>
      </c>
      <c r="C1227" s="9" t="s">
        <v>534</v>
      </c>
      <c r="D1227" s="9" t="s">
        <v>4039</v>
      </c>
      <c r="E1227" s="12">
        <v>45082</v>
      </c>
      <c r="F1227" s="9" t="s">
        <v>4040</v>
      </c>
      <c r="G1227" s="9" t="s">
        <v>146</v>
      </c>
      <c r="H1227" s="9" t="s">
        <v>4041</v>
      </c>
      <c r="I1227" s="9" t="s">
        <v>19</v>
      </c>
      <c r="J1227" s="9" t="s">
        <v>19</v>
      </c>
      <c r="K1227" s="16" t="s">
        <v>20</v>
      </c>
      <c r="L1227" s="17" t="s">
        <v>3921</v>
      </c>
      <c r="M1227" s="15">
        <v>12315</v>
      </c>
    </row>
    <row r="1228" customHeight="1" spans="1:13">
      <c r="A1228" s="8">
        <v>1227</v>
      </c>
      <c r="B1228" s="9" t="s">
        <v>4042</v>
      </c>
      <c r="C1228" s="9" t="s">
        <v>34</v>
      </c>
      <c r="D1228" s="9" t="s">
        <v>4043</v>
      </c>
      <c r="E1228" s="12">
        <v>45082</v>
      </c>
      <c r="F1228" s="9" t="s">
        <v>19</v>
      </c>
      <c r="G1228" s="9" t="s">
        <v>36</v>
      </c>
      <c r="H1228" s="9" t="s">
        <v>4044</v>
      </c>
      <c r="I1228" s="9" t="s">
        <v>19</v>
      </c>
      <c r="J1228" s="9" t="s">
        <v>19</v>
      </c>
      <c r="K1228" s="16" t="s">
        <v>20</v>
      </c>
      <c r="L1228" s="17" t="s">
        <v>3921</v>
      </c>
      <c r="M1228" s="15">
        <v>12315</v>
      </c>
    </row>
    <row r="1229" customHeight="1" spans="1:13">
      <c r="A1229" s="8">
        <v>1228</v>
      </c>
      <c r="B1229" s="9" t="s">
        <v>4045</v>
      </c>
      <c r="C1229" s="9" t="s">
        <v>14</v>
      </c>
      <c r="D1229" s="9" t="s">
        <v>4046</v>
      </c>
      <c r="E1229" s="12">
        <v>45082</v>
      </c>
      <c r="F1229" s="9" t="s">
        <v>19</v>
      </c>
      <c r="G1229" s="9" t="s">
        <v>175</v>
      </c>
      <c r="H1229" s="9" t="s">
        <v>4047</v>
      </c>
      <c r="I1229" s="9" t="s">
        <v>19</v>
      </c>
      <c r="J1229" s="9" t="s">
        <v>19</v>
      </c>
      <c r="K1229" s="16" t="s">
        <v>20</v>
      </c>
      <c r="L1229" s="17" t="s">
        <v>3921</v>
      </c>
      <c r="M1229" s="15">
        <v>12315</v>
      </c>
    </row>
    <row r="1230" customHeight="1" spans="1:13">
      <c r="A1230" s="8">
        <v>1229</v>
      </c>
      <c r="B1230" s="9" t="s">
        <v>4048</v>
      </c>
      <c r="C1230" s="9" t="s">
        <v>14</v>
      </c>
      <c r="D1230" s="9" t="s">
        <v>4049</v>
      </c>
      <c r="E1230" s="12">
        <v>45082</v>
      </c>
      <c r="F1230" s="9" t="s">
        <v>19</v>
      </c>
      <c r="G1230" s="9" t="s">
        <v>175</v>
      </c>
      <c r="H1230" s="9" t="s">
        <v>4050</v>
      </c>
      <c r="I1230" s="9" t="s">
        <v>19</v>
      </c>
      <c r="J1230" s="9" t="s">
        <v>19</v>
      </c>
      <c r="K1230" s="16" t="s">
        <v>20</v>
      </c>
      <c r="L1230" s="17" t="s">
        <v>3921</v>
      </c>
      <c r="M1230" s="15">
        <v>12315</v>
      </c>
    </row>
    <row r="1231" customHeight="1" spans="1:13">
      <c r="A1231" s="8">
        <v>1230</v>
      </c>
      <c r="B1231" s="9" t="s">
        <v>4051</v>
      </c>
      <c r="C1231" s="9" t="s">
        <v>14</v>
      </c>
      <c r="D1231" s="9" t="s">
        <v>4052</v>
      </c>
      <c r="E1231" s="12">
        <v>45082</v>
      </c>
      <c r="F1231" s="9" t="s">
        <v>19</v>
      </c>
      <c r="G1231" s="9" t="s">
        <v>175</v>
      </c>
      <c r="H1231" s="9" t="s">
        <v>4053</v>
      </c>
      <c r="I1231" s="9" t="s">
        <v>19</v>
      </c>
      <c r="J1231" s="9" t="s">
        <v>19</v>
      </c>
      <c r="K1231" s="16" t="s">
        <v>20</v>
      </c>
      <c r="L1231" s="17" t="s">
        <v>3921</v>
      </c>
      <c r="M1231" s="15">
        <v>12315</v>
      </c>
    </row>
    <row r="1232" customHeight="1" spans="1:13">
      <c r="A1232" s="8">
        <v>1231</v>
      </c>
      <c r="B1232" s="9" t="s">
        <v>4054</v>
      </c>
      <c r="C1232" s="9" t="s">
        <v>34</v>
      </c>
      <c r="D1232" s="9" t="s">
        <v>4055</v>
      </c>
      <c r="E1232" s="12">
        <v>45082</v>
      </c>
      <c r="F1232" s="9" t="s">
        <v>19</v>
      </c>
      <c r="G1232" s="9" t="s">
        <v>54</v>
      </c>
      <c r="H1232" s="9" t="s">
        <v>4056</v>
      </c>
      <c r="I1232" s="9" t="s">
        <v>19</v>
      </c>
      <c r="J1232" s="9" t="s">
        <v>19</v>
      </c>
      <c r="K1232" s="16" t="s">
        <v>20</v>
      </c>
      <c r="L1232" s="17" t="s">
        <v>3921</v>
      </c>
      <c r="M1232" s="15">
        <v>12315</v>
      </c>
    </row>
    <row r="1233" customHeight="1" spans="1:13">
      <c r="A1233" s="8">
        <v>1232</v>
      </c>
      <c r="B1233" s="9" t="s">
        <v>4057</v>
      </c>
      <c r="C1233" s="9" t="s">
        <v>103</v>
      </c>
      <c r="D1233" s="9" t="s">
        <v>4058</v>
      </c>
      <c r="E1233" s="12">
        <v>45082</v>
      </c>
      <c r="F1233" s="9" t="s">
        <v>4059</v>
      </c>
      <c r="G1233" s="9" t="s">
        <v>17</v>
      </c>
      <c r="H1233" s="9" t="s">
        <v>4060</v>
      </c>
      <c r="I1233" s="9" t="s">
        <v>19</v>
      </c>
      <c r="J1233" s="9" t="s">
        <v>19</v>
      </c>
      <c r="K1233" s="16" t="s">
        <v>20</v>
      </c>
      <c r="L1233" s="17" t="s">
        <v>3921</v>
      </c>
      <c r="M1233" s="15">
        <v>12315</v>
      </c>
    </row>
    <row r="1234" customHeight="1" spans="1:13">
      <c r="A1234" s="8">
        <v>1233</v>
      </c>
      <c r="B1234" s="9" t="s">
        <v>4061</v>
      </c>
      <c r="C1234" s="9" t="s">
        <v>34</v>
      </c>
      <c r="D1234" s="9" t="s">
        <v>4062</v>
      </c>
      <c r="E1234" s="12">
        <v>45082</v>
      </c>
      <c r="F1234" s="9" t="s">
        <v>19</v>
      </c>
      <c r="G1234" s="9" t="s">
        <v>175</v>
      </c>
      <c r="H1234" s="9" t="s">
        <v>4063</v>
      </c>
      <c r="I1234" s="9" t="s">
        <v>19</v>
      </c>
      <c r="J1234" s="9" t="s">
        <v>19</v>
      </c>
      <c r="K1234" s="16" t="s">
        <v>20</v>
      </c>
      <c r="L1234" s="17" t="s">
        <v>3921</v>
      </c>
      <c r="M1234" s="15">
        <v>12315</v>
      </c>
    </row>
    <row r="1235" customHeight="1" spans="1:13">
      <c r="A1235" s="8">
        <v>1234</v>
      </c>
      <c r="B1235" s="9" t="s">
        <v>4064</v>
      </c>
      <c r="C1235" s="9" t="s">
        <v>14</v>
      </c>
      <c r="D1235" s="9" t="s">
        <v>4065</v>
      </c>
      <c r="E1235" s="12">
        <v>45082</v>
      </c>
      <c r="F1235" s="9" t="s">
        <v>19</v>
      </c>
      <c r="G1235" s="9" t="s">
        <v>146</v>
      </c>
      <c r="H1235" s="9" t="s">
        <v>4066</v>
      </c>
      <c r="I1235" s="9" t="s">
        <v>19</v>
      </c>
      <c r="J1235" s="9" t="s">
        <v>19</v>
      </c>
      <c r="K1235" s="16" t="s">
        <v>20</v>
      </c>
      <c r="L1235" s="17" t="s">
        <v>3921</v>
      </c>
      <c r="M1235" s="15">
        <v>12315</v>
      </c>
    </row>
    <row r="1236" customHeight="1" spans="1:13">
      <c r="A1236" s="8">
        <v>1235</v>
      </c>
      <c r="B1236" s="9" t="s">
        <v>4067</v>
      </c>
      <c r="C1236" s="9" t="s">
        <v>14</v>
      </c>
      <c r="D1236" s="9" t="s">
        <v>4068</v>
      </c>
      <c r="E1236" s="12">
        <v>45082</v>
      </c>
      <c r="F1236" s="9" t="s">
        <v>19</v>
      </c>
      <c r="G1236" s="9" t="s">
        <v>175</v>
      </c>
      <c r="H1236" s="9" t="s">
        <v>4069</v>
      </c>
      <c r="I1236" s="9" t="s">
        <v>19</v>
      </c>
      <c r="J1236" s="9" t="s">
        <v>19</v>
      </c>
      <c r="K1236" s="16" t="s">
        <v>20</v>
      </c>
      <c r="L1236" s="17" t="s">
        <v>3921</v>
      </c>
      <c r="M1236" s="15">
        <v>12315</v>
      </c>
    </row>
    <row r="1237" customHeight="1" spans="1:13">
      <c r="A1237" s="8">
        <v>1236</v>
      </c>
      <c r="B1237" s="9" t="s">
        <v>4070</v>
      </c>
      <c r="C1237" s="9" t="s">
        <v>93</v>
      </c>
      <c r="D1237" s="9" t="s">
        <v>4071</v>
      </c>
      <c r="E1237" s="12">
        <v>45082</v>
      </c>
      <c r="F1237" s="9" t="s">
        <v>19</v>
      </c>
      <c r="G1237" s="9" t="s">
        <v>36</v>
      </c>
      <c r="H1237" s="9" t="s">
        <v>4072</v>
      </c>
      <c r="I1237" s="9" t="s">
        <v>19</v>
      </c>
      <c r="J1237" s="9" t="s">
        <v>19</v>
      </c>
      <c r="K1237" s="16" t="s">
        <v>20</v>
      </c>
      <c r="L1237" s="17" t="s">
        <v>3921</v>
      </c>
      <c r="M1237" s="15">
        <v>12315</v>
      </c>
    </row>
    <row r="1238" customHeight="1" spans="1:13">
      <c r="A1238" s="8">
        <v>1237</v>
      </c>
      <c r="B1238" s="9" t="s">
        <v>4073</v>
      </c>
      <c r="C1238" s="9" t="s">
        <v>14</v>
      </c>
      <c r="D1238" s="9" t="s">
        <v>4074</v>
      </c>
      <c r="E1238" s="12">
        <v>45082</v>
      </c>
      <c r="F1238" s="9" t="s">
        <v>19</v>
      </c>
      <c r="G1238" s="9" t="s">
        <v>36</v>
      </c>
      <c r="H1238" s="9" t="s">
        <v>4075</v>
      </c>
      <c r="I1238" s="9" t="s">
        <v>19</v>
      </c>
      <c r="J1238" s="9" t="s">
        <v>19</v>
      </c>
      <c r="K1238" s="16" t="s">
        <v>20</v>
      </c>
      <c r="L1238" s="17" t="s">
        <v>3921</v>
      </c>
      <c r="M1238" s="15">
        <v>12315</v>
      </c>
    </row>
    <row r="1239" customHeight="1" spans="1:13">
      <c r="A1239" s="8">
        <v>1238</v>
      </c>
      <c r="B1239" s="9" t="s">
        <v>4076</v>
      </c>
      <c r="C1239" s="9" t="s">
        <v>34</v>
      </c>
      <c r="D1239" s="9" t="s">
        <v>4077</v>
      </c>
      <c r="E1239" s="12">
        <v>45082</v>
      </c>
      <c r="F1239" s="9" t="s">
        <v>4078</v>
      </c>
      <c r="G1239" s="9" t="s">
        <v>17</v>
      </c>
      <c r="H1239" s="9" t="s">
        <v>4079</v>
      </c>
      <c r="I1239" s="9" t="s">
        <v>19</v>
      </c>
      <c r="J1239" s="9" t="s">
        <v>19</v>
      </c>
      <c r="K1239" s="16" t="s">
        <v>20</v>
      </c>
      <c r="L1239" s="17" t="s">
        <v>3921</v>
      </c>
      <c r="M1239" s="15">
        <v>12315</v>
      </c>
    </row>
    <row r="1240" customHeight="1" spans="1:13">
      <c r="A1240" s="8">
        <v>1239</v>
      </c>
      <c r="B1240" s="9" t="s">
        <v>4080</v>
      </c>
      <c r="C1240" s="9" t="s">
        <v>103</v>
      </c>
      <c r="D1240" s="9" t="s">
        <v>4081</v>
      </c>
      <c r="E1240" s="12">
        <v>45082</v>
      </c>
      <c r="F1240" s="9" t="s">
        <v>19</v>
      </c>
      <c r="G1240" s="9" t="s">
        <v>36</v>
      </c>
      <c r="H1240" s="9" t="s">
        <v>4082</v>
      </c>
      <c r="I1240" s="9" t="s">
        <v>19</v>
      </c>
      <c r="J1240" s="9" t="s">
        <v>19</v>
      </c>
      <c r="K1240" s="16" t="s">
        <v>20</v>
      </c>
      <c r="L1240" s="17" t="s">
        <v>3921</v>
      </c>
      <c r="M1240" s="15">
        <v>12315</v>
      </c>
    </row>
    <row r="1241" customHeight="1" spans="1:13">
      <c r="A1241" s="8">
        <v>1240</v>
      </c>
      <c r="B1241" s="9" t="s">
        <v>4083</v>
      </c>
      <c r="C1241" s="9" t="s">
        <v>4084</v>
      </c>
      <c r="D1241" s="9" t="s">
        <v>4085</v>
      </c>
      <c r="E1241" s="12">
        <v>45082</v>
      </c>
      <c r="F1241" s="9" t="s">
        <v>4086</v>
      </c>
      <c r="G1241" s="9" t="s">
        <v>175</v>
      </c>
      <c r="H1241" s="9" t="s">
        <v>4087</v>
      </c>
      <c r="I1241" s="9" t="s">
        <v>19</v>
      </c>
      <c r="J1241" s="9" t="s">
        <v>19</v>
      </c>
      <c r="K1241" s="16" t="s">
        <v>20</v>
      </c>
      <c r="L1241" s="17" t="s">
        <v>3921</v>
      </c>
      <c r="M1241" s="15">
        <v>12315</v>
      </c>
    </row>
    <row r="1242" customHeight="1" spans="1:13">
      <c r="A1242" s="8">
        <v>1241</v>
      </c>
      <c r="B1242" s="9" t="s">
        <v>4088</v>
      </c>
      <c r="C1242" s="9" t="s">
        <v>14</v>
      </c>
      <c r="D1242" s="9" t="s">
        <v>4089</v>
      </c>
      <c r="E1242" s="12">
        <v>45082</v>
      </c>
      <c r="F1242" s="9" t="s">
        <v>4090</v>
      </c>
      <c r="G1242" s="9" t="s">
        <v>175</v>
      </c>
      <c r="H1242" s="9" t="s">
        <v>4091</v>
      </c>
      <c r="I1242" s="9" t="s">
        <v>19</v>
      </c>
      <c r="J1242" s="9" t="s">
        <v>19</v>
      </c>
      <c r="K1242" s="16" t="s">
        <v>20</v>
      </c>
      <c r="L1242" s="17" t="s">
        <v>3921</v>
      </c>
      <c r="M1242" s="15">
        <v>12315</v>
      </c>
    </row>
    <row r="1243" customHeight="1" spans="1:13">
      <c r="A1243" s="8">
        <v>1242</v>
      </c>
      <c r="B1243" s="9" t="s">
        <v>4092</v>
      </c>
      <c r="C1243" s="9" t="s">
        <v>34</v>
      </c>
      <c r="D1243" s="9" t="s">
        <v>4093</v>
      </c>
      <c r="E1243" s="12">
        <v>45082</v>
      </c>
      <c r="F1243" s="9" t="s">
        <v>4094</v>
      </c>
      <c r="G1243" s="9" t="s">
        <v>175</v>
      </c>
      <c r="H1243" s="9" t="s">
        <v>4095</v>
      </c>
      <c r="I1243" s="9" t="s">
        <v>19</v>
      </c>
      <c r="J1243" s="9" t="s">
        <v>19</v>
      </c>
      <c r="K1243" s="16" t="s">
        <v>20</v>
      </c>
      <c r="L1243" s="17" t="s">
        <v>3921</v>
      </c>
      <c r="M1243" s="15">
        <v>12315</v>
      </c>
    </row>
    <row r="1244" customHeight="1" spans="1:13">
      <c r="A1244" s="8">
        <v>1243</v>
      </c>
      <c r="B1244" s="9" t="s">
        <v>4096</v>
      </c>
      <c r="C1244" s="9" t="s">
        <v>34</v>
      </c>
      <c r="D1244" s="9" t="s">
        <v>4097</v>
      </c>
      <c r="E1244" s="12">
        <v>45082</v>
      </c>
      <c r="F1244" s="9" t="s">
        <v>19</v>
      </c>
      <c r="G1244" s="9" t="s">
        <v>36</v>
      </c>
      <c r="H1244" s="9" t="s">
        <v>4098</v>
      </c>
      <c r="I1244" s="9" t="s">
        <v>19</v>
      </c>
      <c r="J1244" s="9" t="s">
        <v>19</v>
      </c>
      <c r="K1244" s="16" t="s">
        <v>20</v>
      </c>
      <c r="L1244" s="17" t="s">
        <v>3921</v>
      </c>
      <c r="M1244" s="15">
        <v>12315</v>
      </c>
    </row>
    <row r="1245" customHeight="1" spans="1:13">
      <c r="A1245" s="8">
        <v>1244</v>
      </c>
      <c r="B1245" s="9" t="s">
        <v>4099</v>
      </c>
      <c r="C1245" s="9" t="s">
        <v>14</v>
      </c>
      <c r="D1245" s="9" t="s">
        <v>4100</v>
      </c>
      <c r="E1245" s="12">
        <v>45082</v>
      </c>
      <c r="F1245" s="9" t="s">
        <v>19</v>
      </c>
      <c r="G1245" s="9" t="s">
        <v>36</v>
      </c>
      <c r="H1245" s="9" t="s">
        <v>169</v>
      </c>
      <c r="I1245" s="9" t="s">
        <v>19</v>
      </c>
      <c r="J1245" s="9" t="s">
        <v>19</v>
      </c>
      <c r="K1245" s="16" t="s">
        <v>20</v>
      </c>
      <c r="L1245" s="17" t="s">
        <v>3921</v>
      </c>
      <c r="M1245" s="15">
        <v>12315</v>
      </c>
    </row>
    <row r="1246" customHeight="1" spans="1:13">
      <c r="A1246" s="8">
        <v>1245</v>
      </c>
      <c r="B1246" s="9" t="s">
        <v>4101</v>
      </c>
      <c r="C1246" s="9" t="s">
        <v>14</v>
      </c>
      <c r="D1246" s="9" t="s">
        <v>4102</v>
      </c>
      <c r="E1246" s="12">
        <v>45082</v>
      </c>
      <c r="F1246" s="9" t="s">
        <v>19</v>
      </c>
      <c r="G1246" s="9" t="s">
        <v>36</v>
      </c>
      <c r="H1246" s="9" t="s">
        <v>4103</v>
      </c>
      <c r="I1246" s="9" t="s">
        <v>19</v>
      </c>
      <c r="J1246" s="9" t="s">
        <v>19</v>
      </c>
      <c r="K1246" s="16" t="s">
        <v>20</v>
      </c>
      <c r="L1246" s="17" t="s">
        <v>4104</v>
      </c>
      <c r="M1246" s="15">
        <v>12315</v>
      </c>
    </row>
    <row r="1247" customHeight="1" spans="1:13">
      <c r="A1247" s="8">
        <v>1246</v>
      </c>
      <c r="B1247" s="9" t="s">
        <v>4105</v>
      </c>
      <c r="C1247" s="9" t="s">
        <v>14</v>
      </c>
      <c r="D1247" s="9" t="s">
        <v>4106</v>
      </c>
      <c r="E1247" s="12">
        <v>45082</v>
      </c>
      <c r="F1247" s="9" t="s">
        <v>19</v>
      </c>
      <c r="G1247" s="9" t="s">
        <v>17</v>
      </c>
      <c r="H1247" s="9" t="s">
        <v>4107</v>
      </c>
      <c r="I1247" s="9" t="s">
        <v>19</v>
      </c>
      <c r="J1247" s="9" t="s">
        <v>19</v>
      </c>
      <c r="K1247" s="16" t="s">
        <v>20</v>
      </c>
      <c r="L1247" s="17" t="s">
        <v>4104</v>
      </c>
      <c r="M1247" s="15">
        <v>12315</v>
      </c>
    </row>
    <row r="1248" customHeight="1" spans="1:13">
      <c r="A1248" s="8">
        <v>1247</v>
      </c>
      <c r="B1248" s="9" t="s">
        <v>4108</v>
      </c>
      <c r="C1248" s="9" t="s">
        <v>14</v>
      </c>
      <c r="D1248" s="9" t="s">
        <v>4109</v>
      </c>
      <c r="E1248" s="12">
        <v>45082</v>
      </c>
      <c r="F1248" s="9" t="s">
        <v>19</v>
      </c>
      <c r="G1248" s="9" t="s">
        <v>17</v>
      </c>
      <c r="H1248" s="9" t="s">
        <v>4110</v>
      </c>
      <c r="I1248" s="9" t="s">
        <v>19</v>
      </c>
      <c r="J1248" s="9" t="s">
        <v>19</v>
      </c>
      <c r="K1248" s="16" t="s">
        <v>20</v>
      </c>
      <c r="L1248" s="17" t="s">
        <v>4104</v>
      </c>
      <c r="M1248" s="15">
        <v>12315</v>
      </c>
    </row>
    <row r="1249" customHeight="1" spans="1:13">
      <c r="A1249" s="8">
        <v>1248</v>
      </c>
      <c r="B1249" s="9" t="s">
        <v>4111</v>
      </c>
      <c r="C1249" s="9" t="s">
        <v>103</v>
      </c>
      <c r="D1249" s="9" t="s">
        <v>4112</v>
      </c>
      <c r="E1249" s="12">
        <v>45082</v>
      </c>
      <c r="F1249" s="9" t="s">
        <v>4113</v>
      </c>
      <c r="G1249" s="9" t="s">
        <v>17</v>
      </c>
      <c r="H1249" s="9" t="s">
        <v>4114</v>
      </c>
      <c r="I1249" s="9" t="s">
        <v>19</v>
      </c>
      <c r="J1249" s="9" t="s">
        <v>19</v>
      </c>
      <c r="K1249" s="16" t="s">
        <v>20</v>
      </c>
      <c r="L1249" s="17" t="s">
        <v>4104</v>
      </c>
      <c r="M1249" s="15">
        <v>12315</v>
      </c>
    </row>
    <row r="1250" customHeight="1" spans="1:13">
      <c r="A1250" s="8">
        <v>1249</v>
      </c>
      <c r="B1250" s="9" t="s">
        <v>4115</v>
      </c>
      <c r="C1250" s="9" t="s">
        <v>14</v>
      </c>
      <c r="D1250" s="9" t="s">
        <v>4116</v>
      </c>
      <c r="E1250" s="12">
        <v>45082</v>
      </c>
      <c r="F1250" s="9" t="s">
        <v>4117</v>
      </c>
      <c r="G1250" s="9" t="s">
        <v>17</v>
      </c>
      <c r="H1250" s="9" t="s">
        <v>4118</v>
      </c>
      <c r="I1250" s="9" t="s">
        <v>19</v>
      </c>
      <c r="J1250" s="9" t="s">
        <v>19</v>
      </c>
      <c r="K1250" s="16" t="s">
        <v>20</v>
      </c>
      <c r="L1250" s="17" t="s">
        <v>4104</v>
      </c>
      <c r="M1250" s="15">
        <v>12315</v>
      </c>
    </row>
    <row r="1251" customHeight="1" spans="1:13">
      <c r="A1251" s="8">
        <v>1250</v>
      </c>
      <c r="B1251" s="9" t="s">
        <v>4119</v>
      </c>
      <c r="C1251" s="9" t="s">
        <v>103</v>
      </c>
      <c r="D1251" s="9" t="s">
        <v>4120</v>
      </c>
      <c r="E1251" s="12">
        <v>45082</v>
      </c>
      <c r="F1251" s="9" t="s">
        <v>4121</v>
      </c>
      <c r="G1251" s="9" t="s">
        <v>17</v>
      </c>
      <c r="H1251" s="9" t="s">
        <v>4122</v>
      </c>
      <c r="I1251" s="9" t="s">
        <v>19</v>
      </c>
      <c r="J1251" s="9" t="s">
        <v>19</v>
      </c>
      <c r="K1251" s="16" t="s">
        <v>20</v>
      </c>
      <c r="L1251" s="17" t="s">
        <v>4104</v>
      </c>
      <c r="M1251" s="15">
        <v>12315</v>
      </c>
    </row>
    <row r="1252" customHeight="1" spans="1:13">
      <c r="A1252" s="8">
        <v>1251</v>
      </c>
      <c r="B1252" s="9" t="s">
        <v>4123</v>
      </c>
      <c r="C1252" s="9" t="s">
        <v>14</v>
      </c>
      <c r="D1252" s="9" t="s">
        <v>4124</v>
      </c>
      <c r="E1252" s="12">
        <v>45082</v>
      </c>
      <c r="F1252" s="9" t="s">
        <v>19</v>
      </c>
      <c r="G1252" s="9" t="s">
        <v>17</v>
      </c>
      <c r="H1252" s="9" t="s">
        <v>4125</v>
      </c>
      <c r="I1252" s="9" t="s">
        <v>19</v>
      </c>
      <c r="J1252" s="9" t="s">
        <v>19</v>
      </c>
      <c r="K1252" s="16" t="s">
        <v>20</v>
      </c>
      <c r="L1252" s="17" t="s">
        <v>4104</v>
      </c>
      <c r="M1252" s="15">
        <v>12315</v>
      </c>
    </row>
    <row r="1253" customHeight="1" spans="1:13">
      <c r="A1253" s="8">
        <v>1252</v>
      </c>
      <c r="B1253" s="9" t="s">
        <v>4126</v>
      </c>
      <c r="C1253" s="9" t="s">
        <v>14</v>
      </c>
      <c r="D1253" s="9" t="s">
        <v>4127</v>
      </c>
      <c r="E1253" s="12">
        <v>45082</v>
      </c>
      <c r="F1253" s="9" t="s">
        <v>4128</v>
      </c>
      <c r="G1253" s="9" t="s">
        <v>36</v>
      </c>
      <c r="H1253" s="9" t="s">
        <v>4129</v>
      </c>
      <c r="I1253" s="9" t="s">
        <v>19</v>
      </c>
      <c r="J1253" s="9" t="s">
        <v>19</v>
      </c>
      <c r="K1253" s="16" t="s">
        <v>20</v>
      </c>
      <c r="L1253" s="17" t="s">
        <v>4104</v>
      </c>
      <c r="M1253" s="15">
        <v>12315</v>
      </c>
    </row>
    <row r="1254" customHeight="1" spans="1:13">
      <c r="A1254" s="8">
        <v>1253</v>
      </c>
      <c r="B1254" s="9" t="s">
        <v>4130</v>
      </c>
      <c r="C1254" s="9" t="s">
        <v>14</v>
      </c>
      <c r="D1254" s="9" t="s">
        <v>4131</v>
      </c>
      <c r="E1254" s="12">
        <v>45082</v>
      </c>
      <c r="F1254" s="9" t="s">
        <v>19</v>
      </c>
      <c r="G1254" s="9" t="s">
        <v>17</v>
      </c>
      <c r="H1254" s="9" t="s">
        <v>4132</v>
      </c>
      <c r="I1254" s="9" t="s">
        <v>19</v>
      </c>
      <c r="J1254" s="9" t="s">
        <v>19</v>
      </c>
      <c r="K1254" s="16" t="s">
        <v>20</v>
      </c>
      <c r="L1254" s="17" t="s">
        <v>4104</v>
      </c>
      <c r="M1254" s="15">
        <v>12315</v>
      </c>
    </row>
    <row r="1255" customHeight="1" spans="1:13">
      <c r="A1255" s="8">
        <v>1254</v>
      </c>
      <c r="B1255" s="9" t="s">
        <v>4133</v>
      </c>
      <c r="C1255" s="9" t="s">
        <v>14</v>
      </c>
      <c r="D1255" s="9" t="s">
        <v>4134</v>
      </c>
      <c r="E1255" s="12">
        <v>45082</v>
      </c>
      <c r="F1255" s="9" t="s">
        <v>19</v>
      </c>
      <c r="G1255" s="9" t="s">
        <v>36</v>
      </c>
      <c r="H1255" s="9" t="s">
        <v>4135</v>
      </c>
      <c r="I1255" s="9" t="s">
        <v>19</v>
      </c>
      <c r="J1255" s="9" t="s">
        <v>19</v>
      </c>
      <c r="K1255" s="16" t="s">
        <v>20</v>
      </c>
      <c r="L1255" s="17" t="s">
        <v>4104</v>
      </c>
      <c r="M1255" s="15">
        <v>12315</v>
      </c>
    </row>
    <row r="1256" customHeight="1" spans="1:13">
      <c r="A1256" s="8">
        <v>1255</v>
      </c>
      <c r="B1256" s="9" t="s">
        <v>4136</v>
      </c>
      <c r="C1256" s="9" t="s">
        <v>14</v>
      </c>
      <c r="D1256" s="9" t="s">
        <v>4137</v>
      </c>
      <c r="E1256" s="12">
        <v>45079</v>
      </c>
      <c r="F1256" s="9" t="s">
        <v>19</v>
      </c>
      <c r="G1256" s="9" t="s">
        <v>36</v>
      </c>
      <c r="H1256" s="9" t="s">
        <v>4138</v>
      </c>
      <c r="I1256" s="9" t="s">
        <v>19</v>
      </c>
      <c r="J1256" s="9" t="s">
        <v>19</v>
      </c>
      <c r="K1256" s="16" t="s">
        <v>20</v>
      </c>
      <c r="L1256" s="17" t="s">
        <v>4104</v>
      </c>
      <c r="M1256" s="15">
        <v>12315</v>
      </c>
    </row>
    <row r="1257" customHeight="1" spans="1:13">
      <c r="A1257" s="8">
        <v>1256</v>
      </c>
      <c r="B1257" s="9" t="s">
        <v>4139</v>
      </c>
      <c r="C1257" s="9" t="s">
        <v>34</v>
      </c>
      <c r="D1257" s="9" t="s">
        <v>4140</v>
      </c>
      <c r="E1257" s="12">
        <v>45082</v>
      </c>
      <c r="F1257" s="9" t="s">
        <v>19</v>
      </c>
      <c r="G1257" s="9" t="s">
        <v>333</v>
      </c>
      <c r="H1257" s="9" t="s">
        <v>4141</v>
      </c>
      <c r="I1257" s="9" t="s">
        <v>19</v>
      </c>
      <c r="J1257" s="9" t="s">
        <v>19</v>
      </c>
      <c r="K1257" s="16" t="s">
        <v>20</v>
      </c>
      <c r="L1257" s="17" t="s">
        <v>4104</v>
      </c>
      <c r="M1257" s="15">
        <v>12315</v>
      </c>
    </row>
    <row r="1258" customHeight="1" spans="1:13">
      <c r="A1258" s="8">
        <v>1257</v>
      </c>
      <c r="B1258" s="9" t="s">
        <v>4142</v>
      </c>
      <c r="C1258" s="9" t="s">
        <v>34</v>
      </c>
      <c r="D1258" s="9" t="s">
        <v>4143</v>
      </c>
      <c r="E1258" s="12">
        <v>45082</v>
      </c>
      <c r="F1258" s="9" t="s">
        <v>19</v>
      </c>
      <c r="G1258" s="9" t="s">
        <v>333</v>
      </c>
      <c r="H1258" s="9" t="s">
        <v>4144</v>
      </c>
      <c r="I1258" s="9" t="s">
        <v>19</v>
      </c>
      <c r="J1258" s="9" t="s">
        <v>19</v>
      </c>
      <c r="K1258" s="16" t="s">
        <v>20</v>
      </c>
      <c r="L1258" s="17" t="s">
        <v>4104</v>
      </c>
      <c r="M1258" s="15">
        <v>12315</v>
      </c>
    </row>
    <row r="1259" customHeight="1" spans="1:13">
      <c r="A1259" s="8">
        <v>1258</v>
      </c>
      <c r="B1259" s="9" t="s">
        <v>4145</v>
      </c>
      <c r="C1259" s="9" t="s">
        <v>23</v>
      </c>
      <c r="D1259" s="9" t="s">
        <v>4146</v>
      </c>
      <c r="E1259" s="12">
        <v>45082</v>
      </c>
      <c r="F1259" s="9" t="s">
        <v>19</v>
      </c>
      <c r="G1259" s="9" t="s">
        <v>333</v>
      </c>
      <c r="H1259" s="9" t="s">
        <v>4147</v>
      </c>
      <c r="I1259" s="9" t="s">
        <v>19</v>
      </c>
      <c r="J1259" s="9" t="s">
        <v>19</v>
      </c>
      <c r="K1259" s="16" t="s">
        <v>20</v>
      </c>
      <c r="L1259" s="17" t="s">
        <v>4104</v>
      </c>
      <c r="M1259" s="15">
        <v>12315</v>
      </c>
    </row>
    <row r="1260" customHeight="1" spans="1:13">
      <c r="A1260" s="8">
        <v>1259</v>
      </c>
      <c r="B1260" s="9" t="s">
        <v>4148</v>
      </c>
      <c r="C1260" s="9" t="s">
        <v>14</v>
      </c>
      <c r="D1260" s="9" t="s">
        <v>4149</v>
      </c>
      <c r="E1260" s="12">
        <v>45079</v>
      </c>
      <c r="F1260" s="9" t="s">
        <v>19</v>
      </c>
      <c r="G1260" s="9" t="s">
        <v>36</v>
      </c>
      <c r="H1260" s="9" t="s">
        <v>4150</v>
      </c>
      <c r="I1260" s="9" t="s">
        <v>19</v>
      </c>
      <c r="J1260" s="9" t="s">
        <v>19</v>
      </c>
      <c r="K1260" s="16" t="s">
        <v>20</v>
      </c>
      <c r="L1260" s="17" t="s">
        <v>4104</v>
      </c>
      <c r="M1260" s="15">
        <v>12315</v>
      </c>
    </row>
    <row r="1261" customHeight="1" spans="1:13">
      <c r="A1261" s="8">
        <v>1260</v>
      </c>
      <c r="B1261" s="9" t="s">
        <v>4151</v>
      </c>
      <c r="C1261" s="9" t="s">
        <v>1021</v>
      </c>
      <c r="D1261" s="9" t="s">
        <v>4152</v>
      </c>
      <c r="E1261" s="12">
        <v>45082</v>
      </c>
      <c r="F1261" s="9" t="s">
        <v>19</v>
      </c>
      <c r="G1261" s="9" t="s">
        <v>325</v>
      </c>
      <c r="H1261" s="9" t="s">
        <v>4153</v>
      </c>
      <c r="I1261" s="9" t="s">
        <v>19</v>
      </c>
      <c r="J1261" s="9" t="s">
        <v>19</v>
      </c>
      <c r="K1261" s="16" t="s">
        <v>20</v>
      </c>
      <c r="L1261" s="17" t="s">
        <v>4104</v>
      </c>
      <c r="M1261" s="15">
        <v>12315</v>
      </c>
    </row>
    <row r="1262" customHeight="1" spans="1:13">
      <c r="A1262" s="8">
        <v>1261</v>
      </c>
      <c r="B1262" s="9" t="s">
        <v>4154</v>
      </c>
      <c r="C1262" s="9" t="s">
        <v>14</v>
      </c>
      <c r="D1262" s="9" t="s">
        <v>4155</v>
      </c>
      <c r="E1262" s="12">
        <v>45079</v>
      </c>
      <c r="F1262" s="9" t="s">
        <v>19</v>
      </c>
      <c r="G1262" s="9" t="s">
        <v>36</v>
      </c>
      <c r="H1262" s="9" t="s">
        <v>4156</v>
      </c>
      <c r="I1262" s="9" t="s">
        <v>19</v>
      </c>
      <c r="J1262" s="9" t="s">
        <v>19</v>
      </c>
      <c r="K1262" s="16" t="s">
        <v>20</v>
      </c>
      <c r="L1262" s="17" t="s">
        <v>4104</v>
      </c>
      <c r="M1262" s="15">
        <v>12315</v>
      </c>
    </row>
    <row r="1263" customHeight="1" spans="1:13">
      <c r="A1263" s="8">
        <v>1262</v>
      </c>
      <c r="B1263" s="9" t="s">
        <v>4157</v>
      </c>
      <c r="C1263" s="9" t="s">
        <v>229</v>
      </c>
      <c r="D1263" s="9" t="s">
        <v>4158</v>
      </c>
      <c r="E1263" s="12">
        <v>45082</v>
      </c>
      <c r="F1263" s="9" t="s">
        <v>19</v>
      </c>
      <c r="G1263" s="9" t="s">
        <v>333</v>
      </c>
      <c r="H1263" s="9" t="s">
        <v>4159</v>
      </c>
      <c r="I1263" s="9" t="s">
        <v>19</v>
      </c>
      <c r="J1263" s="9" t="s">
        <v>19</v>
      </c>
      <c r="K1263" s="16" t="s">
        <v>20</v>
      </c>
      <c r="L1263" s="17" t="s">
        <v>4104</v>
      </c>
      <c r="M1263" s="15">
        <v>12315</v>
      </c>
    </row>
    <row r="1264" customHeight="1" spans="1:13">
      <c r="A1264" s="8">
        <v>1263</v>
      </c>
      <c r="B1264" s="9" t="s">
        <v>4160</v>
      </c>
      <c r="C1264" s="9" t="s">
        <v>23</v>
      </c>
      <c r="D1264" s="9" t="s">
        <v>4161</v>
      </c>
      <c r="E1264" s="12">
        <v>45082</v>
      </c>
      <c r="F1264" s="9" t="s">
        <v>19</v>
      </c>
      <c r="G1264" s="9" t="s">
        <v>333</v>
      </c>
      <c r="H1264" s="9" t="s">
        <v>4162</v>
      </c>
      <c r="I1264" s="9" t="s">
        <v>19</v>
      </c>
      <c r="J1264" s="9" t="s">
        <v>19</v>
      </c>
      <c r="K1264" s="16" t="s">
        <v>20</v>
      </c>
      <c r="L1264" s="17" t="s">
        <v>4104</v>
      </c>
      <c r="M1264" s="15">
        <v>12315</v>
      </c>
    </row>
    <row r="1265" customHeight="1" spans="1:13">
      <c r="A1265" s="8">
        <v>1264</v>
      </c>
      <c r="B1265" s="9" t="s">
        <v>4163</v>
      </c>
      <c r="C1265" s="9" t="s">
        <v>14</v>
      </c>
      <c r="D1265" s="9" t="s">
        <v>4164</v>
      </c>
      <c r="E1265" s="12">
        <v>45082</v>
      </c>
      <c r="F1265" s="9" t="s">
        <v>19</v>
      </c>
      <c r="G1265" s="9" t="s">
        <v>333</v>
      </c>
      <c r="H1265" s="9" t="s">
        <v>4165</v>
      </c>
      <c r="I1265" s="9" t="s">
        <v>19</v>
      </c>
      <c r="J1265" s="9" t="s">
        <v>19</v>
      </c>
      <c r="K1265" s="16" t="s">
        <v>20</v>
      </c>
      <c r="L1265" s="17" t="s">
        <v>4104</v>
      </c>
      <c r="M1265" s="15">
        <v>12315</v>
      </c>
    </row>
    <row r="1266" customHeight="1" spans="1:13">
      <c r="A1266" s="8">
        <v>1265</v>
      </c>
      <c r="B1266" s="9" t="s">
        <v>4166</v>
      </c>
      <c r="C1266" s="9" t="s">
        <v>14</v>
      </c>
      <c r="D1266" s="9" t="s">
        <v>4167</v>
      </c>
      <c r="E1266" s="12">
        <v>45082</v>
      </c>
      <c r="F1266" s="9" t="s">
        <v>19</v>
      </c>
      <c r="G1266" s="9" t="s">
        <v>333</v>
      </c>
      <c r="H1266" s="9" t="s">
        <v>4168</v>
      </c>
      <c r="I1266" s="9" t="s">
        <v>19</v>
      </c>
      <c r="J1266" s="9" t="s">
        <v>19</v>
      </c>
      <c r="K1266" s="16" t="s">
        <v>20</v>
      </c>
      <c r="L1266" s="17" t="s">
        <v>4104</v>
      </c>
      <c r="M1266" s="15">
        <v>12315</v>
      </c>
    </row>
    <row r="1267" customHeight="1" spans="1:13">
      <c r="A1267" s="8">
        <v>1266</v>
      </c>
      <c r="B1267" s="9" t="s">
        <v>4169</v>
      </c>
      <c r="C1267" s="9" t="s">
        <v>14</v>
      </c>
      <c r="D1267" s="9" t="s">
        <v>4170</v>
      </c>
      <c r="E1267" s="12">
        <v>45082</v>
      </c>
      <c r="F1267" s="9" t="s">
        <v>19</v>
      </c>
      <c r="G1267" s="9" t="s">
        <v>333</v>
      </c>
      <c r="H1267" s="9" t="s">
        <v>4171</v>
      </c>
      <c r="I1267" s="9" t="s">
        <v>19</v>
      </c>
      <c r="J1267" s="9" t="s">
        <v>19</v>
      </c>
      <c r="K1267" s="16" t="s">
        <v>20</v>
      </c>
      <c r="L1267" s="17" t="s">
        <v>4104</v>
      </c>
      <c r="M1267" s="15">
        <v>12315</v>
      </c>
    </row>
    <row r="1268" customHeight="1" spans="1:13">
      <c r="A1268" s="8">
        <v>1267</v>
      </c>
      <c r="B1268" s="9" t="s">
        <v>4172</v>
      </c>
      <c r="C1268" s="9" t="s">
        <v>229</v>
      </c>
      <c r="D1268" s="9" t="s">
        <v>4173</v>
      </c>
      <c r="E1268" s="12">
        <v>45082</v>
      </c>
      <c r="F1268" s="9" t="s">
        <v>19</v>
      </c>
      <c r="G1268" s="9" t="s">
        <v>333</v>
      </c>
      <c r="H1268" s="9" t="s">
        <v>4174</v>
      </c>
      <c r="I1268" s="9" t="s">
        <v>19</v>
      </c>
      <c r="J1268" s="9" t="s">
        <v>19</v>
      </c>
      <c r="K1268" s="16" t="s">
        <v>20</v>
      </c>
      <c r="L1268" s="17" t="s">
        <v>4104</v>
      </c>
      <c r="M1268" s="15">
        <v>12315</v>
      </c>
    </row>
    <row r="1269" customHeight="1" spans="1:13">
      <c r="A1269" s="8">
        <v>1268</v>
      </c>
      <c r="B1269" s="9" t="s">
        <v>4175</v>
      </c>
      <c r="C1269" s="9" t="s">
        <v>34</v>
      </c>
      <c r="D1269" s="9" t="s">
        <v>4176</v>
      </c>
      <c r="E1269" s="12">
        <v>45082</v>
      </c>
      <c r="F1269" s="9" t="s">
        <v>4177</v>
      </c>
      <c r="G1269" s="9" t="s">
        <v>333</v>
      </c>
      <c r="H1269" s="9" t="s">
        <v>4178</v>
      </c>
      <c r="I1269" s="9" t="s">
        <v>19</v>
      </c>
      <c r="J1269" s="9" t="s">
        <v>19</v>
      </c>
      <c r="K1269" s="16" t="s">
        <v>20</v>
      </c>
      <c r="L1269" s="17" t="s">
        <v>4104</v>
      </c>
      <c r="M1269" s="15">
        <v>12315</v>
      </c>
    </row>
    <row r="1270" customHeight="1" spans="1:13">
      <c r="A1270" s="8">
        <v>1269</v>
      </c>
      <c r="B1270" s="9" t="s">
        <v>4179</v>
      </c>
      <c r="C1270" s="9" t="s">
        <v>28</v>
      </c>
      <c r="D1270" s="9" t="s">
        <v>4180</v>
      </c>
      <c r="E1270" s="12">
        <v>45079</v>
      </c>
      <c r="F1270" s="9" t="s">
        <v>19</v>
      </c>
      <c r="G1270" s="9" t="s">
        <v>36</v>
      </c>
      <c r="H1270" s="9" t="s">
        <v>4181</v>
      </c>
      <c r="I1270" s="9" t="s">
        <v>19</v>
      </c>
      <c r="J1270" s="9" t="s">
        <v>19</v>
      </c>
      <c r="K1270" s="16" t="s">
        <v>20</v>
      </c>
      <c r="L1270" s="17" t="s">
        <v>4104</v>
      </c>
      <c r="M1270" s="15">
        <v>12315</v>
      </c>
    </row>
    <row r="1271" customHeight="1" spans="1:13">
      <c r="A1271" s="8">
        <v>1270</v>
      </c>
      <c r="B1271" s="9" t="s">
        <v>4182</v>
      </c>
      <c r="C1271" s="9" t="s">
        <v>14</v>
      </c>
      <c r="D1271" s="9" t="s">
        <v>4183</v>
      </c>
      <c r="E1271" s="12">
        <v>45082</v>
      </c>
      <c r="F1271" s="9" t="s">
        <v>19</v>
      </c>
      <c r="G1271" s="9" t="s">
        <v>333</v>
      </c>
      <c r="H1271" s="9" t="s">
        <v>4184</v>
      </c>
      <c r="I1271" s="9" t="s">
        <v>19</v>
      </c>
      <c r="J1271" s="9" t="s">
        <v>19</v>
      </c>
      <c r="K1271" s="16" t="s">
        <v>20</v>
      </c>
      <c r="L1271" s="17" t="s">
        <v>4104</v>
      </c>
      <c r="M1271" s="15">
        <v>12315</v>
      </c>
    </row>
    <row r="1272" customHeight="1" spans="1:13">
      <c r="A1272" s="8">
        <v>1271</v>
      </c>
      <c r="B1272" s="9" t="s">
        <v>4185</v>
      </c>
      <c r="C1272" s="9" t="s">
        <v>1406</v>
      </c>
      <c r="D1272" s="9" t="s">
        <v>4186</v>
      </c>
      <c r="E1272" s="12">
        <v>45082</v>
      </c>
      <c r="F1272" s="9" t="s">
        <v>4187</v>
      </c>
      <c r="G1272" s="9" t="s">
        <v>333</v>
      </c>
      <c r="H1272" s="9" t="s">
        <v>4188</v>
      </c>
      <c r="I1272" s="9" t="s">
        <v>19</v>
      </c>
      <c r="J1272" s="9" t="s">
        <v>19</v>
      </c>
      <c r="K1272" s="16" t="s">
        <v>20</v>
      </c>
      <c r="L1272" s="17" t="s">
        <v>4104</v>
      </c>
      <c r="M1272" s="15">
        <v>12315</v>
      </c>
    </row>
    <row r="1273" customHeight="1" spans="1:13">
      <c r="A1273" s="8">
        <v>1272</v>
      </c>
      <c r="B1273" s="9" t="s">
        <v>4189</v>
      </c>
      <c r="C1273" s="9" t="s">
        <v>14</v>
      </c>
      <c r="D1273" s="9" t="s">
        <v>4190</v>
      </c>
      <c r="E1273" s="12">
        <v>45079</v>
      </c>
      <c r="F1273" s="9" t="s">
        <v>19</v>
      </c>
      <c r="G1273" s="9" t="s">
        <v>36</v>
      </c>
      <c r="H1273" s="9" t="s">
        <v>4191</v>
      </c>
      <c r="I1273" s="9" t="s">
        <v>19</v>
      </c>
      <c r="J1273" s="9" t="s">
        <v>19</v>
      </c>
      <c r="K1273" s="16" t="s">
        <v>20</v>
      </c>
      <c r="L1273" s="17" t="s">
        <v>4104</v>
      </c>
      <c r="M1273" s="15">
        <v>12315</v>
      </c>
    </row>
    <row r="1274" customHeight="1" spans="1:13">
      <c r="A1274" s="8">
        <v>1273</v>
      </c>
      <c r="B1274" s="9" t="s">
        <v>4192</v>
      </c>
      <c r="C1274" s="9" t="s">
        <v>34</v>
      </c>
      <c r="D1274" s="9" t="s">
        <v>4193</v>
      </c>
      <c r="E1274" s="12">
        <v>45079</v>
      </c>
      <c r="F1274" s="9" t="s">
        <v>4194</v>
      </c>
      <c r="G1274" s="9" t="s">
        <v>36</v>
      </c>
      <c r="H1274" s="9" t="s">
        <v>4195</v>
      </c>
      <c r="I1274" s="9" t="s">
        <v>19</v>
      </c>
      <c r="J1274" s="9" t="s">
        <v>19</v>
      </c>
      <c r="K1274" s="16" t="s">
        <v>20</v>
      </c>
      <c r="L1274" s="17" t="s">
        <v>4104</v>
      </c>
      <c r="M1274" s="15">
        <v>12315</v>
      </c>
    </row>
    <row r="1275" customHeight="1" spans="1:13">
      <c r="A1275" s="8">
        <v>1274</v>
      </c>
      <c r="B1275" s="9" t="s">
        <v>4196</v>
      </c>
      <c r="C1275" s="9" t="s">
        <v>229</v>
      </c>
      <c r="D1275" s="9" t="s">
        <v>4197</v>
      </c>
      <c r="E1275" s="12">
        <v>45082</v>
      </c>
      <c r="F1275" s="9" t="s">
        <v>19</v>
      </c>
      <c r="G1275" s="9" t="s">
        <v>48</v>
      </c>
      <c r="H1275" s="9" t="s">
        <v>4198</v>
      </c>
      <c r="I1275" s="9" t="s">
        <v>19</v>
      </c>
      <c r="J1275" s="9" t="s">
        <v>19</v>
      </c>
      <c r="K1275" s="16" t="s">
        <v>20</v>
      </c>
      <c r="L1275" s="17" t="s">
        <v>4104</v>
      </c>
      <c r="M1275" s="15">
        <v>12315</v>
      </c>
    </row>
    <row r="1276" customHeight="1" spans="1:13">
      <c r="A1276" s="8">
        <v>1275</v>
      </c>
      <c r="B1276" s="9" t="s">
        <v>4199</v>
      </c>
      <c r="C1276" s="9" t="s">
        <v>14</v>
      </c>
      <c r="D1276" s="9" t="s">
        <v>4200</v>
      </c>
      <c r="E1276" s="12">
        <v>45079</v>
      </c>
      <c r="F1276" s="9" t="s">
        <v>4201</v>
      </c>
      <c r="G1276" s="9" t="s">
        <v>36</v>
      </c>
      <c r="H1276" s="9" t="s">
        <v>4202</v>
      </c>
      <c r="I1276" s="9" t="s">
        <v>19</v>
      </c>
      <c r="J1276" s="9" t="s">
        <v>19</v>
      </c>
      <c r="K1276" s="16" t="s">
        <v>20</v>
      </c>
      <c r="L1276" s="17" t="s">
        <v>4104</v>
      </c>
      <c r="M1276" s="15">
        <v>12315</v>
      </c>
    </row>
    <row r="1277" customHeight="1" spans="1:13">
      <c r="A1277" s="8">
        <v>1276</v>
      </c>
      <c r="B1277" s="9" t="s">
        <v>4203</v>
      </c>
      <c r="C1277" s="9" t="s">
        <v>14</v>
      </c>
      <c r="D1277" s="9" t="s">
        <v>4204</v>
      </c>
      <c r="E1277" s="12">
        <v>45079</v>
      </c>
      <c r="F1277" s="9" t="s">
        <v>4205</v>
      </c>
      <c r="G1277" s="9" t="s">
        <v>36</v>
      </c>
      <c r="H1277" s="9" t="s">
        <v>4206</v>
      </c>
      <c r="I1277" s="9" t="s">
        <v>19</v>
      </c>
      <c r="J1277" s="9" t="s">
        <v>19</v>
      </c>
      <c r="K1277" s="16" t="s">
        <v>20</v>
      </c>
      <c r="L1277" s="17" t="s">
        <v>4104</v>
      </c>
      <c r="M1277" s="15">
        <v>12315</v>
      </c>
    </row>
    <row r="1278" customHeight="1" spans="1:13">
      <c r="A1278" s="8">
        <v>1277</v>
      </c>
      <c r="B1278" s="9" t="s">
        <v>4207</v>
      </c>
      <c r="C1278" s="9" t="s">
        <v>14</v>
      </c>
      <c r="D1278" s="9" t="s">
        <v>4208</v>
      </c>
      <c r="E1278" s="12">
        <v>45079</v>
      </c>
      <c r="F1278" s="9" t="s">
        <v>19</v>
      </c>
      <c r="G1278" s="9" t="s">
        <v>83</v>
      </c>
      <c r="H1278" s="9" t="s">
        <v>4209</v>
      </c>
      <c r="I1278" s="9" t="s">
        <v>19</v>
      </c>
      <c r="J1278" s="9" t="s">
        <v>19</v>
      </c>
      <c r="K1278" s="16" t="s">
        <v>20</v>
      </c>
      <c r="L1278" s="17" t="s">
        <v>4104</v>
      </c>
      <c r="M1278" s="15">
        <v>12315</v>
      </c>
    </row>
    <row r="1279" customHeight="1" spans="1:13">
      <c r="A1279" s="8">
        <v>1278</v>
      </c>
      <c r="B1279" s="9" t="s">
        <v>4210</v>
      </c>
      <c r="C1279" s="9" t="s">
        <v>229</v>
      </c>
      <c r="D1279" s="9" t="s">
        <v>4211</v>
      </c>
      <c r="E1279" s="12">
        <v>45079</v>
      </c>
      <c r="F1279" s="9" t="s">
        <v>4212</v>
      </c>
      <c r="G1279" s="9" t="s">
        <v>36</v>
      </c>
      <c r="H1279" s="9" t="s">
        <v>4213</v>
      </c>
      <c r="I1279" s="9" t="s">
        <v>19</v>
      </c>
      <c r="J1279" s="9" t="s">
        <v>19</v>
      </c>
      <c r="K1279" s="16" t="s">
        <v>20</v>
      </c>
      <c r="L1279" s="17" t="s">
        <v>4104</v>
      </c>
      <c r="M1279" s="15">
        <v>12315</v>
      </c>
    </row>
    <row r="1280" customHeight="1" spans="1:13">
      <c r="A1280" s="8">
        <v>1279</v>
      </c>
      <c r="B1280" s="9" t="s">
        <v>4214</v>
      </c>
      <c r="C1280" s="9" t="s">
        <v>196</v>
      </c>
      <c r="D1280" s="9" t="s">
        <v>4215</v>
      </c>
      <c r="E1280" s="12">
        <v>45082</v>
      </c>
      <c r="F1280" s="9" t="s">
        <v>19</v>
      </c>
      <c r="G1280" s="9" t="s">
        <v>325</v>
      </c>
      <c r="H1280" s="9" t="s">
        <v>4216</v>
      </c>
      <c r="I1280" s="9" t="s">
        <v>19</v>
      </c>
      <c r="J1280" s="9" t="s">
        <v>19</v>
      </c>
      <c r="K1280" s="16" t="s">
        <v>20</v>
      </c>
      <c r="L1280" s="17" t="s">
        <v>4104</v>
      </c>
      <c r="M1280" s="15">
        <v>12315</v>
      </c>
    </row>
    <row r="1281" customHeight="1" spans="1:13">
      <c r="A1281" s="8">
        <v>1280</v>
      </c>
      <c r="B1281" s="9" t="s">
        <v>4217</v>
      </c>
      <c r="C1281" s="9" t="s">
        <v>14</v>
      </c>
      <c r="D1281" s="9" t="s">
        <v>4218</v>
      </c>
      <c r="E1281" s="12">
        <v>45079</v>
      </c>
      <c r="F1281" s="9" t="s">
        <v>4219</v>
      </c>
      <c r="G1281" s="9" t="s">
        <v>36</v>
      </c>
      <c r="H1281" s="9" t="s">
        <v>4220</v>
      </c>
      <c r="I1281" s="9" t="s">
        <v>19</v>
      </c>
      <c r="J1281" s="9" t="s">
        <v>19</v>
      </c>
      <c r="K1281" s="16" t="s">
        <v>20</v>
      </c>
      <c r="L1281" s="17" t="s">
        <v>4104</v>
      </c>
      <c r="M1281" s="15">
        <v>12315</v>
      </c>
    </row>
    <row r="1282" customHeight="1" spans="1:13">
      <c r="A1282" s="8">
        <v>1281</v>
      </c>
      <c r="B1282" s="9" t="s">
        <v>4221</v>
      </c>
      <c r="C1282" s="9" t="s">
        <v>34</v>
      </c>
      <c r="D1282" s="9" t="s">
        <v>4222</v>
      </c>
      <c r="E1282" s="12">
        <v>45082</v>
      </c>
      <c r="F1282" s="9" t="s">
        <v>19</v>
      </c>
      <c r="G1282" s="9" t="s">
        <v>146</v>
      </c>
      <c r="H1282" s="9" t="s">
        <v>4223</v>
      </c>
      <c r="I1282" s="9" t="s">
        <v>19</v>
      </c>
      <c r="J1282" s="9" t="s">
        <v>19</v>
      </c>
      <c r="K1282" s="16" t="s">
        <v>20</v>
      </c>
      <c r="L1282" s="17" t="s">
        <v>4104</v>
      </c>
      <c r="M1282" s="15">
        <v>12315</v>
      </c>
    </row>
    <row r="1283" customHeight="1" spans="1:13">
      <c r="A1283" s="8">
        <v>1282</v>
      </c>
      <c r="B1283" s="9" t="s">
        <v>4224</v>
      </c>
      <c r="C1283" s="9" t="s">
        <v>103</v>
      </c>
      <c r="D1283" s="9" t="s">
        <v>4225</v>
      </c>
      <c r="E1283" s="12">
        <v>45079</v>
      </c>
      <c r="F1283" s="9" t="s">
        <v>19</v>
      </c>
      <c r="G1283" s="9" t="s">
        <v>83</v>
      </c>
      <c r="H1283" s="9" t="s">
        <v>4226</v>
      </c>
      <c r="I1283" s="9" t="s">
        <v>19</v>
      </c>
      <c r="J1283" s="9" t="s">
        <v>19</v>
      </c>
      <c r="K1283" s="16" t="s">
        <v>20</v>
      </c>
      <c r="L1283" s="17" t="s">
        <v>4104</v>
      </c>
      <c r="M1283" s="15">
        <v>12315</v>
      </c>
    </row>
    <row r="1284" customHeight="1" spans="1:13">
      <c r="A1284" s="8">
        <v>1283</v>
      </c>
      <c r="B1284" s="9" t="s">
        <v>4227</v>
      </c>
      <c r="C1284" s="9" t="s">
        <v>671</v>
      </c>
      <c r="D1284" s="9" t="s">
        <v>4228</v>
      </c>
      <c r="E1284" s="12">
        <v>45079</v>
      </c>
      <c r="F1284" s="9" t="s">
        <v>4229</v>
      </c>
      <c r="G1284" s="9" t="s">
        <v>36</v>
      </c>
      <c r="H1284" s="9" t="s">
        <v>4230</v>
      </c>
      <c r="I1284" s="9" t="s">
        <v>19</v>
      </c>
      <c r="J1284" s="9" t="s">
        <v>19</v>
      </c>
      <c r="K1284" s="16" t="s">
        <v>20</v>
      </c>
      <c r="L1284" s="17" t="s">
        <v>4104</v>
      </c>
      <c r="M1284" s="15">
        <v>12315</v>
      </c>
    </row>
    <row r="1285" customHeight="1" spans="1:13">
      <c r="A1285" s="8">
        <v>1284</v>
      </c>
      <c r="B1285" s="9" t="s">
        <v>4231</v>
      </c>
      <c r="C1285" s="9" t="s">
        <v>34</v>
      </c>
      <c r="D1285" s="9" t="s">
        <v>4232</v>
      </c>
      <c r="E1285" s="12">
        <v>45079</v>
      </c>
      <c r="F1285" s="9" t="s">
        <v>4233</v>
      </c>
      <c r="G1285" s="9" t="s">
        <v>36</v>
      </c>
      <c r="H1285" s="9" t="s">
        <v>4234</v>
      </c>
      <c r="I1285" s="9" t="s">
        <v>19</v>
      </c>
      <c r="J1285" s="9" t="s">
        <v>19</v>
      </c>
      <c r="K1285" s="16" t="s">
        <v>20</v>
      </c>
      <c r="L1285" s="17" t="s">
        <v>4104</v>
      </c>
      <c r="M1285" s="15">
        <v>12315</v>
      </c>
    </row>
    <row r="1286" customHeight="1" spans="1:13">
      <c r="A1286" s="8">
        <v>1285</v>
      </c>
      <c r="B1286" s="9" t="s">
        <v>4235</v>
      </c>
      <c r="C1286" s="9" t="s">
        <v>14</v>
      </c>
      <c r="D1286" s="9" t="s">
        <v>4236</v>
      </c>
      <c r="E1286" s="12">
        <v>45082</v>
      </c>
      <c r="F1286" s="9" t="s">
        <v>19</v>
      </c>
      <c r="G1286" s="9" t="s">
        <v>325</v>
      </c>
      <c r="H1286" s="9" t="s">
        <v>4237</v>
      </c>
      <c r="I1286" s="9" t="s">
        <v>19</v>
      </c>
      <c r="J1286" s="9" t="s">
        <v>19</v>
      </c>
      <c r="K1286" s="16" t="s">
        <v>20</v>
      </c>
      <c r="L1286" s="17" t="s">
        <v>4104</v>
      </c>
      <c r="M1286" s="15">
        <v>12315</v>
      </c>
    </row>
    <row r="1287" customHeight="1" spans="1:13">
      <c r="A1287" s="8">
        <v>1286</v>
      </c>
      <c r="B1287" s="9" t="s">
        <v>4238</v>
      </c>
      <c r="C1287" s="9" t="s">
        <v>34</v>
      </c>
      <c r="D1287" s="9" t="s">
        <v>4239</v>
      </c>
      <c r="E1287" s="12">
        <v>45082</v>
      </c>
      <c r="F1287" s="9" t="s">
        <v>19</v>
      </c>
      <c r="G1287" s="9" t="s">
        <v>146</v>
      </c>
      <c r="H1287" s="9" t="s">
        <v>4240</v>
      </c>
      <c r="I1287" s="9" t="s">
        <v>19</v>
      </c>
      <c r="J1287" s="9" t="s">
        <v>19</v>
      </c>
      <c r="K1287" s="16" t="s">
        <v>20</v>
      </c>
      <c r="L1287" s="17" t="s">
        <v>4104</v>
      </c>
      <c r="M1287" s="15">
        <v>12315</v>
      </c>
    </row>
    <row r="1288" customHeight="1" spans="1:13">
      <c r="A1288" s="8">
        <v>1287</v>
      </c>
      <c r="B1288" s="9" t="s">
        <v>4241</v>
      </c>
      <c r="C1288" s="9" t="s">
        <v>14</v>
      </c>
      <c r="D1288" s="9" t="s">
        <v>4242</v>
      </c>
      <c r="E1288" s="12">
        <v>45079</v>
      </c>
      <c r="F1288" s="9" t="s">
        <v>4243</v>
      </c>
      <c r="G1288" s="9" t="s">
        <v>36</v>
      </c>
      <c r="H1288" s="9" t="s">
        <v>4244</v>
      </c>
      <c r="I1288" s="9" t="s">
        <v>19</v>
      </c>
      <c r="J1288" s="9" t="s">
        <v>19</v>
      </c>
      <c r="K1288" s="16" t="s">
        <v>20</v>
      </c>
      <c r="L1288" s="17" t="s">
        <v>4104</v>
      </c>
      <c r="M1288" s="15">
        <v>12315</v>
      </c>
    </row>
    <row r="1289" customHeight="1" spans="1:13">
      <c r="A1289" s="8">
        <v>1288</v>
      </c>
      <c r="B1289" s="9" t="s">
        <v>4245</v>
      </c>
      <c r="C1289" s="9" t="s">
        <v>14</v>
      </c>
      <c r="D1289" s="9" t="s">
        <v>4246</v>
      </c>
      <c r="E1289" s="12">
        <v>45079</v>
      </c>
      <c r="F1289" s="9" t="s">
        <v>4247</v>
      </c>
      <c r="G1289" s="9" t="s">
        <v>17</v>
      </c>
      <c r="H1289" s="9" t="s">
        <v>4248</v>
      </c>
      <c r="I1289" s="9" t="s">
        <v>19</v>
      </c>
      <c r="J1289" s="9" t="s">
        <v>19</v>
      </c>
      <c r="K1289" s="16" t="s">
        <v>20</v>
      </c>
      <c r="L1289" s="17" t="s">
        <v>4104</v>
      </c>
      <c r="M1289" s="15">
        <v>12315</v>
      </c>
    </row>
    <row r="1290" customHeight="1" spans="1:13">
      <c r="A1290" s="8">
        <v>1289</v>
      </c>
      <c r="B1290" s="9" t="s">
        <v>4249</v>
      </c>
      <c r="C1290" s="9" t="s">
        <v>34</v>
      </c>
      <c r="D1290" s="9" t="s">
        <v>4250</v>
      </c>
      <c r="E1290" s="12">
        <v>45082</v>
      </c>
      <c r="F1290" s="9" t="s">
        <v>19</v>
      </c>
      <c r="G1290" s="9" t="s">
        <v>146</v>
      </c>
      <c r="H1290" s="9" t="s">
        <v>4251</v>
      </c>
      <c r="I1290" s="9" t="s">
        <v>19</v>
      </c>
      <c r="J1290" s="9" t="s">
        <v>19</v>
      </c>
      <c r="K1290" s="16" t="s">
        <v>20</v>
      </c>
      <c r="L1290" s="17" t="s">
        <v>4104</v>
      </c>
      <c r="M1290" s="15">
        <v>12315</v>
      </c>
    </row>
    <row r="1291" customHeight="1" spans="1:13">
      <c r="A1291" s="8">
        <v>1290</v>
      </c>
      <c r="B1291" s="9" t="s">
        <v>4252</v>
      </c>
      <c r="C1291" s="9" t="s">
        <v>14</v>
      </c>
      <c r="D1291" s="9" t="s">
        <v>4253</v>
      </c>
      <c r="E1291" s="12">
        <v>45079</v>
      </c>
      <c r="F1291" s="9" t="s">
        <v>19</v>
      </c>
      <c r="G1291" s="9" t="s">
        <v>36</v>
      </c>
      <c r="H1291" s="9" t="s">
        <v>4254</v>
      </c>
      <c r="I1291" s="9" t="s">
        <v>19</v>
      </c>
      <c r="J1291" s="9" t="s">
        <v>19</v>
      </c>
      <c r="K1291" s="16" t="s">
        <v>20</v>
      </c>
      <c r="L1291" s="17" t="s">
        <v>4104</v>
      </c>
      <c r="M1291" s="15">
        <v>12315</v>
      </c>
    </row>
    <row r="1292" customHeight="1" spans="1:13">
      <c r="A1292" s="8">
        <v>1291</v>
      </c>
      <c r="B1292" s="9" t="s">
        <v>4255</v>
      </c>
      <c r="C1292" s="9" t="s">
        <v>14</v>
      </c>
      <c r="D1292" s="9" t="s">
        <v>4256</v>
      </c>
      <c r="E1292" s="12">
        <v>45079</v>
      </c>
      <c r="F1292" s="9" t="s">
        <v>19</v>
      </c>
      <c r="G1292" s="9" t="s">
        <v>189</v>
      </c>
      <c r="H1292" s="9" t="s">
        <v>4257</v>
      </c>
      <c r="I1292" s="9" t="s">
        <v>19</v>
      </c>
      <c r="J1292" s="9" t="s">
        <v>19</v>
      </c>
      <c r="K1292" s="16" t="s">
        <v>20</v>
      </c>
      <c r="L1292" s="17" t="s">
        <v>4104</v>
      </c>
      <c r="M1292" s="15">
        <v>12315</v>
      </c>
    </row>
    <row r="1293" customHeight="1" spans="1:13">
      <c r="A1293" s="8">
        <v>1292</v>
      </c>
      <c r="B1293" s="9" t="s">
        <v>4258</v>
      </c>
      <c r="C1293" s="9" t="s">
        <v>4259</v>
      </c>
      <c r="D1293" s="9" t="s">
        <v>4260</v>
      </c>
      <c r="E1293" s="12">
        <v>45079</v>
      </c>
      <c r="F1293" s="9" t="s">
        <v>19</v>
      </c>
      <c r="G1293" s="9" t="s">
        <v>146</v>
      </c>
      <c r="H1293" s="9" t="s">
        <v>4261</v>
      </c>
      <c r="I1293" s="9" t="s">
        <v>19</v>
      </c>
      <c r="J1293" s="9" t="s">
        <v>19</v>
      </c>
      <c r="K1293" s="16" t="s">
        <v>20</v>
      </c>
      <c r="L1293" s="17" t="s">
        <v>4104</v>
      </c>
      <c r="M1293" s="15">
        <v>12315</v>
      </c>
    </row>
    <row r="1294" customHeight="1" spans="1:13">
      <c r="A1294" s="8">
        <v>1293</v>
      </c>
      <c r="B1294" s="9" t="s">
        <v>4262</v>
      </c>
      <c r="C1294" s="9" t="s">
        <v>14</v>
      </c>
      <c r="D1294" s="9" t="s">
        <v>4263</v>
      </c>
      <c r="E1294" s="12">
        <v>45079</v>
      </c>
      <c r="F1294" s="9" t="s">
        <v>19</v>
      </c>
      <c r="G1294" s="9" t="s">
        <v>305</v>
      </c>
      <c r="H1294" s="9" t="s">
        <v>4264</v>
      </c>
      <c r="I1294" s="9" t="s">
        <v>19</v>
      </c>
      <c r="J1294" s="9" t="s">
        <v>19</v>
      </c>
      <c r="K1294" s="16" t="s">
        <v>20</v>
      </c>
      <c r="L1294" s="17" t="s">
        <v>4265</v>
      </c>
      <c r="M1294" s="15">
        <v>12315</v>
      </c>
    </row>
    <row r="1295" customHeight="1" spans="1:13">
      <c r="A1295" s="8">
        <v>1294</v>
      </c>
      <c r="B1295" s="9" t="s">
        <v>4266</v>
      </c>
      <c r="C1295" s="9" t="s">
        <v>14</v>
      </c>
      <c r="D1295" s="9" t="s">
        <v>4267</v>
      </c>
      <c r="E1295" s="12">
        <v>45079</v>
      </c>
      <c r="F1295" s="9" t="s">
        <v>4268</v>
      </c>
      <c r="G1295" s="9" t="s">
        <v>17</v>
      </c>
      <c r="H1295" s="9" t="s">
        <v>4269</v>
      </c>
      <c r="I1295" s="9" t="s">
        <v>19</v>
      </c>
      <c r="J1295" s="9" t="s">
        <v>19</v>
      </c>
      <c r="K1295" s="16" t="s">
        <v>20</v>
      </c>
      <c r="L1295" s="17" t="s">
        <v>4265</v>
      </c>
      <c r="M1295" s="15">
        <v>12315</v>
      </c>
    </row>
    <row r="1296" customHeight="1" spans="1:13">
      <c r="A1296" s="8">
        <v>1295</v>
      </c>
      <c r="B1296" s="9" t="s">
        <v>4270</v>
      </c>
      <c r="C1296" s="9" t="s">
        <v>14</v>
      </c>
      <c r="D1296" s="9" t="s">
        <v>4271</v>
      </c>
      <c r="E1296" s="12">
        <v>45079</v>
      </c>
      <c r="F1296" s="9" t="s">
        <v>4272</v>
      </c>
      <c r="G1296" s="9" t="s">
        <v>17</v>
      </c>
      <c r="H1296" s="9" t="s">
        <v>4273</v>
      </c>
      <c r="I1296" s="9" t="s">
        <v>19</v>
      </c>
      <c r="J1296" s="9" t="s">
        <v>19</v>
      </c>
      <c r="K1296" s="16" t="s">
        <v>20</v>
      </c>
      <c r="L1296" s="17" t="s">
        <v>4265</v>
      </c>
      <c r="M1296" s="15">
        <v>12315</v>
      </c>
    </row>
    <row r="1297" customHeight="1" spans="1:13">
      <c r="A1297" s="8">
        <v>1296</v>
      </c>
      <c r="B1297" s="9" t="s">
        <v>4274</v>
      </c>
      <c r="C1297" s="9" t="s">
        <v>14</v>
      </c>
      <c r="D1297" s="9" t="s">
        <v>4275</v>
      </c>
      <c r="E1297" s="12">
        <v>45078</v>
      </c>
      <c r="F1297" s="9" t="s">
        <v>4276</v>
      </c>
      <c r="G1297" s="9" t="s">
        <v>36</v>
      </c>
      <c r="H1297" s="9" t="s">
        <v>4277</v>
      </c>
      <c r="I1297" s="9" t="s">
        <v>19</v>
      </c>
      <c r="J1297" s="9" t="s">
        <v>19</v>
      </c>
      <c r="K1297" s="16" t="s">
        <v>20</v>
      </c>
      <c r="L1297" s="17" t="s">
        <v>4265</v>
      </c>
      <c r="M1297" s="15">
        <v>12315</v>
      </c>
    </row>
    <row r="1298" customHeight="1" spans="1:13">
      <c r="A1298" s="8">
        <v>1297</v>
      </c>
      <c r="B1298" s="9" t="s">
        <v>4278</v>
      </c>
      <c r="C1298" s="9" t="s">
        <v>34</v>
      </c>
      <c r="D1298" s="9" t="s">
        <v>4279</v>
      </c>
      <c r="E1298" s="12">
        <v>45078</v>
      </c>
      <c r="F1298" s="9" t="s">
        <v>19</v>
      </c>
      <c r="G1298" s="9" t="s">
        <v>347</v>
      </c>
      <c r="H1298" s="9" t="s">
        <v>4280</v>
      </c>
      <c r="I1298" s="9" t="s">
        <v>19</v>
      </c>
      <c r="J1298" s="9" t="s">
        <v>19</v>
      </c>
      <c r="K1298" s="16" t="s">
        <v>20</v>
      </c>
      <c r="L1298" s="17" t="s">
        <v>4265</v>
      </c>
      <c r="M1298" s="15">
        <v>12315</v>
      </c>
    </row>
    <row r="1299" customHeight="1" spans="1:13">
      <c r="A1299" s="8">
        <v>1298</v>
      </c>
      <c r="B1299" s="9" t="s">
        <v>4281</v>
      </c>
      <c r="C1299" s="9" t="s">
        <v>14</v>
      </c>
      <c r="D1299" s="9" t="s">
        <v>4282</v>
      </c>
      <c r="E1299" s="12">
        <v>45078</v>
      </c>
      <c r="F1299" s="9" t="s">
        <v>19</v>
      </c>
      <c r="G1299" s="9" t="s">
        <v>347</v>
      </c>
      <c r="H1299" s="9" t="s">
        <v>4283</v>
      </c>
      <c r="I1299" s="9" t="s">
        <v>19</v>
      </c>
      <c r="J1299" s="9" t="s">
        <v>19</v>
      </c>
      <c r="K1299" s="16" t="s">
        <v>20</v>
      </c>
      <c r="L1299" s="17" t="s">
        <v>4265</v>
      </c>
      <c r="M1299" s="15">
        <v>12315</v>
      </c>
    </row>
    <row r="1300" customHeight="1" spans="1:13">
      <c r="A1300" s="8">
        <v>1299</v>
      </c>
      <c r="B1300" s="9" t="s">
        <v>4284</v>
      </c>
      <c r="C1300" s="9" t="s">
        <v>34</v>
      </c>
      <c r="D1300" s="9" t="s">
        <v>4285</v>
      </c>
      <c r="E1300" s="12">
        <v>45078</v>
      </c>
      <c r="F1300" s="9" t="s">
        <v>19</v>
      </c>
      <c r="G1300" s="9" t="s">
        <v>347</v>
      </c>
      <c r="H1300" s="9" t="s">
        <v>4286</v>
      </c>
      <c r="I1300" s="9" t="s">
        <v>19</v>
      </c>
      <c r="J1300" s="9" t="s">
        <v>19</v>
      </c>
      <c r="K1300" s="16" t="s">
        <v>20</v>
      </c>
      <c r="L1300" s="17" t="s">
        <v>4265</v>
      </c>
      <c r="M1300" s="15">
        <v>12315</v>
      </c>
    </row>
    <row r="1301" customHeight="1" spans="1:13">
      <c r="A1301" s="8">
        <v>1300</v>
      </c>
      <c r="B1301" s="9" t="s">
        <v>4287</v>
      </c>
      <c r="C1301" s="9" t="s">
        <v>14</v>
      </c>
      <c r="D1301" s="9" t="s">
        <v>4288</v>
      </c>
      <c r="E1301" s="12">
        <v>45078</v>
      </c>
      <c r="F1301" s="9" t="s">
        <v>19</v>
      </c>
      <c r="G1301" s="9" t="s">
        <v>347</v>
      </c>
      <c r="H1301" s="9" t="s">
        <v>4289</v>
      </c>
      <c r="I1301" s="9" t="s">
        <v>19</v>
      </c>
      <c r="J1301" s="9" t="s">
        <v>19</v>
      </c>
      <c r="K1301" s="16" t="s">
        <v>20</v>
      </c>
      <c r="L1301" s="17" t="s">
        <v>4265</v>
      </c>
      <c r="M1301" s="15">
        <v>12315</v>
      </c>
    </row>
    <row r="1302" customHeight="1" spans="1:13">
      <c r="A1302" s="8">
        <v>1301</v>
      </c>
      <c r="B1302" s="9" t="s">
        <v>4290</v>
      </c>
      <c r="C1302" s="9" t="s">
        <v>34</v>
      </c>
      <c r="D1302" s="9" t="s">
        <v>4291</v>
      </c>
      <c r="E1302" s="12">
        <v>45079</v>
      </c>
      <c r="F1302" s="9" t="s">
        <v>4292</v>
      </c>
      <c r="G1302" s="9" t="s">
        <v>146</v>
      </c>
      <c r="H1302" s="9" t="s">
        <v>4293</v>
      </c>
      <c r="I1302" s="9" t="s">
        <v>19</v>
      </c>
      <c r="J1302" s="9" t="s">
        <v>19</v>
      </c>
      <c r="K1302" s="16" t="s">
        <v>20</v>
      </c>
      <c r="L1302" s="17" t="s">
        <v>4265</v>
      </c>
      <c r="M1302" s="15">
        <v>12315</v>
      </c>
    </row>
    <row r="1303" customHeight="1" spans="1:13">
      <c r="A1303" s="8">
        <v>1302</v>
      </c>
      <c r="B1303" s="9" t="s">
        <v>4294</v>
      </c>
      <c r="C1303" s="9" t="s">
        <v>34</v>
      </c>
      <c r="D1303" s="9" t="s">
        <v>4295</v>
      </c>
      <c r="E1303" s="12">
        <v>45078</v>
      </c>
      <c r="F1303" s="9" t="s">
        <v>19</v>
      </c>
      <c r="G1303" s="9" t="s">
        <v>347</v>
      </c>
      <c r="H1303" s="9" t="s">
        <v>4296</v>
      </c>
      <c r="I1303" s="9" t="s">
        <v>19</v>
      </c>
      <c r="J1303" s="9" t="s">
        <v>19</v>
      </c>
      <c r="K1303" s="16" t="s">
        <v>20</v>
      </c>
      <c r="L1303" s="17" t="s">
        <v>4265</v>
      </c>
      <c r="M1303" s="15">
        <v>12315</v>
      </c>
    </row>
    <row r="1304" customHeight="1" spans="1:13">
      <c r="A1304" s="8">
        <v>1303</v>
      </c>
      <c r="B1304" s="9" t="s">
        <v>4297</v>
      </c>
      <c r="C1304" s="9" t="s">
        <v>78</v>
      </c>
      <c r="D1304" s="9" t="s">
        <v>4298</v>
      </c>
      <c r="E1304" s="12">
        <v>45078</v>
      </c>
      <c r="F1304" s="9" t="s">
        <v>4299</v>
      </c>
      <c r="G1304" s="9" t="s">
        <v>36</v>
      </c>
      <c r="H1304" s="9" t="s">
        <v>4300</v>
      </c>
      <c r="I1304" s="9" t="s">
        <v>19</v>
      </c>
      <c r="J1304" s="9" t="s">
        <v>19</v>
      </c>
      <c r="K1304" s="16" t="s">
        <v>20</v>
      </c>
      <c r="L1304" s="17" t="s">
        <v>4265</v>
      </c>
      <c r="M1304" s="15">
        <v>12315</v>
      </c>
    </row>
    <row r="1305" customHeight="1" spans="1:13">
      <c r="A1305" s="8">
        <v>1304</v>
      </c>
      <c r="B1305" s="9" t="s">
        <v>4301</v>
      </c>
      <c r="C1305" s="9" t="s">
        <v>14</v>
      </c>
      <c r="D1305" s="9" t="s">
        <v>4302</v>
      </c>
      <c r="E1305" s="12">
        <v>45078</v>
      </c>
      <c r="F1305" s="9" t="s">
        <v>19</v>
      </c>
      <c r="G1305" s="9" t="s">
        <v>347</v>
      </c>
      <c r="H1305" s="9" t="s">
        <v>4303</v>
      </c>
      <c r="I1305" s="9" t="s">
        <v>19</v>
      </c>
      <c r="J1305" s="9" t="s">
        <v>19</v>
      </c>
      <c r="K1305" s="16" t="s">
        <v>20</v>
      </c>
      <c r="L1305" s="17" t="s">
        <v>4265</v>
      </c>
      <c r="M1305" s="15">
        <v>12315</v>
      </c>
    </row>
    <row r="1306" customHeight="1" spans="1:13">
      <c r="A1306" s="8">
        <v>1305</v>
      </c>
      <c r="B1306" s="9" t="s">
        <v>4304</v>
      </c>
      <c r="C1306" s="9" t="s">
        <v>14</v>
      </c>
      <c r="D1306" s="9" t="s">
        <v>4305</v>
      </c>
      <c r="E1306" s="12">
        <v>45078</v>
      </c>
      <c r="F1306" s="9" t="s">
        <v>19</v>
      </c>
      <c r="G1306" s="9" t="s">
        <v>1209</v>
      </c>
      <c r="H1306" s="9" t="s">
        <v>4306</v>
      </c>
      <c r="I1306" s="9" t="s">
        <v>19</v>
      </c>
      <c r="J1306" s="9" t="s">
        <v>19</v>
      </c>
      <c r="K1306" s="16" t="s">
        <v>20</v>
      </c>
      <c r="L1306" s="17" t="s">
        <v>4265</v>
      </c>
      <c r="M1306" s="15">
        <v>12315</v>
      </c>
    </row>
    <row r="1307" customHeight="1" spans="1:13">
      <c r="A1307" s="8">
        <v>1306</v>
      </c>
      <c r="B1307" s="9" t="s">
        <v>4307</v>
      </c>
      <c r="C1307" s="9" t="s">
        <v>14</v>
      </c>
      <c r="D1307" s="9" t="s">
        <v>4308</v>
      </c>
      <c r="E1307" s="12">
        <v>45078</v>
      </c>
      <c r="F1307" s="9" t="s">
        <v>19</v>
      </c>
      <c r="G1307" s="9" t="s">
        <v>347</v>
      </c>
      <c r="H1307" s="9" t="s">
        <v>4309</v>
      </c>
      <c r="I1307" s="9" t="s">
        <v>19</v>
      </c>
      <c r="J1307" s="9" t="s">
        <v>19</v>
      </c>
      <c r="K1307" s="16" t="s">
        <v>20</v>
      </c>
      <c r="L1307" s="17" t="s">
        <v>4265</v>
      </c>
      <c r="M1307" s="15">
        <v>12315</v>
      </c>
    </row>
    <row r="1308" customHeight="1" spans="1:13">
      <c r="A1308" s="8">
        <v>1307</v>
      </c>
      <c r="B1308" s="9" t="s">
        <v>4310</v>
      </c>
      <c r="C1308" s="9" t="s">
        <v>34</v>
      </c>
      <c r="D1308" s="9" t="s">
        <v>4311</v>
      </c>
      <c r="E1308" s="12">
        <v>45078</v>
      </c>
      <c r="F1308" s="9" t="s">
        <v>19</v>
      </c>
      <c r="G1308" s="9" t="s">
        <v>347</v>
      </c>
      <c r="H1308" s="9" t="s">
        <v>4312</v>
      </c>
      <c r="I1308" s="9" t="s">
        <v>19</v>
      </c>
      <c r="J1308" s="9" t="s">
        <v>19</v>
      </c>
      <c r="K1308" s="16" t="s">
        <v>20</v>
      </c>
      <c r="L1308" s="17" t="s">
        <v>4265</v>
      </c>
      <c r="M1308" s="15">
        <v>12315</v>
      </c>
    </row>
    <row r="1309" customHeight="1" spans="1:13">
      <c r="A1309" s="8">
        <v>1308</v>
      </c>
      <c r="B1309" s="9" t="s">
        <v>4313</v>
      </c>
      <c r="C1309" s="9" t="s">
        <v>78</v>
      </c>
      <c r="D1309" s="9" t="s">
        <v>4314</v>
      </c>
      <c r="E1309" s="12">
        <v>45078</v>
      </c>
      <c r="F1309" s="9" t="s">
        <v>19</v>
      </c>
      <c r="G1309" s="9" t="s">
        <v>347</v>
      </c>
      <c r="H1309" s="9" t="s">
        <v>4315</v>
      </c>
      <c r="I1309" s="9" t="s">
        <v>19</v>
      </c>
      <c r="J1309" s="9" t="s">
        <v>19</v>
      </c>
      <c r="K1309" s="16" t="s">
        <v>20</v>
      </c>
      <c r="L1309" s="17" t="s">
        <v>4265</v>
      </c>
      <c r="M1309" s="15">
        <v>12315</v>
      </c>
    </row>
    <row r="1310" customHeight="1" spans="1:13">
      <c r="A1310" s="8">
        <v>1309</v>
      </c>
      <c r="B1310" s="9" t="s">
        <v>4316</v>
      </c>
      <c r="C1310" s="9" t="s">
        <v>103</v>
      </c>
      <c r="D1310" s="9" t="s">
        <v>4317</v>
      </c>
      <c r="E1310" s="12">
        <v>45078</v>
      </c>
      <c r="F1310" s="9" t="s">
        <v>19</v>
      </c>
      <c r="G1310" s="9" t="s">
        <v>584</v>
      </c>
      <c r="H1310" s="9" t="s">
        <v>4318</v>
      </c>
      <c r="I1310" s="9" t="s">
        <v>19</v>
      </c>
      <c r="J1310" s="9" t="s">
        <v>19</v>
      </c>
      <c r="K1310" s="16" t="s">
        <v>20</v>
      </c>
      <c r="L1310" s="17" t="s">
        <v>4265</v>
      </c>
      <c r="M1310" s="15">
        <v>12315</v>
      </c>
    </row>
    <row r="1311" customHeight="1" spans="1:13">
      <c r="A1311" s="8">
        <v>1310</v>
      </c>
      <c r="B1311" s="9" t="s">
        <v>4319</v>
      </c>
      <c r="C1311" s="9" t="s">
        <v>14</v>
      </c>
      <c r="D1311" s="9" t="s">
        <v>4320</v>
      </c>
      <c r="E1311" s="12">
        <v>45078</v>
      </c>
      <c r="F1311" s="9" t="s">
        <v>4321</v>
      </c>
      <c r="G1311" s="9" t="s">
        <v>36</v>
      </c>
      <c r="H1311" s="9" t="s">
        <v>4322</v>
      </c>
      <c r="I1311" s="9" t="s">
        <v>19</v>
      </c>
      <c r="J1311" s="9" t="s">
        <v>19</v>
      </c>
      <c r="K1311" s="16" t="s">
        <v>20</v>
      </c>
      <c r="L1311" s="17" t="s">
        <v>4265</v>
      </c>
      <c r="M1311" s="15">
        <v>12315</v>
      </c>
    </row>
    <row r="1312" customHeight="1" spans="1:13">
      <c r="A1312" s="8">
        <v>1311</v>
      </c>
      <c r="B1312" s="9" t="s">
        <v>4323</v>
      </c>
      <c r="C1312" s="9" t="s">
        <v>103</v>
      </c>
      <c r="D1312" s="9" t="s">
        <v>4324</v>
      </c>
      <c r="E1312" s="12">
        <v>45078</v>
      </c>
      <c r="F1312" s="9" t="s">
        <v>19</v>
      </c>
      <c r="G1312" s="9" t="s">
        <v>347</v>
      </c>
      <c r="H1312" s="9" t="s">
        <v>4325</v>
      </c>
      <c r="I1312" s="9" t="s">
        <v>19</v>
      </c>
      <c r="J1312" s="9" t="s">
        <v>19</v>
      </c>
      <c r="K1312" s="16" t="s">
        <v>20</v>
      </c>
      <c r="L1312" s="17" t="s">
        <v>4265</v>
      </c>
      <c r="M1312" s="15">
        <v>12315</v>
      </c>
    </row>
    <row r="1313" customHeight="1" spans="1:13">
      <c r="A1313" s="8">
        <v>1312</v>
      </c>
      <c r="B1313" s="9" t="s">
        <v>4326</v>
      </c>
      <c r="C1313" s="9" t="s">
        <v>34</v>
      </c>
      <c r="D1313" s="9" t="s">
        <v>4327</v>
      </c>
      <c r="E1313" s="12">
        <v>45079</v>
      </c>
      <c r="F1313" s="9" t="s">
        <v>4328</v>
      </c>
      <c r="G1313" s="9" t="s">
        <v>1330</v>
      </c>
      <c r="H1313" s="9" t="s">
        <v>4329</v>
      </c>
      <c r="I1313" s="9" t="s">
        <v>19</v>
      </c>
      <c r="J1313" s="9" t="s">
        <v>19</v>
      </c>
      <c r="K1313" s="16" t="s">
        <v>20</v>
      </c>
      <c r="L1313" s="17" t="s">
        <v>4265</v>
      </c>
      <c r="M1313" s="15">
        <v>12315</v>
      </c>
    </row>
    <row r="1314" customHeight="1" spans="1:13">
      <c r="A1314" s="8">
        <v>1313</v>
      </c>
      <c r="B1314" s="9" t="s">
        <v>4330</v>
      </c>
      <c r="C1314" s="9" t="s">
        <v>34</v>
      </c>
      <c r="D1314" s="9" t="s">
        <v>4331</v>
      </c>
      <c r="E1314" s="12">
        <v>45078</v>
      </c>
      <c r="F1314" s="9" t="s">
        <v>19</v>
      </c>
      <c r="G1314" s="9" t="s">
        <v>1209</v>
      </c>
      <c r="H1314" s="9" t="s">
        <v>4332</v>
      </c>
      <c r="I1314" s="9" t="s">
        <v>19</v>
      </c>
      <c r="J1314" s="9" t="s">
        <v>19</v>
      </c>
      <c r="K1314" s="16" t="s">
        <v>20</v>
      </c>
      <c r="L1314" s="17" t="s">
        <v>4265</v>
      </c>
      <c r="M1314" s="15">
        <v>12315</v>
      </c>
    </row>
    <row r="1315" customHeight="1" spans="1:13">
      <c r="A1315" s="8">
        <v>1314</v>
      </c>
      <c r="B1315" s="9" t="s">
        <v>4333</v>
      </c>
      <c r="C1315" s="9" t="s">
        <v>103</v>
      </c>
      <c r="D1315" s="9" t="s">
        <v>4334</v>
      </c>
      <c r="E1315" s="12">
        <v>45079</v>
      </c>
      <c r="F1315" s="9" t="s">
        <v>19</v>
      </c>
      <c r="G1315" s="9" t="s">
        <v>48</v>
      </c>
      <c r="H1315" s="9" t="s">
        <v>4335</v>
      </c>
      <c r="I1315" s="9" t="s">
        <v>19</v>
      </c>
      <c r="J1315" s="9" t="s">
        <v>19</v>
      </c>
      <c r="K1315" s="16" t="s">
        <v>20</v>
      </c>
      <c r="L1315" s="17" t="s">
        <v>4265</v>
      </c>
      <c r="M1315" s="15">
        <v>12315</v>
      </c>
    </row>
    <row r="1316" customHeight="1" spans="1:13">
      <c r="A1316" s="8">
        <v>1315</v>
      </c>
      <c r="B1316" s="9" t="s">
        <v>4336</v>
      </c>
      <c r="C1316" s="9" t="s">
        <v>23</v>
      </c>
      <c r="D1316" s="9" t="s">
        <v>4337</v>
      </c>
      <c r="E1316" s="12">
        <v>45078</v>
      </c>
      <c r="F1316" s="9" t="s">
        <v>19</v>
      </c>
      <c r="G1316" s="9" t="s">
        <v>54</v>
      </c>
      <c r="H1316" s="9" t="s">
        <v>4338</v>
      </c>
      <c r="I1316" s="9" t="s">
        <v>19</v>
      </c>
      <c r="J1316" s="9" t="s">
        <v>19</v>
      </c>
      <c r="K1316" s="16" t="s">
        <v>20</v>
      </c>
      <c r="L1316" s="17" t="s">
        <v>4265</v>
      </c>
      <c r="M1316" s="15">
        <v>12315</v>
      </c>
    </row>
    <row r="1317" customHeight="1" spans="1:13">
      <c r="A1317" s="8">
        <v>1316</v>
      </c>
      <c r="B1317" s="9" t="s">
        <v>4339</v>
      </c>
      <c r="C1317" s="9" t="s">
        <v>93</v>
      </c>
      <c r="D1317" s="9" t="s">
        <v>4340</v>
      </c>
      <c r="E1317" s="12">
        <v>45078</v>
      </c>
      <c r="F1317" s="9" t="s">
        <v>19</v>
      </c>
      <c r="G1317" s="9" t="s">
        <v>30</v>
      </c>
      <c r="H1317" s="9" t="s">
        <v>4341</v>
      </c>
      <c r="I1317" s="9" t="s">
        <v>19</v>
      </c>
      <c r="J1317" s="9" t="s">
        <v>19</v>
      </c>
      <c r="K1317" s="16" t="s">
        <v>20</v>
      </c>
      <c r="L1317" s="17" t="s">
        <v>4265</v>
      </c>
      <c r="M1317" s="15">
        <v>12315</v>
      </c>
    </row>
    <row r="1318" customHeight="1" spans="1:13">
      <c r="A1318" s="8">
        <v>1317</v>
      </c>
      <c r="B1318" s="9" t="s">
        <v>4342</v>
      </c>
      <c r="C1318" s="9" t="s">
        <v>34</v>
      </c>
      <c r="D1318" s="9" t="s">
        <v>4343</v>
      </c>
      <c r="E1318" s="12">
        <v>45078</v>
      </c>
      <c r="F1318" s="9" t="s">
        <v>19</v>
      </c>
      <c r="G1318" s="9" t="s">
        <v>354</v>
      </c>
      <c r="H1318" s="9" t="s">
        <v>4344</v>
      </c>
      <c r="I1318" s="9" t="s">
        <v>19</v>
      </c>
      <c r="J1318" s="9" t="s">
        <v>19</v>
      </c>
      <c r="K1318" s="16" t="s">
        <v>20</v>
      </c>
      <c r="L1318" s="17" t="s">
        <v>4265</v>
      </c>
      <c r="M1318" s="15">
        <v>12315</v>
      </c>
    </row>
    <row r="1319" customHeight="1" spans="1:13">
      <c r="A1319" s="8">
        <v>1318</v>
      </c>
      <c r="B1319" s="9" t="s">
        <v>4345</v>
      </c>
      <c r="C1319" s="9" t="s">
        <v>93</v>
      </c>
      <c r="D1319" s="9" t="s">
        <v>4346</v>
      </c>
      <c r="E1319" s="12">
        <v>45078</v>
      </c>
      <c r="F1319" s="9" t="s">
        <v>4347</v>
      </c>
      <c r="G1319" s="9" t="s">
        <v>399</v>
      </c>
      <c r="H1319" s="9" t="s">
        <v>4348</v>
      </c>
      <c r="I1319" s="9" t="s">
        <v>19</v>
      </c>
      <c r="J1319" s="9" t="s">
        <v>19</v>
      </c>
      <c r="K1319" s="16" t="s">
        <v>20</v>
      </c>
      <c r="L1319" s="17" t="s">
        <v>4265</v>
      </c>
      <c r="M1319" s="15">
        <v>12315</v>
      </c>
    </row>
    <row r="1320" customHeight="1" spans="1:13">
      <c r="A1320" s="8">
        <v>1319</v>
      </c>
      <c r="B1320" s="9" t="s">
        <v>4349</v>
      </c>
      <c r="C1320" s="9" t="s">
        <v>14</v>
      </c>
      <c r="D1320" s="9" t="s">
        <v>4350</v>
      </c>
      <c r="E1320" s="12">
        <v>45079</v>
      </c>
      <c r="F1320" s="9" t="s">
        <v>19</v>
      </c>
      <c r="G1320" s="9" t="s">
        <v>325</v>
      </c>
      <c r="H1320" s="9" t="s">
        <v>4351</v>
      </c>
      <c r="I1320" s="9" t="s">
        <v>19</v>
      </c>
      <c r="J1320" s="9" t="s">
        <v>19</v>
      </c>
      <c r="K1320" s="16" t="s">
        <v>20</v>
      </c>
      <c r="L1320" s="17" t="s">
        <v>4265</v>
      </c>
      <c r="M1320" s="15">
        <v>12315</v>
      </c>
    </row>
    <row r="1321" customHeight="1" spans="1:13">
      <c r="A1321" s="8">
        <v>1320</v>
      </c>
      <c r="B1321" s="9" t="s">
        <v>4352</v>
      </c>
      <c r="C1321" s="9" t="s">
        <v>14</v>
      </c>
      <c r="D1321" s="9" t="s">
        <v>4353</v>
      </c>
      <c r="E1321" s="12">
        <v>45079</v>
      </c>
      <c r="F1321" s="9" t="s">
        <v>19</v>
      </c>
      <c r="G1321" s="9" t="s">
        <v>325</v>
      </c>
      <c r="H1321" s="9" t="s">
        <v>4354</v>
      </c>
      <c r="I1321" s="9" t="s">
        <v>19</v>
      </c>
      <c r="J1321" s="9" t="s">
        <v>19</v>
      </c>
      <c r="K1321" s="16" t="s">
        <v>20</v>
      </c>
      <c r="L1321" s="17" t="s">
        <v>4265</v>
      </c>
      <c r="M1321" s="15">
        <v>12315</v>
      </c>
    </row>
    <row r="1322" customHeight="1" spans="1:13">
      <c r="A1322" s="8">
        <v>1321</v>
      </c>
      <c r="B1322" s="9" t="s">
        <v>4355</v>
      </c>
      <c r="C1322" s="9" t="s">
        <v>34</v>
      </c>
      <c r="D1322" s="9" t="s">
        <v>4356</v>
      </c>
      <c r="E1322" s="12">
        <v>45078</v>
      </c>
      <c r="F1322" s="9" t="s">
        <v>4357</v>
      </c>
      <c r="G1322" s="9" t="s">
        <v>36</v>
      </c>
      <c r="H1322" s="9" t="s">
        <v>4358</v>
      </c>
      <c r="I1322" s="9" t="s">
        <v>19</v>
      </c>
      <c r="J1322" s="9" t="s">
        <v>19</v>
      </c>
      <c r="K1322" s="16" t="s">
        <v>20</v>
      </c>
      <c r="L1322" s="17" t="s">
        <v>4265</v>
      </c>
      <c r="M1322" s="15">
        <v>12315</v>
      </c>
    </row>
    <row r="1323" customHeight="1" spans="1:13">
      <c r="A1323" s="8">
        <v>1322</v>
      </c>
      <c r="B1323" s="9" t="s">
        <v>4359</v>
      </c>
      <c r="C1323" s="9" t="s">
        <v>14</v>
      </c>
      <c r="D1323" s="9" t="s">
        <v>4360</v>
      </c>
      <c r="E1323" s="12">
        <v>45078</v>
      </c>
      <c r="F1323" s="9" t="s">
        <v>19</v>
      </c>
      <c r="G1323" s="9" t="s">
        <v>83</v>
      </c>
      <c r="H1323" s="9" t="s">
        <v>4361</v>
      </c>
      <c r="I1323" s="9" t="s">
        <v>19</v>
      </c>
      <c r="J1323" s="9" t="s">
        <v>19</v>
      </c>
      <c r="K1323" s="16" t="s">
        <v>20</v>
      </c>
      <c r="L1323" s="17" t="s">
        <v>4265</v>
      </c>
      <c r="M1323" s="15">
        <v>12315</v>
      </c>
    </row>
    <row r="1324" customHeight="1" spans="1:13">
      <c r="A1324" s="8">
        <v>1323</v>
      </c>
      <c r="B1324" s="9" t="s">
        <v>4362</v>
      </c>
      <c r="C1324" s="9" t="s">
        <v>103</v>
      </c>
      <c r="D1324" s="9" t="s">
        <v>4363</v>
      </c>
      <c r="E1324" s="12">
        <v>45079</v>
      </c>
      <c r="F1324" s="9" t="s">
        <v>19</v>
      </c>
      <c r="G1324" s="9" t="s">
        <v>146</v>
      </c>
      <c r="H1324" s="9" t="s">
        <v>4364</v>
      </c>
      <c r="I1324" s="9" t="s">
        <v>19</v>
      </c>
      <c r="J1324" s="9" t="s">
        <v>19</v>
      </c>
      <c r="K1324" s="16" t="s">
        <v>20</v>
      </c>
      <c r="L1324" s="17" t="s">
        <v>4265</v>
      </c>
      <c r="M1324" s="15">
        <v>12315</v>
      </c>
    </row>
    <row r="1325" customHeight="1" spans="1:13">
      <c r="A1325" s="8">
        <v>1324</v>
      </c>
      <c r="B1325" s="9" t="s">
        <v>4365</v>
      </c>
      <c r="C1325" s="9" t="s">
        <v>14</v>
      </c>
      <c r="D1325" s="9" t="s">
        <v>4366</v>
      </c>
      <c r="E1325" s="12">
        <v>45079</v>
      </c>
      <c r="F1325" s="9" t="s">
        <v>19</v>
      </c>
      <c r="G1325" s="9" t="s">
        <v>325</v>
      </c>
      <c r="H1325" s="9" t="s">
        <v>4367</v>
      </c>
      <c r="I1325" s="9" t="s">
        <v>19</v>
      </c>
      <c r="J1325" s="9" t="s">
        <v>19</v>
      </c>
      <c r="K1325" s="16" t="s">
        <v>20</v>
      </c>
      <c r="L1325" s="17" t="s">
        <v>4265</v>
      </c>
      <c r="M1325" s="15">
        <v>12315</v>
      </c>
    </row>
    <row r="1326" customHeight="1" spans="1:13">
      <c r="A1326" s="8">
        <v>1325</v>
      </c>
      <c r="B1326" s="9" t="s">
        <v>4368</v>
      </c>
      <c r="C1326" s="9" t="s">
        <v>103</v>
      </c>
      <c r="D1326" s="9" t="s">
        <v>4369</v>
      </c>
      <c r="E1326" s="12">
        <v>45078</v>
      </c>
      <c r="F1326" s="9" t="s">
        <v>19</v>
      </c>
      <c r="G1326" s="9" t="s">
        <v>354</v>
      </c>
      <c r="H1326" s="9" t="s">
        <v>4370</v>
      </c>
      <c r="I1326" s="9" t="s">
        <v>19</v>
      </c>
      <c r="J1326" s="9" t="s">
        <v>19</v>
      </c>
      <c r="K1326" s="16" t="s">
        <v>20</v>
      </c>
      <c r="L1326" s="17" t="s">
        <v>4265</v>
      </c>
      <c r="M1326" s="15">
        <v>12315</v>
      </c>
    </row>
    <row r="1327" customHeight="1" spans="1:13">
      <c r="A1327" s="8">
        <v>1326</v>
      </c>
      <c r="B1327" s="9" t="s">
        <v>4371</v>
      </c>
      <c r="C1327" s="9" t="s">
        <v>34</v>
      </c>
      <c r="D1327" s="9" t="s">
        <v>4372</v>
      </c>
      <c r="E1327" s="12">
        <v>45078</v>
      </c>
      <c r="F1327" s="9" t="s">
        <v>4373</v>
      </c>
      <c r="G1327" s="9" t="s">
        <v>36</v>
      </c>
      <c r="H1327" s="9" t="s">
        <v>4374</v>
      </c>
      <c r="I1327" s="9" t="s">
        <v>19</v>
      </c>
      <c r="J1327" s="9" t="s">
        <v>19</v>
      </c>
      <c r="K1327" s="16" t="s">
        <v>20</v>
      </c>
      <c r="L1327" s="17" t="s">
        <v>4265</v>
      </c>
      <c r="M1327" s="15">
        <v>12315</v>
      </c>
    </row>
    <row r="1328" customHeight="1" spans="1:13">
      <c r="A1328" s="8">
        <v>1327</v>
      </c>
      <c r="B1328" s="9" t="s">
        <v>4375</v>
      </c>
      <c r="C1328" s="9" t="s">
        <v>23</v>
      </c>
      <c r="D1328" s="9" t="s">
        <v>4376</v>
      </c>
      <c r="E1328" s="12">
        <v>45078</v>
      </c>
      <c r="F1328" s="9" t="s">
        <v>19</v>
      </c>
      <c r="G1328" s="9" t="s">
        <v>354</v>
      </c>
      <c r="H1328" s="9" t="s">
        <v>4377</v>
      </c>
      <c r="I1328" s="9" t="s">
        <v>19</v>
      </c>
      <c r="J1328" s="9" t="s">
        <v>19</v>
      </c>
      <c r="K1328" s="16" t="s">
        <v>20</v>
      </c>
      <c r="L1328" s="17" t="s">
        <v>4265</v>
      </c>
      <c r="M1328" s="15">
        <v>12315</v>
      </c>
    </row>
    <row r="1329" customHeight="1" spans="1:13">
      <c r="A1329" s="8">
        <v>1328</v>
      </c>
      <c r="B1329" s="9" t="s">
        <v>4378</v>
      </c>
      <c r="C1329" s="9" t="s">
        <v>107</v>
      </c>
      <c r="D1329" s="9" t="s">
        <v>4379</v>
      </c>
      <c r="E1329" s="12">
        <v>45078</v>
      </c>
      <c r="F1329" s="9" t="s">
        <v>19</v>
      </c>
      <c r="G1329" s="9" t="s">
        <v>1209</v>
      </c>
      <c r="H1329" s="9" t="s">
        <v>4380</v>
      </c>
      <c r="I1329" s="9" t="s">
        <v>19</v>
      </c>
      <c r="J1329" s="9" t="s">
        <v>19</v>
      </c>
      <c r="K1329" s="16" t="s">
        <v>20</v>
      </c>
      <c r="L1329" s="17" t="s">
        <v>4265</v>
      </c>
      <c r="M1329" s="15">
        <v>12315</v>
      </c>
    </row>
    <row r="1330" customHeight="1" spans="1:13">
      <c r="A1330" s="8">
        <v>1329</v>
      </c>
      <c r="B1330" s="9" t="s">
        <v>4381</v>
      </c>
      <c r="C1330" s="9" t="s">
        <v>34</v>
      </c>
      <c r="D1330" s="9" t="s">
        <v>4382</v>
      </c>
      <c r="E1330" s="12">
        <v>45078</v>
      </c>
      <c r="F1330" s="9" t="s">
        <v>19</v>
      </c>
      <c r="G1330" s="9" t="s">
        <v>30</v>
      </c>
      <c r="H1330" s="9" t="s">
        <v>4383</v>
      </c>
      <c r="I1330" s="9" t="s">
        <v>19</v>
      </c>
      <c r="J1330" s="9" t="s">
        <v>19</v>
      </c>
      <c r="K1330" s="16" t="s">
        <v>20</v>
      </c>
      <c r="L1330" s="17" t="s">
        <v>4265</v>
      </c>
      <c r="M1330" s="15">
        <v>12315</v>
      </c>
    </row>
    <row r="1331" customHeight="1" spans="1:13">
      <c r="A1331" s="8">
        <v>1330</v>
      </c>
      <c r="B1331" s="9" t="s">
        <v>4384</v>
      </c>
      <c r="C1331" s="9" t="s">
        <v>14</v>
      </c>
      <c r="D1331" s="9" t="s">
        <v>4385</v>
      </c>
      <c r="E1331" s="12">
        <v>45078</v>
      </c>
      <c r="F1331" s="9" t="s">
        <v>19</v>
      </c>
      <c r="G1331" s="9" t="s">
        <v>399</v>
      </c>
      <c r="H1331" s="9" t="s">
        <v>4386</v>
      </c>
      <c r="I1331" s="9" t="s">
        <v>19</v>
      </c>
      <c r="J1331" s="9" t="s">
        <v>19</v>
      </c>
      <c r="K1331" s="16" t="s">
        <v>20</v>
      </c>
      <c r="L1331" s="17" t="s">
        <v>4265</v>
      </c>
      <c r="M1331" s="15">
        <v>12315</v>
      </c>
    </row>
    <row r="1332" customHeight="1" spans="1:13">
      <c r="A1332" s="8">
        <v>1331</v>
      </c>
      <c r="B1332" s="9" t="s">
        <v>4387</v>
      </c>
      <c r="C1332" s="9" t="s">
        <v>103</v>
      </c>
      <c r="D1332" s="9" t="s">
        <v>4388</v>
      </c>
      <c r="E1332" s="12">
        <v>45078</v>
      </c>
      <c r="F1332" s="9" t="s">
        <v>19</v>
      </c>
      <c r="G1332" s="9" t="s">
        <v>354</v>
      </c>
      <c r="H1332" s="9" t="s">
        <v>4389</v>
      </c>
      <c r="I1332" s="9" t="s">
        <v>19</v>
      </c>
      <c r="J1332" s="9" t="s">
        <v>19</v>
      </c>
      <c r="K1332" s="16" t="s">
        <v>20</v>
      </c>
      <c r="L1332" s="17" t="s">
        <v>4265</v>
      </c>
      <c r="M1332" s="15">
        <v>12315</v>
      </c>
    </row>
    <row r="1333" customHeight="1" spans="1:13">
      <c r="A1333" s="8">
        <v>1332</v>
      </c>
      <c r="B1333" s="9" t="s">
        <v>4390</v>
      </c>
      <c r="C1333" s="9" t="s">
        <v>14</v>
      </c>
      <c r="D1333" s="9" t="s">
        <v>4391</v>
      </c>
      <c r="E1333" s="12">
        <v>45078</v>
      </c>
      <c r="F1333" s="9" t="s">
        <v>19</v>
      </c>
      <c r="G1333" s="9" t="s">
        <v>48</v>
      </c>
      <c r="H1333" s="9" t="s">
        <v>4392</v>
      </c>
      <c r="I1333" s="9" t="s">
        <v>19</v>
      </c>
      <c r="J1333" s="9" t="s">
        <v>19</v>
      </c>
      <c r="K1333" s="16" t="s">
        <v>20</v>
      </c>
      <c r="L1333" s="17" t="s">
        <v>4265</v>
      </c>
      <c r="M1333" s="15">
        <v>12315</v>
      </c>
    </row>
    <row r="1334" customHeight="1" spans="1:13">
      <c r="A1334" s="8">
        <v>1333</v>
      </c>
      <c r="B1334" s="9" t="s">
        <v>4393</v>
      </c>
      <c r="C1334" s="9" t="s">
        <v>14</v>
      </c>
      <c r="D1334" s="9" t="s">
        <v>4394</v>
      </c>
      <c r="E1334" s="12">
        <v>45079</v>
      </c>
      <c r="F1334" s="9" t="s">
        <v>19</v>
      </c>
      <c r="G1334" s="9" t="s">
        <v>146</v>
      </c>
      <c r="H1334" s="9" t="s">
        <v>4395</v>
      </c>
      <c r="I1334" s="9" t="s">
        <v>19</v>
      </c>
      <c r="J1334" s="9" t="s">
        <v>19</v>
      </c>
      <c r="K1334" s="16" t="s">
        <v>20</v>
      </c>
      <c r="L1334" s="17" t="s">
        <v>4265</v>
      </c>
      <c r="M1334" s="15">
        <v>12315</v>
      </c>
    </row>
    <row r="1335" customHeight="1" spans="1:13">
      <c r="A1335" s="8">
        <v>1334</v>
      </c>
      <c r="B1335" s="9" t="s">
        <v>4396</v>
      </c>
      <c r="C1335" s="9" t="s">
        <v>14</v>
      </c>
      <c r="D1335" s="9" t="s">
        <v>4397</v>
      </c>
      <c r="E1335" s="12">
        <v>45078</v>
      </c>
      <c r="F1335" s="9" t="s">
        <v>19</v>
      </c>
      <c r="G1335" s="9" t="s">
        <v>354</v>
      </c>
      <c r="H1335" s="9" t="s">
        <v>4398</v>
      </c>
      <c r="I1335" s="9" t="s">
        <v>19</v>
      </c>
      <c r="J1335" s="9" t="s">
        <v>19</v>
      </c>
      <c r="K1335" s="16" t="s">
        <v>20</v>
      </c>
      <c r="L1335" s="17" t="s">
        <v>4265</v>
      </c>
      <c r="M1335" s="15">
        <v>12315</v>
      </c>
    </row>
    <row r="1336" customHeight="1" spans="1:13">
      <c r="A1336" s="8">
        <v>1335</v>
      </c>
      <c r="B1336" s="9" t="s">
        <v>4399</v>
      </c>
      <c r="C1336" s="9" t="s">
        <v>14</v>
      </c>
      <c r="D1336" s="9" t="s">
        <v>4400</v>
      </c>
      <c r="E1336" s="12">
        <v>45078</v>
      </c>
      <c r="F1336" s="9" t="s">
        <v>19</v>
      </c>
      <c r="G1336" s="9" t="s">
        <v>175</v>
      </c>
      <c r="H1336" s="9" t="s">
        <v>4401</v>
      </c>
      <c r="I1336" s="9" t="s">
        <v>19</v>
      </c>
      <c r="J1336" s="9" t="s">
        <v>19</v>
      </c>
      <c r="K1336" s="16" t="s">
        <v>20</v>
      </c>
      <c r="L1336" s="17" t="s">
        <v>4402</v>
      </c>
      <c r="M1336" s="15">
        <v>12315</v>
      </c>
    </row>
    <row r="1337" customHeight="1" spans="1:13">
      <c r="A1337" s="8">
        <v>1336</v>
      </c>
      <c r="B1337" s="9" t="s">
        <v>4403</v>
      </c>
      <c r="C1337" s="9" t="s">
        <v>14</v>
      </c>
      <c r="D1337" s="9" t="s">
        <v>4404</v>
      </c>
      <c r="E1337" s="12">
        <v>45078</v>
      </c>
      <c r="F1337" s="9" t="s">
        <v>19</v>
      </c>
      <c r="G1337" s="9" t="s">
        <v>175</v>
      </c>
      <c r="H1337" s="9" t="s">
        <v>4405</v>
      </c>
      <c r="I1337" s="9" t="s">
        <v>19</v>
      </c>
      <c r="J1337" s="9" t="s">
        <v>19</v>
      </c>
      <c r="K1337" s="16" t="s">
        <v>20</v>
      </c>
      <c r="L1337" s="17" t="s">
        <v>4402</v>
      </c>
      <c r="M1337" s="15">
        <v>12315</v>
      </c>
    </row>
    <row r="1338" customHeight="1" spans="1:13">
      <c r="A1338" s="8">
        <v>1337</v>
      </c>
      <c r="B1338" s="9" t="s">
        <v>4406</v>
      </c>
      <c r="C1338" s="9" t="s">
        <v>822</v>
      </c>
      <c r="D1338" s="9" t="s">
        <v>4407</v>
      </c>
      <c r="E1338" s="12">
        <v>45078</v>
      </c>
      <c r="F1338" s="9" t="s">
        <v>4408</v>
      </c>
      <c r="G1338" s="9" t="s">
        <v>36</v>
      </c>
      <c r="H1338" s="9" t="s">
        <v>4409</v>
      </c>
      <c r="I1338" s="9" t="s">
        <v>19</v>
      </c>
      <c r="J1338" s="9" t="s">
        <v>19</v>
      </c>
      <c r="K1338" s="16" t="s">
        <v>20</v>
      </c>
      <c r="L1338" s="17" t="s">
        <v>4402</v>
      </c>
      <c r="M1338" s="15">
        <v>12315</v>
      </c>
    </row>
    <row r="1339" customHeight="1" spans="1:13">
      <c r="A1339" s="8">
        <v>1338</v>
      </c>
      <c r="B1339" s="9" t="s">
        <v>4410</v>
      </c>
      <c r="C1339" s="9" t="s">
        <v>93</v>
      </c>
      <c r="D1339" s="9" t="s">
        <v>4411</v>
      </c>
      <c r="E1339" s="12">
        <v>45078</v>
      </c>
      <c r="F1339" s="9" t="s">
        <v>19</v>
      </c>
      <c r="G1339" s="9" t="s">
        <v>175</v>
      </c>
      <c r="H1339" s="9" t="s">
        <v>4412</v>
      </c>
      <c r="I1339" s="9" t="s">
        <v>19</v>
      </c>
      <c r="J1339" s="9" t="s">
        <v>19</v>
      </c>
      <c r="K1339" s="16" t="s">
        <v>20</v>
      </c>
      <c r="L1339" s="17" t="s">
        <v>4402</v>
      </c>
      <c r="M1339" s="15">
        <v>12315</v>
      </c>
    </row>
    <row r="1340" customHeight="1" spans="1:13">
      <c r="A1340" s="8">
        <v>1339</v>
      </c>
      <c r="B1340" s="9" t="s">
        <v>4413</v>
      </c>
      <c r="C1340" s="9" t="s">
        <v>14</v>
      </c>
      <c r="D1340" s="9" t="s">
        <v>4414</v>
      </c>
      <c r="E1340" s="12">
        <v>45078</v>
      </c>
      <c r="F1340" s="9" t="s">
        <v>4415</v>
      </c>
      <c r="G1340" s="9" t="s">
        <v>175</v>
      </c>
      <c r="H1340" s="9" t="s">
        <v>4416</v>
      </c>
      <c r="I1340" s="9" t="s">
        <v>19</v>
      </c>
      <c r="J1340" s="9" t="s">
        <v>19</v>
      </c>
      <c r="K1340" s="16" t="s">
        <v>20</v>
      </c>
      <c r="L1340" s="17" t="s">
        <v>4402</v>
      </c>
      <c r="M1340" s="15">
        <v>12315</v>
      </c>
    </row>
    <row r="1341" customHeight="1" spans="1:13">
      <c r="A1341" s="8">
        <v>1340</v>
      </c>
      <c r="B1341" s="9" t="s">
        <v>4417</v>
      </c>
      <c r="C1341" s="9" t="s">
        <v>103</v>
      </c>
      <c r="D1341" s="9" t="s">
        <v>4418</v>
      </c>
      <c r="E1341" s="12">
        <v>45078</v>
      </c>
      <c r="F1341" s="9" t="s">
        <v>4419</v>
      </c>
      <c r="G1341" s="9" t="s">
        <v>17</v>
      </c>
      <c r="H1341" s="9" t="s">
        <v>4420</v>
      </c>
      <c r="I1341" s="9" t="s">
        <v>19</v>
      </c>
      <c r="J1341" s="9" t="s">
        <v>19</v>
      </c>
      <c r="K1341" s="16" t="s">
        <v>20</v>
      </c>
      <c r="L1341" s="17" t="s">
        <v>4402</v>
      </c>
      <c r="M1341" s="15">
        <v>12315</v>
      </c>
    </row>
    <row r="1342" customHeight="1" spans="1:13">
      <c r="A1342" s="8">
        <v>1341</v>
      </c>
      <c r="B1342" s="9" t="s">
        <v>4421</v>
      </c>
      <c r="C1342" s="9" t="s">
        <v>14</v>
      </c>
      <c r="D1342" s="9" t="s">
        <v>4422</v>
      </c>
      <c r="E1342" s="12">
        <v>45078</v>
      </c>
      <c r="F1342" s="9" t="s">
        <v>19</v>
      </c>
      <c r="G1342" s="9" t="s">
        <v>17</v>
      </c>
      <c r="H1342" s="9" t="s">
        <v>4423</v>
      </c>
      <c r="I1342" s="9" t="s">
        <v>19</v>
      </c>
      <c r="J1342" s="9" t="s">
        <v>19</v>
      </c>
      <c r="K1342" s="16" t="s">
        <v>20</v>
      </c>
      <c r="L1342" s="17" t="s">
        <v>4402</v>
      </c>
      <c r="M1342" s="15">
        <v>12315</v>
      </c>
    </row>
    <row r="1343" customHeight="1" spans="1:13">
      <c r="A1343" s="8">
        <v>1342</v>
      </c>
      <c r="B1343" s="9" t="s">
        <v>4424</v>
      </c>
      <c r="C1343" s="9" t="s">
        <v>78</v>
      </c>
      <c r="D1343" s="9" t="s">
        <v>4425</v>
      </c>
      <c r="E1343" s="12">
        <v>45078</v>
      </c>
      <c r="F1343" s="9" t="s">
        <v>19</v>
      </c>
      <c r="G1343" s="9" t="s">
        <v>175</v>
      </c>
      <c r="H1343" s="9" t="s">
        <v>4426</v>
      </c>
      <c r="I1343" s="9" t="s">
        <v>19</v>
      </c>
      <c r="J1343" s="9" t="s">
        <v>19</v>
      </c>
      <c r="K1343" s="16" t="s">
        <v>20</v>
      </c>
      <c r="L1343" s="17" t="s">
        <v>4402</v>
      </c>
      <c r="M1343" s="15">
        <v>12315</v>
      </c>
    </row>
    <row r="1344" customHeight="1" spans="1:13">
      <c r="A1344" s="8">
        <v>1343</v>
      </c>
      <c r="B1344" s="9" t="s">
        <v>4427</v>
      </c>
      <c r="C1344" s="9" t="s">
        <v>23</v>
      </c>
      <c r="D1344" s="9" t="s">
        <v>4428</v>
      </c>
      <c r="E1344" s="12">
        <v>45078</v>
      </c>
      <c r="F1344" s="9" t="s">
        <v>19</v>
      </c>
      <c r="G1344" s="9" t="s">
        <v>2057</v>
      </c>
      <c r="H1344" s="9" t="s">
        <v>4429</v>
      </c>
      <c r="I1344" s="9" t="s">
        <v>19</v>
      </c>
      <c r="J1344" s="9" t="s">
        <v>19</v>
      </c>
      <c r="K1344" s="16" t="s">
        <v>20</v>
      </c>
      <c r="L1344" s="17" t="s">
        <v>4402</v>
      </c>
      <c r="M1344" s="15">
        <v>12315</v>
      </c>
    </row>
    <row r="1345" customHeight="1" spans="1:13">
      <c r="A1345" s="8">
        <v>1344</v>
      </c>
      <c r="B1345" s="9" t="s">
        <v>4430</v>
      </c>
      <c r="C1345" s="9" t="s">
        <v>14</v>
      </c>
      <c r="D1345" s="9" t="s">
        <v>4431</v>
      </c>
      <c r="E1345" s="12">
        <v>45078</v>
      </c>
      <c r="F1345" s="9" t="s">
        <v>19</v>
      </c>
      <c r="G1345" s="9" t="s">
        <v>2057</v>
      </c>
      <c r="H1345" s="9" t="s">
        <v>4432</v>
      </c>
      <c r="I1345" s="9" t="s">
        <v>19</v>
      </c>
      <c r="J1345" s="9" t="s">
        <v>19</v>
      </c>
      <c r="K1345" s="16" t="s">
        <v>20</v>
      </c>
      <c r="L1345" s="17" t="s">
        <v>4402</v>
      </c>
      <c r="M1345" s="15">
        <v>12315</v>
      </c>
    </row>
    <row r="1346" customHeight="1" spans="1:13">
      <c r="A1346" s="8">
        <v>1345</v>
      </c>
      <c r="B1346" s="9" t="s">
        <v>4433</v>
      </c>
      <c r="C1346" s="9" t="s">
        <v>34</v>
      </c>
      <c r="D1346" s="9" t="s">
        <v>4434</v>
      </c>
      <c r="E1346" s="12">
        <v>45078</v>
      </c>
      <c r="F1346" s="9" t="s">
        <v>4435</v>
      </c>
      <c r="G1346" s="9" t="s">
        <v>2057</v>
      </c>
      <c r="H1346" s="9" t="s">
        <v>4436</v>
      </c>
      <c r="I1346" s="9" t="s">
        <v>19</v>
      </c>
      <c r="J1346" s="9" t="s">
        <v>19</v>
      </c>
      <c r="K1346" s="16" t="s">
        <v>20</v>
      </c>
      <c r="L1346" s="17" t="s">
        <v>4402</v>
      </c>
      <c r="M1346" s="15">
        <v>12315</v>
      </c>
    </row>
    <row r="1347" customHeight="1" spans="1:13">
      <c r="A1347" s="8">
        <v>1346</v>
      </c>
      <c r="B1347" s="9" t="s">
        <v>4437</v>
      </c>
      <c r="C1347" s="9" t="s">
        <v>14</v>
      </c>
      <c r="D1347" s="9" t="s">
        <v>4438</v>
      </c>
      <c r="E1347" s="12">
        <v>45078</v>
      </c>
      <c r="F1347" s="9" t="s">
        <v>19</v>
      </c>
      <c r="G1347" s="9" t="s">
        <v>2057</v>
      </c>
      <c r="H1347" s="9" t="s">
        <v>4439</v>
      </c>
      <c r="I1347" s="9" t="s">
        <v>19</v>
      </c>
      <c r="J1347" s="9" t="s">
        <v>19</v>
      </c>
      <c r="K1347" s="16" t="s">
        <v>20</v>
      </c>
      <c r="L1347" s="17" t="s">
        <v>4402</v>
      </c>
      <c r="M1347" s="15">
        <v>12315</v>
      </c>
    </row>
    <row r="1348" customHeight="1" spans="1:13">
      <c r="A1348" s="8">
        <v>1347</v>
      </c>
      <c r="B1348" s="9" t="s">
        <v>4440</v>
      </c>
      <c r="C1348" s="9" t="s">
        <v>14</v>
      </c>
      <c r="D1348" s="9" t="s">
        <v>4441</v>
      </c>
      <c r="E1348" s="12">
        <v>45078</v>
      </c>
      <c r="F1348" s="9" t="s">
        <v>19</v>
      </c>
      <c r="G1348" s="9" t="s">
        <v>2057</v>
      </c>
      <c r="H1348" s="9" t="s">
        <v>4442</v>
      </c>
      <c r="I1348" s="9" t="s">
        <v>19</v>
      </c>
      <c r="J1348" s="9" t="s">
        <v>19</v>
      </c>
      <c r="K1348" s="16" t="s">
        <v>20</v>
      </c>
      <c r="L1348" s="17" t="s">
        <v>4402</v>
      </c>
      <c r="M1348" s="15">
        <v>12315</v>
      </c>
    </row>
    <row r="1349" customHeight="1" spans="1:13">
      <c r="A1349" s="8">
        <v>1348</v>
      </c>
      <c r="B1349" s="9" t="s">
        <v>4443</v>
      </c>
      <c r="C1349" s="9" t="s">
        <v>103</v>
      </c>
      <c r="D1349" s="9" t="s">
        <v>4444</v>
      </c>
      <c r="E1349" s="12">
        <v>45078</v>
      </c>
      <c r="F1349" s="9" t="s">
        <v>19</v>
      </c>
      <c r="G1349" s="9" t="s">
        <v>2057</v>
      </c>
      <c r="H1349" s="9" t="s">
        <v>4445</v>
      </c>
      <c r="I1349" s="9" t="s">
        <v>19</v>
      </c>
      <c r="J1349" s="9" t="s">
        <v>19</v>
      </c>
      <c r="K1349" s="16" t="s">
        <v>20</v>
      </c>
      <c r="L1349" s="17" t="s">
        <v>4402</v>
      </c>
      <c r="M1349" s="15">
        <v>12315</v>
      </c>
    </row>
    <row r="1350" customHeight="1" spans="1:13">
      <c r="A1350" s="8">
        <v>1349</v>
      </c>
      <c r="B1350" s="9" t="s">
        <v>4446</v>
      </c>
      <c r="C1350" s="9" t="s">
        <v>14</v>
      </c>
      <c r="D1350" s="9" t="s">
        <v>4447</v>
      </c>
      <c r="E1350" s="12">
        <v>45078</v>
      </c>
      <c r="F1350" s="9" t="s">
        <v>19</v>
      </c>
      <c r="G1350" s="9" t="s">
        <v>2057</v>
      </c>
      <c r="H1350" s="9" t="s">
        <v>4448</v>
      </c>
      <c r="I1350" s="9" t="s">
        <v>19</v>
      </c>
      <c r="J1350" s="9" t="s">
        <v>19</v>
      </c>
      <c r="K1350" s="16" t="s">
        <v>20</v>
      </c>
      <c r="L1350" s="17" t="s">
        <v>4402</v>
      </c>
      <c r="M1350" s="15">
        <v>12315</v>
      </c>
    </row>
    <row r="1351" customHeight="1" spans="1:13">
      <c r="A1351" s="8">
        <v>1350</v>
      </c>
      <c r="B1351" s="9" t="s">
        <v>4449</v>
      </c>
      <c r="C1351" s="9" t="s">
        <v>14</v>
      </c>
      <c r="D1351" s="9" t="s">
        <v>4450</v>
      </c>
      <c r="E1351" s="12">
        <v>45078</v>
      </c>
      <c r="F1351" s="9" t="s">
        <v>19</v>
      </c>
      <c r="G1351" s="9" t="s">
        <v>2057</v>
      </c>
      <c r="H1351" s="9" t="s">
        <v>4451</v>
      </c>
      <c r="I1351" s="9" t="s">
        <v>19</v>
      </c>
      <c r="J1351" s="9" t="s">
        <v>19</v>
      </c>
      <c r="K1351" s="16" t="s">
        <v>20</v>
      </c>
      <c r="L1351" s="17" t="s">
        <v>4402</v>
      </c>
      <c r="M1351" s="15">
        <v>12315</v>
      </c>
    </row>
    <row r="1352" customHeight="1" spans="1:13">
      <c r="A1352" s="8">
        <v>1351</v>
      </c>
      <c r="B1352" s="9" t="s">
        <v>4452</v>
      </c>
      <c r="C1352" s="9" t="s">
        <v>103</v>
      </c>
      <c r="D1352" s="9" t="s">
        <v>4453</v>
      </c>
      <c r="E1352" s="12">
        <v>45078</v>
      </c>
      <c r="F1352" s="9" t="s">
        <v>19</v>
      </c>
      <c r="G1352" s="9" t="s">
        <v>2057</v>
      </c>
      <c r="H1352" s="9" t="s">
        <v>4454</v>
      </c>
      <c r="I1352" s="9" t="s">
        <v>19</v>
      </c>
      <c r="J1352" s="9" t="s">
        <v>19</v>
      </c>
      <c r="K1352" s="16" t="s">
        <v>20</v>
      </c>
      <c r="L1352" s="17" t="s">
        <v>4402</v>
      </c>
      <c r="M1352" s="15">
        <v>12315</v>
      </c>
    </row>
    <row r="1353" customHeight="1" spans="1:13">
      <c r="A1353" s="8">
        <v>1352</v>
      </c>
      <c r="B1353" s="9" t="s">
        <v>4455</v>
      </c>
      <c r="C1353" s="9" t="s">
        <v>78</v>
      </c>
      <c r="D1353" s="9" t="s">
        <v>4456</v>
      </c>
      <c r="E1353" s="12">
        <v>45078</v>
      </c>
      <c r="F1353" s="9" t="s">
        <v>19</v>
      </c>
      <c r="G1353" s="9" t="s">
        <v>175</v>
      </c>
      <c r="H1353" s="9" t="s">
        <v>4457</v>
      </c>
      <c r="I1353" s="9" t="s">
        <v>19</v>
      </c>
      <c r="J1353" s="9" t="s">
        <v>19</v>
      </c>
      <c r="K1353" s="16" t="s">
        <v>20</v>
      </c>
      <c r="L1353" s="17" t="s">
        <v>4402</v>
      </c>
      <c r="M1353" s="15">
        <v>12315</v>
      </c>
    </row>
    <row r="1354" customHeight="1" spans="1:13">
      <c r="A1354" s="8">
        <v>1353</v>
      </c>
      <c r="B1354" s="9" t="s">
        <v>4458</v>
      </c>
      <c r="C1354" s="9" t="s">
        <v>34</v>
      </c>
      <c r="D1354" s="9" t="s">
        <v>4459</v>
      </c>
      <c r="E1354" s="12">
        <v>45078</v>
      </c>
      <c r="F1354" s="9" t="s">
        <v>19</v>
      </c>
      <c r="G1354" s="9" t="s">
        <v>175</v>
      </c>
      <c r="H1354" s="9" t="s">
        <v>4460</v>
      </c>
      <c r="I1354" s="9" t="s">
        <v>19</v>
      </c>
      <c r="J1354" s="9" t="s">
        <v>19</v>
      </c>
      <c r="K1354" s="16" t="s">
        <v>20</v>
      </c>
      <c r="L1354" s="17" t="s">
        <v>4402</v>
      </c>
      <c r="M1354" s="15">
        <v>12315</v>
      </c>
    </row>
    <row r="1355" customHeight="1" spans="1:13">
      <c r="A1355" s="8">
        <v>1354</v>
      </c>
      <c r="B1355" s="9" t="s">
        <v>4461</v>
      </c>
      <c r="C1355" s="9" t="s">
        <v>34</v>
      </c>
      <c r="D1355" s="9" t="s">
        <v>4462</v>
      </c>
      <c r="E1355" s="12">
        <v>45078</v>
      </c>
      <c r="F1355" s="9" t="s">
        <v>4463</v>
      </c>
      <c r="G1355" s="9" t="s">
        <v>2057</v>
      </c>
      <c r="H1355" s="9" t="s">
        <v>4464</v>
      </c>
      <c r="I1355" s="9" t="s">
        <v>19</v>
      </c>
      <c r="J1355" s="9" t="s">
        <v>19</v>
      </c>
      <c r="K1355" s="16" t="s">
        <v>20</v>
      </c>
      <c r="L1355" s="17" t="s">
        <v>4402</v>
      </c>
      <c r="M1355" s="15">
        <v>12315</v>
      </c>
    </row>
    <row r="1356" customHeight="1" spans="1:13">
      <c r="A1356" s="8">
        <v>1355</v>
      </c>
      <c r="B1356" s="9" t="s">
        <v>4465</v>
      </c>
      <c r="C1356" s="9" t="s">
        <v>14</v>
      </c>
      <c r="D1356" s="9" t="s">
        <v>4466</v>
      </c>
      <c r="E1356" s="12">
        <v>45078</v>
      </c>
      <c r="F1356" s="9" t="s">
        <v>19</v>
      </c>
      <c r="G1356" s="9" t="s">
        <v>2057</v>
      </c>
      <c r="H1356" s="9" t="s">
        <v>4467</v>
      </c>
      <c r="I1356" s="9" t="s">
        <v>19</v>
      </c>
      <c r="J1356" s="9" t="s">
        <v>19</v>
      </c>
      <c r="K1356" s="16" t="s">
        <v>20</v>
      </c>
      <c r="L1356" s="17" t="s">
        <v>4468</v>
      </c>
      <c r="M1356" s="15">
        <v>12315</v>
      </c>
    </row>
    <row r="1357" customHeight="1" spans="1:13">
      <c r="A1357" s="8">
        <v>1356</v>
      </c>
      <c r="B1357" s="9" t="s">
        <v>4469</v>
      </c>
      <c r="C1357" s="9" t="s">
        <v>1406</v>
      </c>
      <c r="D1357" s="9" t="s">
        <v>4470</v>
      </c>
      <c r="E1357" s="12">
        <v>45078</v>
      </c>
      <c r="F1357" s="9" t="s">
        <v>19</v>
      </c>
      <c r="G1357" s="9" t="s">
        <v>2057</v>
      </c>
      <c r="H1357" s="9" t="s">
        <v>4471</v>
      </c>
      <c r="I1357" s="9" t="s">
        <v>19</v>
      </c>
      <c r="J1357" s="9" t="s">
        <v>19</v>
      </c>
      <c r="K1357" s="16" t="s">
        <v>20</v>
      </c>
      <c r="L1357" s="17" t="s">
        <v>4468</v>
      </c>
      <c r="M1357" s="15">
        <v>12315</v>
      </c>
    </row>
    <row r="1358" customHeight="1" spans="1:13">
      <c r="A1358" s="8">
        <v>1357</v>
      </c>
      <c r="B1358" s="9" t="s">
        <v>4472</v>
      </c>
      <c r="C1358" s="9" t="s">
        <v>14</v>
      </c>
      <c r="D1358" s="9" t="s">
        <v>4473</v>
      </c>
      <c r="E1358" s="12">
        <v>45078</v>
      </c>
      <c r="F1358" s="9" t="s">
        <v>19</v>
      </c>
      <c r="G1358" s="9" t="s">
        <v>17</v>
      </c>
      <c r="H1358" s="9" t="s">
        <v>4474</v>
      </c>
      <c r="I1358" s="9" t="s">
        <v>19</v>
      </c>
      <c r="J1358" s="9" t="s">
        <v>19</v>
      </c>
      <c r="K1358" s="16" t="s">
        <v>20</v>
      </c>
      <c r="L1358" s="17" t="s">
        <v>4468</v>
      </c>
      <c r="M1358" s="15">
        <v>12315</v>
      </c>
    </row>
    <row r="1359" customHeight="1" spans="1:13">
      <c r="A1359" s="8">
        <v>1358</v>
      </c>
      <c r="B1359" s="9" t="s">
        <v>4475</v>
      </c>
      <c r="C1359" s="9" t="s">
        <v>78</v>
      </c>
      <c r="D1359" s="9" t="s">
        <v>4476</v>
      </c>
      <c r="E1359" s="12">
        <v>45078</v>
      </c>
      <c r="F1359" s="9" t="s">
        <v>19</v>
      </c>
      <c r="G1359" s="9" t="s">
        <v>175</v>
      </c>
      <c r="H1359" s="9" t="s">
        <v>4477</v>
      </c>
      <c r="I1359" s="9" t="s">
        <v>19</v>
      </c>
      <c r="J1359" s="9" t="s">
        <v>19</v>
      </c>
      <c r="K1359" s="16" t="s">
        <v>20</v>
      </c>
      <c r="L1359" s="17" t="s">
        <v>4468</v>
      </c>
      <c r="M1359" s="15">
        <v>12315</v>
      </c>
    </row>
    <row r="1360" customHeight="1" spans="1:13">
      <c r="A1360" s="8">
        <v>1359</v>
      </c>
      <c r="B1360" s="9" t="s">
        <v>4478</v>
      </c>
      <c r="C1360" s="9" t="s">
        <v>14</v>
      </c>
      <c r="D1360" s="9" t="s">
        <v>4479</v>
      </c>
      <c r="E1360" s="12">
        <v>45078</v>
      </c>
      <c r="F1360" s="9" t="s">
        <v>19</v>
      </c>
      <c r="G1360" s="9" t="s">
        <v>30</v>
      </c>
      <c r="H1360" s="9" t="s">
        <v>4480</v>
      </c>
      <c r="I1360" s="9" t="s">
        <v>19</v>
      </c>
      <c r="J1360" s="9" t="s">
        <v>19</v>
      </c>
      <c r="K1360" s="16" t="s">
        <v>20</v>
      </c>
      <c r="L1360" s="17" t="s">
        <v>4468</v>
      </c>
      <c r="M1360" s="15">
        <v>12315</v>
      </c>
    </row>
    <row r="1361" customHeight="1" spans="1:13">
      <c r="A1361" s="8">
        <v>1360</v>
      </c>
      <c r="B1361" s="9" t="s">
        <v>4481</v>
      </c>
      <c r="C1361" s="9" t="s">
        <v>14</v>
      </c>
      <c r="D1361" s="9" t="s">
        <v>4482</v>
      </c>
      <c r="E1361" s="12">
        <v>45078</v>
      </c>
      <c r="F1361" s="9" t="s">
        <v>19</v>
      </c>
      <c r="G1361" s="9" t="s">
        <v>48</v>
      </c>
      <c r="H1361" s="9" t="s">
        <v>4483</v>
      </c>
      <c r="I1361" s="9" t="s">
        <v>19</v>
      </c>
      <c r="J1361" s="9" t="s">
        <v>19</v>
      </c>
      <c r="K1361" s="16" t="s">
        <v>20</v>
      </c>
      <c r="L1361" s="17" t="s">
        <v>4468</v>
      </c>
      <c r="M1361" s="15">
        <v>12315</v>
      </c>
    </row>
    <row r="1362" customHeight="1" spans="1:13">
      <c r="A1362" s="8">
        <v>1361</v>
      </c>
      <c r="B1362" s="9" t="s">
        <v>4484</v>
      </c>
      <c r="C1362" s="9" t="s">
        <v>14</v>
      </c>
      <c r="D1362" s="9" t="s">
        <v>4485</v>
      </c>
      <c r="E1362" s="12">
        <v>45078</v>
      </c>
      <c r="F1362" s="9" t="s">
        <v>4486</v>
      </c>
      <c r="G1362" s="9" t="s">
        <v>175</v>
      </c>
      <c r="H1362" s="9" t="s">
        <v>4486</v>
      </c>
      <c r="I1362" s="9" t="s">
        <v>19</v>
      </c>
      <c r="J1362" s="9" t="s">
        <v>4486</v>
      </c>
      <c r="K1362" s="16" t="s">
        <v>20</v>
      </c>
      <c r="L1362" s="17" t="s">
        <v>4487</v>
      </c>
      <c r="M1362" s="15">
        <v>12315</v>
      </c>
    </row>
    <row r="1363" customHeight="1" spans="1:13">
      <c r="A1363" s="8">
        <v>1362</v>
      </c>
      <c r="B1363" s="9" t="s">
        <v>4488</v>
      </c>
      <c r="C1363" s="9" t="s">
        <v>34</v>
      </c>
      <c r="D1363" s="9" t="s">
        <v>4489</v>
      </c>
      <c r="E1363" s="12">
        <v>45078</v>
      </c>
      <c r="F1363" s="9" t="s">
        <v>19</v>
      </c>
      <c r="G1363" s="9" t="s">
        <v>146</v>
      </c>
      <c r="H1363" s="9" t="s">
        <v>4490</v>
      </c>
      <c r="I1363" s="9" t="s">
        <v>19</v>
      </c>
      <c r="J1363" s="9" t="s">
        <v>19</v>
      </c>
      <c r="K1363" s="16" t="s">
        <v>20</v>
      </c>
      <c r="L1363" s="17" t="s">
        <v>4487</v>
      </c>
      <c r="M1363" s="15">
        <v>12315</v>
      </c>
    </row>
    <row r="1364" customHeight="1" spans="1:13">
      <c r="A1364" s="8">
        <v>1363</v>
      </c>
      <c r="B1364" s="9" t="s">
        <v>4491</v>
      </c>
      <c r="C1364" s="9" t="s">
        <v>14</v>
      </c>
      <c r="D1364" s="9" t="s">
        <v>4492</v>
      </c>
      <c r="E1364" s="12">
        <v>45079</v>
      </c>
      <c r="F1364" s="9" t="s">
        <v>19</v>
      </c>
      <c r="G1364" s="9" t="s">
        <v>305</v>
      </c>
      <c r="H1364" s="9" t="s">
        <v>4493</v>
      </c>
      <c r="I1364" s="9" t="s">
        <v>19</v>
      </c>
      <c r="J1364" s="9" t="s">
        <v>19</v>
      </c>
      <c r="K1364" s="16" t="s">
        <v>20</v>
      </c>
      <c r="L1364" s="17" t="s">
        <v>4487</v>
      </c>
      <c r="M1364" s="15">
        <v>12315</v>
      </c>
    </row>
    <row r="1365" customHeight="1" spans="1:13">
      <c r="A1365" s="8">
        <v>1364</v>
      </c>
      <c r="B1365" s="9" t="s">
        <v>4494</v>
      </c>
      <c r="C1365" s="9" t="s">
        <v>28</v>
      </c>
      <c r="D1365" s="9" t="s">
        <v>4495</v>
      </c>
      <c r="E1365" s="12">
        <v>45078</v>
      </c>
      <c r="F1365" s="9" t="s">
        <v>4496</v>
      </c>
      <c r="G1365" s="9" t="s">
        <v>36</v>
      </c>
      <c r="H1365" s="9" t="s">
        <v>4497</v>
      </c>
      <c r="I1365" s="9" t="s">
        <v>19</v>
      </c>
      <c r="J1365" s="9" t="s">
        <v>19</v>
      </c>
      <c r="K1365" s="16" t="s">
        <v>20</v>
      </c>
      <c r="L1365" s="17" t="s">
        <v>4487</v>
      </c>
      <c r="M1365" s="15">
        <v>12315</v>
      </c>
    </row>
    <row r="1366" customHeight="1" spans="1:13">
      <c r="A1366" s="8">
        <v>1365</v>
      </c>
      <c r="B1366" s="9" t="s">
        <v>4498</v>
      </c>
      <c r="C1366" s="9" t="s">
        <v>103</v>
      </c>
      <c r="D1366" s="9" t="s">
        <v>4499</v>
      </c>
      <c r="E1366" s="12">
        <v>45078</v>
      </c>
      <c r="F1366" s="9" t="s">
        <v>19</v>
      </c>
      <c r="G1366" s="9" t="s">
        <v>175</v>
      </c>
      <c r="H1366" s="9" t="s">
        <v>4500</v>
      </c>
      <c r="I1366" s="9" t="s">
        <v>19</v>
      </c>
      <c r="J1366" s="9" t="s">
        <v>19</v>
      </c>
      <c r="K1366" s="16" t="s">
        <v>20</v>
      </c>
      <c r="L1366" s="17" t="s">
        <v>4487</v>
      </c>
      <c r="M1366" s="15">
        <v>12315</v>
      </c>
    </row>
    <row r="1367" customHeight="1" spans="1:13">
      <c r="A1367" s="8">
        <v>1366</v>
      </c>
      <c r="B1367" s="9" t="s">
        <v>4501</v>
      </c>
      <c r="C1367" s="9" t="s">
        <v>34</v>
      </c>
      <c r="D1367" s="9" t="s">
        <v>4502</v>
      </c>
      <c r="E1367" s="12">
        <v>45078</v>
      </c>
      <c r="F1367" s="9" t="s">
        <v>4503</v>
      </c>
      <c r="G1367" s="9" t="s">
        <v>17</v>
      </c>
      <c r="H1367" s="9" t="s">
        <v>4504</v>
      </c>
      <c r="I1367" s="9" t="s">
        <v>19</v>
      </c>
      <c r="J1367" s="9" t="s">
        <v>19</v>
      </c>
      <c r="K1367" s="16" t="s">
        <v>20</v>
      </c>
      <c r="L1367" s="17" t="s">
        <v>4487</v>
      </c>
      <c r="M1367" s="15">
        <v>12315</v>
      </c>
    </row>
    <row r="1368" customHeight="1" spans="1:13">
      <c r="A1368" s="8">
        <v>1367</v>
      </c>
      <c r="B1368" s="9" t="s">
        <v>4505</v>
      </c>
      <c r="C1368" s="9" t="s">
        <v>28</v>
      </c>
      <c r="D1368" s="9" t="s">
        <v>4506</v>
      </c>
      <c r="E1368" s="12">
        <v>45078</v>
      </c>
      <c r="F1368" s="9" t="s">
        <v>19</v>
      </c>
      <c r="G1368" s="9" t="s">
        <v>30</v>
      </c>
      <c r="H1368" s="9" t="s">
        <v>4507</v>
      </c>
      <c r="I1368" s="9" t="s">
        <v>19</v>
      </c>
      <c r="J1368" s="9" t="s">
        <v>19</v>
      </c>
      <c r="K1368" s="16" t="s">
        <v>20</v>
      </c>
      <c r="L1368" s="17" t="s">
        <v>4487</v>
      </c>
      <c r="M1368" s="15">
        <v>12315</v>
      </c>
    </row>
    <row r="1369" customHeight="1" spans="1:13">
      <c r="A1369" s="8">
        <v>1368</v>
      </c>
      <c r="B1369" s="9" t="s">
        <v>4508</v>
      </c>
      <c r="C1369" s="9" t="s">
        <v>34</v>
      </c>
      <c r="D1369" s="9" t="s">
        <v>4509</v>
      </c>
      <c r="E1369" s="12">
        <v>45078</v>
      </c>
      <c r="F1369" s="9" t="s">
        <v>4510</v>
      </c>
      <c r="G1369" s="9" t="s">
        <v>36</v>
      </c>
      <c r="H1369" s="9" t="s">
        <v>4511</v>
      </c>
      <c r="I1369" s="9" t="s">
        <v>19</v>
      </c>
      <c r="J1369" s="9" t="s">
        <v>19</v>
      </c>
      <c r="K1369" s="16" t="s">
        <v>20</v>
      </c>
      <c r="L1369" s="17" t="s">
        <v>4487</v>
      </c>
      <c r="M1369" s="15">
        <v>12315</v>
      </c>
    </row>
    <row r="1370" customHeight="1" spans="1:13">
      <c r="A1370" s="8">
        <v>1369</v>
      </c>
      <c r="B1370" s="9" t="s">
        <v>4512</v>
      </c>
      <c r="C1370" s="9" t="s">
        <v>14</v>
      </c>
      <c r="D1370" s="9" t="s">
        <v>4513</v>
      </c>
      <c r="E1370" s="12">
        <v>45078</v>
      </c>
      <c r="F1370" s="9" t="s">
        <v>19</v>
      </c>
      <c r="G1370" s="9" t="s">
        <v>175</v>
      </c>
      <c r="H1370" s="9" t="s">
        <v>4514</v>
      </c>
      <c r="I1370" s="9" t="s">
        <v>19</v>
      </c>
      <c r="J1370" s="9" t="s">
        <v>19</v>
      </c>
      <c r="K1370" s="16" t="s">
        <v>20</v>
      </c>
      <c r="L1370" s="17" t="s">
        <v>4487</v>
      </c>
      <c r="M1370" s="15">
        <v>12315</v>
      </c>
    </row>
    <row r="1371" customHeight="1" spans="1:13">
      <c r="A1371" s="8">
        <v>1370</v>
      </c>
      <c r="B1371" s="9" t="s">
        <v>4515</v>
      </c>
      <c r="C1371" s="9" t="s">
        <v>93</v>
      </c>
      <c r="D1371" s="9" t="s">
        <v>4516</v>
      </c>
      <c r="E1371" s="12">
        <v>45078</v>
      </c>
      <c r="F1371" s="9" t="s">
        <v>19</v>
      </c>
      <c r="G1371" s="9" t="s">
        <v>175</v>
      </c>
      <c r="H1371" s="9" t="s">
        <v>4517</v>
      </c>
      <c r="I1371" s="9" t="s">
        <v>19</v>
      </c>
      <c r="J1371" s="9" t="s">
        <v>19</v>
      </c>
      <c r="K1371" s="16" t="s">
        <v>20</v>
      </c>
      <c r="L1371" s="17" t="s">
        <v>4487</v>
      </c>
      <c r="M1371" s="15">
        <v>12315</v>
      </c>
    </row>
    <row r="1372" customHeight="1" spans="1:13">
      <c r="A1372" s="8">
        <v>1371</v>
      </c>
      <c r="B1372" s="9" t="s">
        <v>4518</v>
      </c>
      <c r="C1372" s="9" t="s">
        <v>103</v>
      </c>
      <c r="D1372" s="9" t="s">
        <v>4519</v>
      </c>
      <c r="E1372" s="12">
        <v>45078</v>
      </c>
      <c r="F1372" s="9" t="s">
        <v>4520</v>
      </c>
      <c r="G1372" s="9" t="s">
        <v>36</v>
      </c>
      <c r="H1372" s="9" t="s">
        <v>4521</v>
      </c>
      <c r="I1372" s="9" t="s">
        <v>19</v>
      </c>
      <c r="J1372" s="9" t="s">
        <v>19</v>
      </c>
      <c r="K1372" s="16" t="s">
        <v>20</v>
      </c>
      <c r="L1372" s="17" t="s">
        <v>4487</v>
      </c>
      <c r="M1372" s="15">
        <v>12315</v>
      </c>
    </row>
    <row r="1373" customHeight="1" spans="1:13">
      <c r="A1373" s="8">
        <v>1372</v>
      </c>
      <c r="B1373" s="9" t="s">
        <v>4522</v>
      </c>
      <c r="C1373" s="9" t="s">
        <v>4523</v>
      </c>
      <c r="D1373" s="9" t="s">
        <v>4524</v>
      </c>
      <c r="E1373" s="12">
        <v>45084</v>
      </c>
      <c r="F1373" s="9" t="s">
        <v>4525</v>
      </c>
      <c r="G1373" s="9" t="s">
        <v>305</v>
      </c>
      <c r="H1373" s="9" t="s">
        <v>4526</v>
      </c>
      <c r="I1373" s="9" t="s">
        <v>19</v>
      </c>
      <c r="J1373" s="9" t="s">
        <v>4525</v>
      </c>
      <c r="K1373" s="16" t="s">
        <v>20</v>
      </c>
      <c r="L1373" s="17" t="s">
        <v>4487</v>
      </c>
      <c r="M1373" s="15">
        <v>12315</v>
      </c>
    </row>
    <row r="1374" customHeight="1" spans="1:13">
      <c r="A1374" s="8">
        <v>1373</v>
      </c>
      <c r="B1374" s="9" t="s">
        <v>4527</v>
      </c>
      <c r="C1374" s="9" t="s">
        <v>1406</v>
      </c>
      <c r="D1374" s="9" t="s">
        <v>4528</v>
      </c>
      <c r="E1374" s="12">
        <v>45078</v>
      </c>
      <c r="F1374" s="9" t="s">
        <v>19</v>
      </c>
      <c r="G1374" s="9" t="s">
        <v>30</v>
      </c>
      <c r="H1374" s="9" t="s">
        <v>4529</v>
      </c>
      <c r="I1374" s="9" t="s">
        <v>19</v>
      </c>
      <c r="J1374" s="9" t="s">
        <v>19</v>
      </c>
      <c r="K1374" s="16" t="s">
        <v>20</v>
      </c>
      <c r="L1374" s="17" t="s">
        <v>4487</v>
      </c>
      <c r="M1374" s="15">
        <v>12315</v>
      </c>
    </row>
    <row r="1375" customHeight="1" spans="1:13">
      <c r="A1375" s="8">
        <v>1374</v>
      </c>
      <c r="B1375" s="9" t="s">
        <v>4530</v>
      </c>
      <c r="C1375" s="9" t="s">
        <v>34</v>
      </c>
      <c r="D1375" s="9" t="s">
        <v>4531</v>
      </c>
      <c r="E1375" s="12">
        <v>45078</v>
      </c>
      <c r="F1375" s="9" t="s">
        <v>19</v>
      </c>
      <c r="G1375" s="9" t="s">
        <v>146</v>
      </c>
      <c r="H1375" s="9" t="s">
        <v>4532</v>
      </c>
      <c r="I1375" s="9" t="s">
        <v>19</v>
      </c>
      <c r="J1375" s="9" t="s">
        <v>19</v>
      </c>
      <c r="K1375" s="16" t="s">
        <v>20</v>
      </c>
      <c r="L1375" s="17" t="s">
        <v>4487</v>
      </c>
      <c r="M1375" s="15">
        <v>12315</v>
      </c>
    </row>
    <row r="1376" customHeight="1" spans="1:13">
      <c r="A1376" s="8">
        <v>1375</v>
      </c>
      <c r="B1376" s="9" t="s">
        <v>4533</v>
      </c>
      <c r="C1376" s="9" t="s">
        <v>34</v>
      </c>
      <c r="D1376" s="9" t="s">
        <v>4534</v>
      </c>
      <c r="E1376" s="12">
        <v>45079</v>
      </c>
      <c r="F1376" s="9" t="s">
        <v>19</v>
      </c>
      <c r="G1376" s="9" t="s">
        <v>325</v>
      </c>
      <c r="H1376" s="9" t="s">
        <v>4535</v>
      </c>
      <c r="I1376" s="9" t="s">
        <v>19</v>
      </c>
      <c r="J1376" s="9" t="s">
        <v>19</v>
      </c>
      <c r="K1376" s="16" t="s">
        <v>20</v>
      </c>
      <c r="L1376" s="17" t="s">
        <v>4487</v>
      </c>
      <c r="M1376" s="15">
        <v>12315</v>
      </c>
    </row>
    <row r="1377" customHeight="1" spans="1:13">
      <c r="A1377" s="8">
        <v>1376</v>
      </c>
      <c r="B1377" s="9" t="s">
        <v>4536</v>
      </c>
      <c r="C1377" s="9" t="s">
        <v>93</v>
      </c>
      <c r="D1377" s="9" t="s">
        <v>4537</v>
      </c>
      <c r="E1377" s="12">
        <v>45078</v>
      </c>
      <c r="F1377" s="9" t="s">
        <v>4538</v>
      </c>
      <c r="G1377" s="9" t="s">
        <v>36</v>
      </c>
      <c r="H1377" s="9" t="s">
        <v>4539</v>
      </c>
      <c r="I1377" s="9" t="s">
        <v>19</v>
      </c>
      <c r="J1377" s="9" t="s">
        <v>19</v>
      </c>
      <c r="K1377" s="16" t="s">
        <v>20</v>
      </c>
      <c r="L1377" s="17" t="s">
        <v>4487</v>
      </c>
      <c r="M1377" s="15">
        <v>12315</v>
      </c>
    </row>
    <row r="1378" customHeight="1" spans="1:13">
      <c r="A1378" s="8">
        <v>1377</v>
      </c>
      <c r="B1378" s="9" t="s">
        <v>4540</v>
      </c>
      <c r="C1378" s="9" t="s">
        <v>34</v>
      </c>
      <c r="D1378" s="9" t="s">
        <v>4541</v>
      </c>
      <c r="E1378" s="12">
        <v>45078</v>
      </c>
      <c r="F1378" s="9" t="s">
        <v>4542</v>
      </c>
      <c r="G1378" s="9" t="s">
        <v>17</v>
      </c>
      <c r="H1378" s="9" t="s">
        <v>4543</v>
      </c>
      <c r="I1378" s="9" t="s">
        <v>19</v>
      </c>
      <c r="J1378" s="9" t="s">
        <v>19</v>
      </c>
      <c r="K1378" s="16" t="s">
        <v>20</v>
      </c>
      <c r="L1378" s="17" t="s">
        <v>4487</v>
      </c>
      <c r="M1378" s="15">
        <v>12315</v>
      </c>
    </row>
    <row r="1379" customHeight="1" spans="1:13">
      <c r="A1379" s="8">
        <v>1378</v>
      </c>
      <c r="B1379" s="9" t="s">
        <v>4544</v>
      </c>
      <c r="C1379" s="9" t="s">
        <v>103</v>
      </c>
      <c r="D1379" s="9" t="s">
        <v>4545</v>
      </c>
      <c r="E1379" s="12">
        <v>45078</v>
      </c>
      <c r="F1379" s="9" t="s">
        <v>4546</v>
      </c>
      <c r="G1379" s="9" t="s">
        <v>36</v>
      </c>
      <c r="H1379" s="9" t="s">
        <v>4547</v>
      </c>
      <c r="I1379" s="9" t="s">
        <v>19</v>
      </c>
      <c r="J1379" s="9" t="s">
        <v>19</v>
      </c>
      <c r="K1379" s="16" t="s">
        <v>20</v>
      </c>
      <c r="L1379" s="17" t="s">
        <v>4487</v>
      </c>
      <c r="M1379" s="15">
        <v>12315</v>
      </c>
    </row>
    <row r="1380" customHeight="1" spans="1:13">
      <c r="A1380" s="8">
        <v>1379</v>
      </c>
      <c r="B1380" s="9" t="s">
        <v>4548</v>
      </c>
      <c r="C1380" s="9" t="s">
        <v>34</v>
      </c>
      <c r="D1380" s="9" t="s">
        <v>4549</v>
      </c>
      <c r="E1380" s="12">
        <v>45078</v>
      </c>
      <c r="F1380" s="9" t="s">
        <v>4550</v>
      </c>
      <c r="G1380" s="9" t="s">
        <v>36</v>
      </c>
      <c r="H1380" s="9" t="s">
        <v>4551</v>
      </c>
      <c r="I1380" s="9" t="s">
        <v>19</v>
      </c>
      <c r="J1380" s="9" t="s">
        <v>19</v>
      </c>
      <c r="K1380" s="16" t="s">
        <v>20</v>
      </c>
      <c r="L1380" s="17" t="s">
        <v>4487</v>
      </c>
      <c r="M1380" s="15">
        <v>12315</v>
      </c>
    </row>
    <row r="1381" customHeight="1" spans="1:13">
      <c r="A1381" s="8">
        <v>1380</v>
      </c>
      <c r="B1381" s="9" t="s">
        <v>4552</v>
      </c>
      <c r="C1381" s="9" t="s">
        <v>34</v>
      </c>
      <c r="D1381" s="9" t="s">
        <v>4553</v>
      </c>
      <c r="E1381" s="12">
        <v>45078</v>
      </c>
      <c r="F1381" s="9" t="s">
        <v>19</v>
      </c>
      <c r="G1381" s="9" t="s">
        <v>189</v>
      </c>
      <c r="H1381" s="9" t="s">
        <v>4554</v>
      </c>
      <c r="I1381" s="9" t="s">
        <v>19</v>
      </c>
      <c r="J1381" s="9" t="s">
        <v>19</v>
      </c>
      <c r="K1381" s="16" t="s">
        <v>20</v>
      </c>
      <c r="L1381" s="17" t="s">
        <v>4487</v>
      </c>
      <c r="M1381" s="15">
        <v>12315</v>
      </c>
    </row>
    <row r="1382" customHeight="1" spans="1:13">
      <c r="A1382" s="8">
        <v>1381</v>
      </c>
      <c r="B1382" s="9" t="s">
        <v>4555</v>
      </c>
      <c r="C1382" s="9" t="s">
        <v>1021</v>
      </c>
      <c r="D1382" s="9" t="s">
        <v>4556</v>
      </c>
      <c r="E1382" s="12">
        <v>45079</v>
      </c>
      <c r="F1382" s="9" t="s">
        <v>19</v>
      </c>
      <c r="G1382" s="9" t="s">
        <v>325</v>
      </c>
      <c r="H1382" s="9" t="s">
        <v>4557</v>
      </c>
      <c r="I1382" s="9" t="s">
        <v>19</v>
      </c>
      <c r="J1382" s="9" t="s">
        <v>19</v>
      </c>
      <c r="K1382" s="16" t="s">
        <v>20</v>
      </c>
      <c r="L1382" s="17" t="s">
        <v>4487</v>
      </c>
      <c r="M1382" s="15">
        <v>12315</v>
      </c>
    </row>
    <row r="1383" customHeight="1" spans="1:13">
      <c r="A1383" s="8">
        <v>1382</v>
      </c>
      <c r="B1383" s="9" t="s">
        <v>4558</v>
      </c>
      <c r="C1383" s="9" t="s">
        <v>42</v>
      </c>
      <c r="D1383" s="9" t="s">
        <v>4559</v>
      </c>
      <c r="E1383" s="12">
        <v>45078</v>
      </c>
      <c r="F1383" s="9" t="s">
        <v>4560</v>
      </c>
      <c r="G1383" s="9" t="s">
        <v>36</v>
      </c>
      <c r="H1383" s="9" t="s">
        <v>4561</v>
      </c>
      <c r="I1383" s="9" t="s">
        <v>19</v>
      </c>
      <c r="J1383" s="9" t="s">
        <v>19</v>
      </c>
      <c r="K1383" s="16" t="s">
        <v>20</v>
      </c>
      <c r="L1383" s="17" t="s">
        <v>4487</v>
      </c>
      <c r="M1383" s="15">
        <v>12315</v>
      </c>
    </row>
    <row r="1384" customHeight="1" spans="1:13">
      <c r="A1384" s="8">
        <v>1383</v>
      </c>
      <c r="B1384" s="9" t="s">
        <v>4562</v>
      </c>
      <c r="C1384" s="9" t="s">
        <v>14</v>
      </c>
      <c r="D1384" s="9" t="s">
        <v>4563</v>
      </c>
      <c r="E1384" s="12">
        <v>45078</v>
      </c>
      <c r="F1384" s="9" t="s">
        <v>4564</v>
      </c>
      <c r="G1384" s="9" t="s">
        <v>36</v>
      </c>
      <c r="H1384" s="9" t="s">
        <v>4565</v>
      </c>
      <c r="I1384" s="9" t="s">
        <v>19</v>
      </c>
      <c r="J1384" s="9" t="s">
        <v>19</v>
      </c>
      <c r="K1384" s="16" t="s">
        <v>20</v>
      </c>
      <c r="L1384" s="17" t="s">
        <v>4487</v>
      </c>
      <c r="M1384" s="15">
        <v>12315</v>
      </c>
    </row>
    <row r="1385" customHeight="1" spans="1:13">
      <c r="A1385" s="8">
        <v>1384</v>
      </c>
      <c r="B1385" s="9" t="s">
        <v>4566</v>
      </c>
      <c r="C1385" s="9" t="s">
        <v>93</v>
      </c>
      <c r="D1385" s="9" t="s">
        <v>4567</v>
      </c>
      <c r="E1385" s="12">
        <v>45079</v>
      </c>
      <c r="F1385" s="9" t="s">
        <v>19</v>
      </c>
      <c r="G1385" s="9" t="s">
        <v>54</v>
      </c>
      <c r="H1385" s="9" t="s">
        <v>4568</v>
      </c>
      <c r="I1385" s="9" t="s">
        <v>19</v>
      </c>
      <c r="J1385" s="9" t="s">
        <v>19</v>
      </c>
      <c r="K1385" s="16" t="s">
        <v>20</v>
      </c>
      <c r="L1385" s="17" t="s">
        <v>4487</v>
      </c>
      <c r="M1385" s="15">
        <v>12315</v>
      </c>
    </row>
    <row r="1386" customHeight="1" spans="1:13">
      <c r="A1386" s="8">
        <v>1385</v>
      </c>
      <c r="B1386" s="9" t="s">
        <v>4569</v>
      </c>
      <c r="C1386" s="9" t="s">
        <v>14</v>
      </c>
      <c r="D1386" s="9" t="s">
        <v>4570</v>
      </c>
      <c r="E1386" s="12">
        <v>45078</v>
      </c>
      <c r="F1386" s="9" t="s">
        <v>19</v>
      </c>
      <c r="G1386" s="9" t="s">
        <v>17</v>
      </c>
      <c r="H1386" s="9" t="s">
        <v>4571</v>
      </c>
      <c r="I1386" s="9" t="s">
        <v>19</v>
      </c>
      <c r="J1386" s="9" t="s">
        <v>19</v>
      </c>
      <c r="K1386" s="16" t="s">
        <v>20</v>
      </c>
      <c r="L1386" s="17" t="s">
        <v>4487</v>
      </c>
      <c r="M1386" s="15">
        <v>12315</v>
      </c>
    </row>
    <row r="1387" customHeight="1" spans="1:13">
      <c r="A1387" s="8">
        <v>1386</v>
      </c>
      <c r="B1387" s="9" t="s">
        <v>4572</v>
      </c>
      <c r="C1387" s="9" t="s">
        <v>23</v>
      </c>
      <c r="D1387" s="9" t="s">
        <v>4573</v>
      </c>
      <c r="E1387" s="12">
        <v>45078</v>
      </c>
      <c r="F1387" s="9" t="s">
        <v>19</v>
      </c>
      <c r="G1387" s="9" t="s">
        <v>305</v>
      </c>
      <c r="H1387" s="9" t="s">
        <v>4574</v>
      </c>
      <c r="I1387" s="9" t="s">
        <v>19</v>
      </c>
      <c r="J1387" s="9" t="s">
        <v>19</v>
      </c>
      <c r="K1387" s="16" t="s">
        <v>20</v>
      </c>
      <c r="L1387" s="17" t="s">
        <v>4487</v>
      </c>
      <c r="M1387" s="15">
        <v>12315</v>
      </c>
    </row>
    <row r="1388" customHeight="1" spans="1:13">
      <c r="A1388" s="8">
        <v>1387</v>
      </c>
      <c r="B1388" s="9" t="s">
        <v>4575</v>
      </c>
      <c r="C1388" s="9" t="s">
        <v>34</v>
      </c>
      <c r="D1388" s="9" t="s">
        <v>4576</v>
      </c>
      <c r="E1388" s="12">
        <v>45078</v>
      </c>
      <c r="F1388" s="9" t="s">
        <v>19</v>
      </c>
      <c r="G1388" s="9" t="s">
        <v>146</v>
      </c>
      <c r="H1388" s="9" t="s">
        <v>4577</v>
      </c>
      <c r="I1388" s="9" t="s">
        <v>19</v>
      </c>
      <c r="J1388" s="9" t="s">
        <v>19</v>
      </c>
      <c r="K1388" s="16" t="s">
        <v>20</v>
      </c>
      <c r="L1388" s="17" t="s">
        <v>4487</v>
      </c>
      <c r="M1388" s="15">
        <v>12315</v>
      </c>
    </row>
    <row r="1389" customHeight="1" spans="1:13">
      <c r="A1389" s="8">
        <v>1388</v>
      </c>
      <c r="B1389" s="9" t="s">
        <v>4578</v>
      </c>
      <c r="C1389" s="9" t="s">
        <v>28</v>
      </c>
      <c r="D1389" s="9" t="s">
        <v>4579</v>
      </c>
      <c r="E1389" s="12">
        <v>45078</v>
      </c>
      <c r="F1389" s="9" t="s">
        <v>19</v>
      </c>
      <c r="G1389" s="9" t="s">
        <v>325</v>
      </c>
      <c r="H1389" s="9" t="s">
        <v>4580</v>
      </c>
      <c r="I1389" s="9" t="s">
        <v>19</v>
      </c>
      <c r="J1389" s="9" t="s">
        <v>19</v>
      </c>
      <c r="K1389" s="16" t="s">
        <v>20</v>
      </c>
      <c r="L1389" s="17" t="s">
        <v>4487</v>
      </c>
      <c r="M1389" s="15">
        <v>12315</v>
      </c>
    </row>
    <row r="1390" customHeight="1" spans="1:13">
      <c r="A1390" s="8">
        <v>1389</v>
      </c>
      <c r="B1390" s="9" t="s">
        <v>4581</v>
      </c>
      <c r="C1390" s="9" t="s">
        <v>14</v>
      </c>
      <c r="D1390" s="9" t="s">
        <v>4582</v>
      </c>
      <c r="E1390" s="12">
        <v>45078</v>
      </c>
      <c r="F1390" s="9" t="s">
        <v>19</v>
      </c>
      <c r="G1390" s="9" t="s">
        <v>325</v>
      </c>
      <c r="H1390" s="9" t="s">
        <v>4583</v>
      </c>
      <c r="I1390" s="9" t="s">
        <v>19</v>
      </c>
      <c r="J1390" s="9" t="s">
        <v>19</v>
      </c>
      <c r="K1390" s="16" t="s">
        <v>20</v>
      </c>
      <c r="L1390" s="17" t="s">
        <v>4487</v>
      </c>
      <c r="M1390" s="15">
        <v>12315</v>
      </c>
    </row>
    <row r="1391" customHeight="1" spans="1:13">
      <c r="A1391" s="8">
        <v>1390</v>
      </c>
      <c r="B1391" s="9" t="s">
        <v>4584</v>
      </c>
      <c r="C1391" s="9" t="s">
        <v>14</v>
      </c>
      <c r="D1391" s="9" t="s">
        <v>4585</v>
      </c>
      <c r="E1391" s="12">
        <v>45078</v>
      </c>
      <c r="F1391" s="9" t="s">
        <v>1863</v>
      </c>
      <c r="G1391" s="9" t="s">
        <v>17</v>
      </c>
      <c r="H1391" s="9" t="s">
        <v>1864</v>
      </c>
      <c r="I1391" s="9" t="s">
        <v>19</v>
      </c>
      <c r="J1391" s="9" t="s">
        <v>19</v>
      </c>
      <c r="K1391" s="16" t="s">
        <v>20</v>
      </c>
      <c r="L1391" s="17" t="s">
        <v>4487</v>
      </c>
      <c r="M1391" s="15">
        <v>12315</v>
      </c>
    </row>
    <row r="1392" customHeight="1" spans="1:13">
      <c r="A1392" s="8">
        <v>1391</v>
      </c>
      <c r="B1392" s="9" t="s">
        <v>4586</v>
      </c>
      <c r="C1392" s="9" t="s">
        <v>14</v>
      </c>
      <c r="D1392" s="9" t="s">
        <v>4587</v>
      </c>
      <c r="E1392" s="12">
        <v>45078</v>
      </c>
      <c r="F1392" s="9" t="s">
        <v>19</v>
      </c>
      <c r="G1392" s="9" t="s">
        <v>17</v>
      </c>
      <c r="H1392" s="9" t="s">
        <v>4588</v>
      </c>
      <c r="I1392" s="9" t="s">
        <v>19</v>
      </c>
      <c r="J1392" s="9" t="s">
        <v>19</v>
      </c>
      <c r="K1392" s="16" t="s">
        <v>20</v>
      </c>
      <c r="L1392" s="17" t="s">
        <v>4487</v>
      </c>
      <c r="M1392" s="15">
        <v>12315</v>
      </c>
    </row>
    <row r="1393" customHeight="1" spans="1:13">
      <c r="A1393" s="8">
        <v>1392</v>
      </c>
      <c r="B1393" s="9" t="s">
        <v>4589</v>
      </c>
      <c r="C1393" s="9" t="s">
        <v>14</v>
      </c>
      <c r="D1393" s="9" t="s">
        <v>4590</v>
      </c>
      <c r="E1393" s="12">
        <v>45078</v>
      </c>
      <c r="F1393" s="9" t="s">
        <v>19</v>
      </c>
      <c r="G1393" s="9" t="s">
        <v>48</v>
      </c>
      <c r="H1393" s="9" t="s">
        <v>4591</v>
      </c>
      <c r="I1393" s="9" t="s">
        <v>19</v>
      </c>
      <c r="J1393" s="9" t="s">
        <v>19</v>
      </c>
      <c r="K1393" s="16" t="s">
        <v>20</v>
      </c>
      <c r="L1393" s="17" t="s">
        <v>4487</v>
      </c>
      <c r="M1393" s="15">
        <v>12315</v>
      </c>
    </row>
    <row r="1394" customHeight="1" spans="1:13">
      <c r="A1394" s="8">
        <v>1393</v>
      </c>
      <c r="B1394" s="9" t="s">
        <v>4592</v>
      </c>
      <c r="C1394" s="9" t="s">
        <v>14</v>
      </c>
      <c r="D1394" s="9" t="s">
        <v>4593</v>
      </c>
      <c r="E1394" s="12">
        <v>45078</v>
      </c>
      <c r="F1394" s="9" t="s">
        <v>19</v>
      </c>
      <c r="G1394" s="9" t="s">
        <v>48</v>
      </c>
      <c r="H1394" s="9" t="s">
        <v>4594</v>
      </c>
      <c r="I1394" s="9" t="s">
        <v>19</v>
      </c>
      <c r="J1394" s="9" t="s">
        <v>19</v>
      </c>
      <c r="K1394" s="16" t="s">
        <v>20</v>
      </c>
      <c r="L1394" s="17" t="s">
        <v>4487</v>
      </c>
      <c r="M1394" s="15">
        <v>12315</v>
      </c>
    </row>
    <row r="1395" customHeight="1" spans="1:13">
      <c r="A1395" s="8">
        <v>1394</v>
      </c>
      <c r="B1395" s="9" t="s">
        <v>4595</v>
      </c>
      <c r="C1395" s="9" t="s">
        <v>14</v>
      </c>
      <c r="D1395" s="9" t="s">
        <v>4596</v>
      </c>
      <c r="E1395" s="12">
        <v>45078</v>
      </c>
      <c r="F1395" s="9" t="s">
        <v>19</v>
      </c>
      <c r="G1395" s="9" t="s">
        <v>325</v>
      </c>
      <c r="H1395" s="9" t="s">
        <v>4597</v>
      </c>
      <c r="I1395" s="9" t="s">
        <v>19</v>
      </c>
      <c r="J1395" s="9" t="s">
        <v>19</v>
      </c>
      <c r="K1395" s="16" t="s">
        <v>20</v>
      </c>
      <c r="L1395" s="17" t="s">
        <v>4487</v>
      </c>
      <c r="M1395" s="15">
        <v>12315</v>
      </c>
    </row>
    <row r="1396" customHeight="1" spans="1:13">
      <c r="A1396" s="8">
        <v>1395</v>
      </c>
      <c r="B1396" s="9" t="s">
        <v>4598</v>
      </c>
      <c r="C1396" s="9" t="s">
        <v>14</v>
      </c>
      <c r="D1396" s="9" t="s">
        <v>4599</v>
      </c>
      <c r="E1396" s="12">
        <v>45078</v>
      </c>
      <c r="F1396" s="9" t="s">
        <v>19</v>
      </c>
      <c r="G1396" s="9" t="s">
        <v>325</v>
      </c>
      <c r="H1396" s="9" t="s">
        <v>4600</v>
      </c>
      <c r="I1396" s="9" t="s">
        <v>19</v>
      </c>
      <c r="J1396" s="9" t="s">
        <v>19</v>
      </c>
      <c r="K1396" s="16" t="s">
        <v>20</v>
      </c>
      <c r="L1396" s="17" t="s">
        <v>4487</v>
      </c>
      <c r="M1396" s="15">
        <v>12315</v>
      </c>
    </row>
    <row r="1397" customHeight="1" spans="1:13">
      <c r="A1397" s="8">
        <v>1396</v>
      </c>
      <c r="B1397" s="9" t="s">
        <v>4601</v>
      </c>
      <c r="C1397" s="9" t="s">
        <v>34</v>
      </c>
      <c r="D1397" s="9" t="s">
        <v>4602</v>
      </c>
      <c r="E1397" s="12">
        <v>45078</v>
      </c>
      <c r="F1397" s="9" t="s">
        <v>19</v>
      </c>
      <c r="G1397" s="9" t="s">
        <v>325</v>
      </c>
      <c r="H1397" s="9" t="s">
        <v>4603</v>
      </c>
      <c r="I1397" s="9" t="s">
        <v>19</v>
      </c>
      <c r="J1397" s="9" t="s">
        <v>19</v>
      </c>
      <c r="K1397" s="16" t="s">
        <v>20</v>
      </c>
      <c r="L1397" s="17" t="s">
        <v>4487</v>
      </c>
      <c r="M1397" s="15">
        <v>12315</v>
      </c>
    </row>
    <row r="1398" customHeight="1" spans="1:13">
      <c r="A1398" s="8">
        <v>1397</v>
      </c>
      <c r="B1398" s="9" t="s">
        <v>4604</v>
      </c>
      <c r="C1398" s="9" t="s">
        <v>14</v>
      </c>
      <c r="D1398" s="9" t="s">
        <v>4605</v>
      </c>
      <c r="E1398" s="12">
        <v>45078</v>
      </c>
      <c r="F1398" s="9" t="s">
        <v>19</v>
      </c>
      <c r="G1398" s="9" t="s">
        <v>325</v>
      </c>
      <c r="H1398" s="9" t="s">
        <v>4606</v>
      </c>
      <c r="I1398" s="9" t="s">
        <v>19</v>
      </c>
      <c r="J1398" s="9" t="s">
        <v>19</v>
      </c>
      <c r="K1398" s="16" t="s">
        <v>20</v>
      </c>
      <c r="L1398" s="17" t="s">
        <v>4487</v>
      </c>
      <c r="M1398" s="15">
        <v>12315</v>
      </c>
    </row>
    <row r="1399" customHeight="1" spans="1:13">
      <c r="A1399" s="8">
        <v>1398</v>
      </c>
      <c r="B1399" s="9" t="s">
        <v>4607</v>
      </c>
      <c r="C1399" s="9" t="s">
        <v>34</v>
      </c>
      <c r="D1399" s="9" t="s">
        <v>4608</v>
      </c>
      <c r="E1399" s="12">
        <v>45078</v>
      </c>
      <c r="F1399" s="9" t="s">
        <v>19</v>
      </c>
      <c r="G1399" s="9" t="s">
        <v>17</v>
      </c>
      <c r="H1399" s="9" t="s">
        <v>4609</v>
      </c>
      <c r="I1399" s="9" t="s">
        <v>19</v>
      </c>
      <c r="J1399" s="9" t="s">
        <v>19</v>
      </c>
      <c r="K1399" s="16" t="s">
        <v>20</v>
      </c>
      <c r="L1399" s="17" t="s">
        <v>4487</v>
      </c>
      <c r="M1399" s="15">
        <v>12315</v>
      </c>
    </row>
    <row r="1400" customHeight="1" spans="1:13">
      <c r="A1400" s="8">
        <v>1399</v>
      </c>
      <c r="B1400" s="9" t="s">
        <v>4610</v>
      </c>
      <c r="C1400" s="9" t="s">
        <v>14</v>
      </c>
      <c r="D1400" s="9" t="s">
        <v>4611</v>
      </c>
      <c r="E1400" s="12">
        <v>45078</v>
      </c>
      <c r="F1400" s="9" t="s">
        <v>19</v>
      </c>
      <c r="G1400" s="9" t="s">
        <v>17</v>
      </c>
      <c r="H1400" s="9" t="s">
        <v>4612</v>
      </c>
      <c r="I1400" s="9" t="s">
        <v>19</v>
      </c>
      <c r="J1400" s="9" t="s">
        <v>19</v>
      </c>
      <c r="K1400" s="16" t="s">
        <v>20</v>
      </c>
      <c r="L1400" s="17" t="s">
        <v>4487</v>
      </c>
      <c r="M1400" s="15">
        <v>12315</v>
      </c>
    </row>
    <row r="1401" customHeight="1" spans="1:13">
      <c r="A1401" s="8">
        <v>1400</v>
      </c>
      <c r="B1401" s="9" t="s">
        <v>4613</v>
      </c>
      <c r="C1401" s="9" t="s">
        <v>34</v>
      </c>
      <c r="D1401" s="9" t="s">
        <v>4614</v>
      </c>
      <c r="E1401" s="12">
        <v>45078</v>
      </c>
      <c r="F1401" s="9" t="s">
        <v>19</v>
      </c>
      <c r="G1401" s="9" t="s">
        <v>325</v>
      </c>
      <c r="H1401" s="9" t="s">
        <v>4615</v>
      </c>
      <c r="I1401" s="9" t="s">
        <v>19</v>
      </c>
      <c r="J1401" s="9" t="s">
        <v>19</v>
      </c>
      <c r="K1401" s="16" t="s">
        <v>20</v>
      </c>
      <c r="L1401" s="17" t="s">
        <v>4487</v>
      </c>
      <c r="M1401" s="15">
        <v>12315</v>
      </c>
    </row>
    <row r="1402" customHeight="1" spans="1:13">
      <c r="A1402" s="8">
        <v>1401</v>
      </c>
      <c r="B1402" s="9" t="s">
        <v>4616</v>
      </c>
      <c r="C1402" s="9" t="s">
        <v>1021</v>
      </c>
      <c r="D1402" s="9" t="s">
        <v>4617</v>
      </c>
      <c r="E1402" s="12">
        <v>45078</v>
      </c>
      <c r="F1402" s="9" t="s">
        <v>19</v>
      </c>
      <c r="G1402" s="9" t="s">
        <v>36</v>
      </c>
      <c r="H1402" s="9" t="s">
        <v>4618</v>
      </c>
      <c r="I1402" s="9" t="s">
        <v>19</v>
      </c>
      <c r="J1402" s="9" t="s">
        <v>19</v>
      </c>
      <c r="K1402" s="21" t="s">
        <v>20</v>
      </c>
      <c r="L1402" s="17" t="s">
        <v>4487</v>
      </c>
      <c r="M1402" s="15">
        <v>12315</v>
      </c>
    </row>
    <row r="1403" customHeight="1" spans="1:13">
      <c r="A1403" s="8">
        <v>1402</v>
      </c>
      <c r="B1403" s="18" t="s">
        <v>4619</v>
      </c>
      <c r="C1403" s="18" t="s">
        <v>4620</v>
      </c>
      <c r="D1403" s="19" t="s">
        <v>4621</v>
      </c>
      <c r="E1403" s="20">
        <v>45048</v>
      </c>
      <c r="F1403" s="9" t="s">
        <v>19</v>
      </c>
      <c r="G1403" s="18" t="s">
        <v>175</v>
      </c>
      <c r="H1403" s="18" t="s">
        <v>4622</v>
      </c>
      <c r="I1403" s="9" t="s">
        <v>19</v>
      </c>
      <c r="J1403" s="9" t="s">
        <v>19</v>
      </c>
      <c r="K1403" s="22" t="s">
        <v>4623</v>
      </c>
      <c r="L1403" s="18" t="s">
        <v>3750</v>
      </c>
      <c r="M1403" s="15">
        <v>12315</v>
      </c>
    </row>
    <row r="1404" customHeight="1" spans="1:13">
      <c r="A1404" s="8">
        <v>1403</v>
      </c>
      <c r="B1404" s="18" t="s">
        <v>4624</v>
      </c>
      <c r="C1404" s="18" t="s">
        <v>4620</v>
      </c>
      <c r="D1404" s="19" t="s">
        <v>4625</v>
      </c>
      <c r="E1404" s="20">
        <v>45048</v>
      </c>
      <c r="F1404" s="9" t="s">
        <v>19</v>
      </c>
      <c r="G1404" s="18" t="s">
        <v>175</v>
      </c>
      <c r="H1404" s="18" t="s">
        <v>4626</v>
      </c>
      <c r="I1404" s="9" t="s">
        <v>19</v>
      </c>
      <c r="J1404" s="9" t="s">
        <v>19</v>
      </c>
      <c r="K1404" s="22" t="s">
        <v>4623</v>
      </c>
      <c r="L1404" s="18" t="s">
        <v>3750</v>
      </c>
      <c r="M1404" s="15">
        <v>12315</v>
      </c>
    </row>
    <row r="1405" customHeight="1" spans="1:13">
      <c r="A1405" s="8">
        <v>1404</v>
      </c>
      <c r="B1405" s="18" t="s">
        <v>4627</v>
      </c>
      <c r="C1405" s="18" t="s">
        <v>4628</v>
      </c>
      <c r="D1405" s="19" t="s">
        <v>4629</v>
      </c>
      <c r="E1405" s="20">
        <v>45048</v>
      </c>
      <c r="F1405" s="18" t="s">
        <v>4630</v>
      </c>
      <c r="G1405" s="18" t="s">
        <v>175</v>
      </c>
      <c r="H1405" s="18" t="s">
        <v>4631</v>
      </c>
      <c r="I1405" s="9" t="s">
        <v>19</v>
      </c>
      <c r="J1405" s="9" t="s">
        <v>19</v>
      </c>
      <c r="K1405" s="22" t="s">
        <v>4623</v>
      </c>
      <c r="L1405" s="18" t="s">
        <v>3750</v>
      </c>
      <c r="M1405" s="15">
        <v>12315</v>
      </c>
    </row>
    <row r="1406" customHeight="1" spans="1:13">
      <c r="A1406" s="8">
        <v>1405</v>
      </c>
      <c r="B1406" s="18" t="s">
        <v>4632</v>
      </c>
      <c r="C1406" s="18" t="s">
        <v>4620</v>
      </c>
      <c r="D1406" s="19" t="s">
        <v>4633</v>
      </c>
      <c r="E1406" s="20">
        <v>45048</v>
      </c>
      <c r="F1406" s="9" t="s">
        <v>19</v>
      </c>
      <c r="G1406" s="18" t="s">
        <v>175</v>
      </c>
      <c r="H1406" s="18" t="s">
        <v>4634</v>
      </c>
      <c r="I1406" s="9" t="s">
        <v>19</v>
      </c>
      <c r="J1406" s="9" t="s">
        <v>19</v>
      </c>
      <c r="K1406" s="22" t="s">
        <v>4623</v>
      </c>
      <c r="L1406" s="18" t="s">
        <v>3750</v>
      </c>
      <c r="M1406" s="15">
        <v>12315</v>
      </c>
    </row>
    <row r="1407" customHeight="1" spans="1:13">
      <c r="A1407" s="8">
        <v>1406</v>
      </c>
      <c r="B1407" s="18" t="s">
        <v>4635</v>
      </c>
      <c r="C1407" s="18" t="s">
        <v>4620</v>
      </c>
      <c r="D1407" s="19" t="s">
        <v>4636</v>
      </c>
      <c r="E1407" s="20">
        <v>45052</v>
      </c>
      <c r="F1407" s="9" t="s">
        <v>19</v>
      </c>
      <c r="G1407" s="18" t="s">
        <v>175</v>
      </c>
      <c r="H1407" s="18" t="s">
        <v>4637</v>
      </c>
      <c r="I1407" s="9" t="s">
        <v>19</v>
      </c>
      <c r="J1407" s="9" t="s">
        <v>19</v>
      </c>
      <c r="K1407" s="22" t="s">
        <v>4623</v>
      </c>
      <c r="L1407" s="18" t="s">
        <v>3750</v>
      </c>
      <c r="M1407" s="15">
        <v>12315</v>
      </c>
    </row>
    <row r="1408" customHeight="1" spans="1:13">
      <c r="A1408" s="8">
        <v>1407</v>
      </c>
      <c r="B1408" s="18" t="s">
        <v>4638</v>
      </c>
      <c r="C1408" s="18" t="s">
        <v>4620</v>
      </c>
      <c r="D1408" s="19" t="s">
        <v>4639</v>
      </c>
      <c r="E1408" s="20">
        <v>45052</v>
      </c>
      <c r="F1408" s="9" t="s">
        <v>19</v>
      </c>
      <c r="G1408" s="18" t="s">
        <v>175</v>
      </c>
      <c r="H1408" s="18" t="s">
        <v>4640</v>
      </c>
      <c r="I1408" s="9" t="s">
        <v>19</v>
      </c>
      <c r="J1408" s="9" t="s">
        <v>19</v>
      </c>
      <c r="K1408" s="22" t="s">
        <v>4623</v>
      </c>
      <c r="L1408" s="18" t="s">
        <v>3750</v>
      </c>
      <c r="M1408" s="15">
        <v>12315</v>
      </c>
    </row>
    <row r="1409" customHeight="1" spans="1:13">
      <c r="A1409" s="8">
        <v>1408</v>
      </c>
      <c r="B1409" s="18" t="s">
        <v>4641</v>
      </c>
      <c r="C1409" s="18" t="s">
        <v>4620</v>
      </c>
      <c r="D1409" s="19" t="s">
        <v>4642</v>
      </c>
      <c r="E1409" s="20">
        <v>45052</v>
      </c>
      <c r="F1409" s="9" t="s">
        <v>19</v>
      </c>
      <c r="G1409" s="18" t="s">
        <v>175</v>
      </c>
      <c r="H1409" s="18" t="s">
        <v>4643</v>
      </c>
      <c r="I1409" s="9" t="s">
        <v>19</v>
      </c>
      <c r="J1409" s="9" t="s">
        <v>19</v>
      </c>
      <c r="K1409" s="22" t="s">
        <v>4623</v>
      </c>
      <c r="L1409" s="18" t="s">
        <v>3750</v>
      </c>
      <c r="M1409" s="15">
        <v>12315</v>
      </c>
    </row>
    <row r="1410" customHeight="1" spans="1:13">
      <c r="A1410" s="8">
        <v>1409</v>
      </c>
      <c r="B1410" s="18" t="s">
        <v>4644</v>
      </c>
      <c r="C1410" s="18" t="s">
        <v>4620</v>
      </c>
      <c r="D1410" s="19" t="s">
        <v>4645</v>
      </c>
      <c r="E1410" s="20">
        <v>45054</v>
      </c>
      <c r="F1410" s="9" t="s">
        <v>19</v>
      </c>
      <c r="G1410" s="18" t="s">
        <v>175</v>
      </c>
      <c r="H1410" s="18" t="s">
        <v>4646</v>
      </c>
      <c r="I1410" s="9" t="s">
        <v>19</v>
      </c>
      <c r="J1410" s="9" t="s">
        <v>19</v>
      </c>
      <c r="K1410" s="22" t="s">
        <v>4623</v>
      </c>
      <c r="L1410" s="18" t="s">
        <v>3750</v>
      </c>
      <c r="M1410" s="15">
        <v>12315</v>
      </c>
    </row>
    <row r="1411" customHeight="1" spans="1:13">
      <c r="A1411" s="8">
        <v>1410</v>
      </c>
      <c r="B1411" s="18" t="s">
        <v>4647</v>
      </c>
      <c r="C1411" s="18" t="s">
        <v>4620</v>
      </c>
      <c r="D1411" s="19" t="s">
        <v>4648</v>
      </c>
      <c r="E1411" s="20">
        <v>45054</v>
      </c>
      <c r="F1411" s="9" t="s">
        <v>19</v>
      </c>
      <c r="G1411" s="18" t="s">
        <v>175</v>
      </c>
      <c r="H1411" s="18" t="s">
        <v>4649</v>
      </c>
      <c r="I1411" s="9" t="s">
        <v>19</v>
      </c>
      <c r="J1411" s="9" t="s">
        <v>19</v>
      </c>
      <c r="K1411" s="22" t="s">
        <v>4623</v>
      </c>
      <c r="L1411" s="18" t="s">
        <v>3750</v>
      </c>
      <c r="M1411" s="15">
        <v>12315</v>
      </c>
    </row>
    <row r="1412" customHeight="1" spans="1:13">
      <c r="A1412" s="8">
        <v>1411</v>
      </c>
      <c r="B1412" s="18" t="s">
        <v>4650</v>
      </c>
      <c r="C1412" s="18" t="s">
        <v>4620</v>
      </c>
      <c r="D1412" s="19" t="s">
        <v>4651</v>
      </c>
      <c r="E1412" s="20">
        <v>45054</v>
      </c>
      <c r="F1412" s="9" t="s">
        <v>19</v>
      </c>
      <c r="G1412" s="18" t="s">
        <v>175</v>
      </c>
      <c r="H1412" s="18" t="s">
        <v>4652</v>
      </c>
      <c r="I1412" s="9" t="s">
        <v>19</v>
      </c>
      <c r="J1412" s="9" t="s">
        <v>19</v>
      </c>
      <c r="K1412" s="22" t="s">
        <v>4623</v>
      </c>
      <c r="L1412" s="18" t="s">
        <v>3750</v>
      </c>
      <c r="M1412" s="15">
        <v>12315</v>
      </c>
    </row>
    <row r="1413" customHeight="1" spans="1:13">
      <c r="A1413" s="8">
        <v>1412</v>
      </c>
      <c r="B1413" s="18" t="s">
        <v>4653</v>
      </c>
      <c r="C1413" s="18" t="s">
        <v>4620</v>
      </c>
      <c r="D1413" s="19" t="s">
        <v>4654</v>
      </c>
      <c r="E1413" s="20">
        <v>45054</v>
      </c>
      <c r="F1413" s="9" t="s">
        <v>19</v>
      </c>
      <c r="G1413" s="18" t="s">
        <v>175</v>
      </c>
      <c r="H1413" s="18" t="s">
        <v>4655</v>
      </c>
      <c r="I1413" s="9" t="s">
        <v>19</v>
      </c>
      <c r="J1413" s="9" t="s">
        <v>19</v>
      </c>
      <c r="K1413" s="22" t="s">
        <v>4623</v>
      </c>
      <c r="L1413" s="18" t="s">
        <v>3750</v>
      </c>
      <c r="M1413" s="15">
        <v>12315</v>
      </c>
    </row>
    <row r="1414" customHeight="1" spans="1:13">
      <c r="A1414" s="8">
        <v>1413</v>
      </c>
      <c r="B1414" s="18" t="s">
        <v>4656</v>
      </c>
      <c r="C1414" s="18" t="s">
        <v>4657</v>
      </c>
      <c r="D1414" s="19" t="s">
        <v>4658</v>
      </c>
      <c r="E1414" s="20">
        <v>45056</v>
      </c>
      <c r="F1414" s="18" t="s">
        <v>4659</v>
      </c>
      <c r="G1414" s="18" t="s">
        <v>175</v>
      </c>
      <c r="H1414" s="18" t="s">
        <v>4660</v>
      </c>
      <c r="I1414" s="9" t="s">
        <v>19</v>
      </c>
      <c r="J1414" s="9" t="s">
        <v>19</v>
      </c>
      <c r="K1414" s="22" t="s">
        <v>4623</v>
      </c>
      <c r="L1414" s="18" t="s">
        <v>3750</v>
      </c>
      <c r="M1414" s="15">
        <v>12315</v>
      </c>
    </row>
    <row r="1415" customHeight="1" spans="1:13">
      <c r="A1415" s="8">
        <v>1414</v>
      </c>
      <c r="B1415" s="18" t="s">
        <v>4661</v>
      </c>
      <c r="C1415" s="18" t="s">
        <v>4628</v>
      </c>
      <c r="D1415" s="19" t="s">
        <v>4662</v>
      </c>
      <c r="E1415" s="20">
        <v>45056</v>
      </c>
      <c r="F1415" s="18" t="s">
        <v>4663</v>
      </c>
      <c r="G1415" s="18" t="s">
        <v>175</v>
      </c>
      <c r="H1415" s="18" t="s">
        <v>4664</v>
      </c>
      <c r="I1415" s="9" t="s">
        <v>19</v>
      </c>
      <c r="J1415" s="9" t="s">
        <v>19</v>
      </c>
      <c r="K1415" s="22" t="s">
        <v>4623</v>
      </c>
      <c r="L1415" s="18" t="s">
        <v>3750</v>
      </c>
      <c r="M1415" s="15">
        <v>12315</v>
      </c>
    </row>
    <row r="1416" customHeight="1" spans="1:13">
      <c r="A1416" s="8">
        <v>1415</v>
      </c>
      <c r="B1416" s="18" t="s">
        <v>4665</v>
      </c>
      <c r="C1416" s="18" t="s">
        <v>4666</v>
      </c>
      <c r="D1416" s="19" t="s">
        <v>4667</v>
      </c>
      <c r="E1416" s="20">
        <v>45056</v>
      </c>
      <c r="F1416" s="9" t="s">
        <v>19</v>
      </c>
      <c r="G1416" s="18" t="s">
        <v>175</v>
      </c>
      <c r="H1416" s="18" t="s">
        <v>4668</v>
      </c>
      <c r="I1416" s="9" t="s">
        <v>19</v>
      </c>
      <c r="J1416" s="9" t="s">
        <v>19</v>
      </c>
      <c r="K1416" s="22" t="s">
        <v>4623</v>
      </c>
      <c r="L1416" s="18" t="s">
        <v>3750</v>
      </c>
      <c r="M1416" s="15">
        <v>12315</v>
      </c>
    </row>
    <row r="1417" customHeight="1" spans="1:13">
      <c r="A1417" s="8">
        <v>1416</v>
      </c>
      <c r="B1417" s="18" t="s">
        <v>4669</v>
      </c>
      <c r="C1417" s="18" t="s">
        <v>4657</v>
      </c>
      <c r="D1417" s="19" t="s">
        <v>4670</v>
      </c>
      <c r="E1417" s="20">
        <v>45060</v>
      </c>
      <c r="F1417" s="9" t="s">
        <v>19</v>
      </c>
      <c r="G1417" s="18" t="s">
        <v>175</v>
      </c>
      <c r="H1417" s="18" t="s">
        <v>4671</v>
      </c>
      <c r="I1417" s="9" t="s">
        <v>19</v>
      </c>
      <c r="J1417" s="9" t="s">
        <v>19</v>
      </c>
      <c r="K1417" s="22" t="s">
        <v>4623</v>
      </c>
      <c r="L1417" s="18" t="s">
        <v>3750</v>
      </c>
      <c r="M1417" s="15">
        <v>12315</v>
      </c>
    </row>
    <row r="1418" customHeight="1" spans="1:13">
      <c r="A1418" s="8">
        <v>1417</v>
      </c>
      <c r="B1418" s="18" t="s">
        <v>4672</v>
      </c>
      <c r="C1418" s="18" t="s">
        <v>4620</v>
      </c>
      <c r="D1418" s="19" t="s">
        <v>4673</v>
      </c>
      <c r="E1418" s="20">
        <v>45060</v>
      </c>
      <c r="F1418" s="9" t="s">
        <v>19</v>
      </c>
      <c r="G1418" s="18" t="s">
        <v>175</v>
      </c>
      <c r="H1418" s="18" t="s">
        <v>4674</v>
      </c>
      <c r="I1418" s="9" t="s">
        <v>19</v>
      </c>
      <c r="J1418" s="9" t="s">
        <v>19</v>
      </c>
      <c r="K1418" s="22" t="s">
        <v>4623</v>
      </c>
      <c r="L1418" s="18" t="s">
        <v>3750</v>
      </c>
      <c r="M1418" s="15">
        <v>12315</v>
      </c>
    </row>
    <row r="1419" customHeight="1" spans="1:13">
      <c r="A1419" s="8">
        <v>1418</v>
      </c>
      <c r="B1419" s="18" t="s">
        <v>4675</v>
      </c>
      <c r="C1419" s="18" t="s">
        <v>4666</v>
      </c>
      <c r="D1419" s="19" t="s">
        <v>4676</v>
      </c>
      <c r="E1419" s="20">
        <v>45060</v>
      </c>
      <c r="F1419" s="9" t="s">
        <v>19</v>
      </c>
      <c r="G1419" s="18" t="s">
        <v>175</v>
      </c>
      <c r="H1419" s="18" t="s">
        <v>4677</v>
      </c>
      <c r="I1419" s="9" t="s">
        <v>19</v>
      </c>
      <c r="J1419" s="9" t="s">
        <v>19</v>
      </c>
      <c r="K1419" s="22" t="s">
        <v>4623</v>
      </c>
      <c r="L1419" s="18" t="s">
        <v>3750</v>
      </c>
      <c r="M1419" s="15">
        <v>12315</v>
      </c>
    </row>
    <row r="1420" customHeight="1" spans="1:13">
      <c r="A1420" s="8">
        <v>1419</v>
      </c>
      <c r="B1420" s="18" t="s">
        <v>4678</v>
      </c>
      <c r="C1420" s="18" t="s">
        <v>4620</v>
      </c>
      <c r="D1420" s="19" t="s">
        <v>4679</v>
      </c>
      <c r="E1420" s="20">
        <v>45061</v>
      </c>
      <c r="F1420" s="9" t="s">
        <v>19</v>
      </c>
      <c r="G1420" s="18" t="s">
        <v>175</v>
      </c>
      <c r="H1420" s="18" t="s">
        <v>4680</v>
      </c>
      <c r="I1420" s="9" t="s">
        <v>19</v>
      </c>
      <c r="J1420" s="9" t="s">
        <v>19</v>
      </c>
      <c r="K1420" s="22" t="s">
        <v>4623</v>
      </c>
      <c r="L1420" s="18" t="s">
        <v>3750</v>
      </c>
      <c r="M1420" s="15">
        <v>12315</v>
      </c>
    </row>
    <row r="1421" customHeight="1" spans="1:13">
      <c r="A1421" s="8">
        <v>1420</v>
      </c>
      <c r="B1421" s="18" t="s">
        <v>4681</v>
      </c>
      <c r="C1421" s="18" t="s">
        <v>4620</v>
      </c>
      <c r="D1421" s="19" t="s">
        <v>4682</v>
      </c>
      <c r="E1421" s="20">
        <v>45061</v>
      </c>
      <c r="F1421" s="9" t="s">
        <v>19</v>
      </c>
      <c r="G1421" s="18" t="s">
        <v>175</v>
      </c>
      <c r="H1421" s="18" t="s">
        <v>4683</v>
      </c>
      <c r="I1421" s="9" t="s">
        <v>19</v>
      </c>
      <c r="J1421" s="9" t="s">
        <v>19</v>
      </c>
      <c r="K1421" s="22" t="s">
        <v>4623</v>
      </c>
      <c r="L1421" s="18" t="s">
        <v>3750</v>
      </c>
      <c r="M1421" s="15">
        <v>12315</v>
      </c>
    </row>
    <row r="1422" customHeight="1" spans="1:13">
      <c r="A1422" s="8">
        <v>1421</v>
      </c>
      <c r="B1422" s="18" t="s">
        <v>4684</v>
      </c>
      <c r="C1422" s="18" t="s">
        <v>4620</v>
      </c>
      <c r="D1422" s="19" t="s">
        <v>4685</v>
      </c>
      <c r="E1422" s="20">
        <v>45062</v>
      </c>
      <c r="F1422" s="9" t="s">
        <v>19</v>
      </c>
      <c r="G1422" s="18" t="s">
        <v>175</v>
      </c>
      <c r="H1422" s="18" t="s">
        <v>4686</v>
      </c>
      <c r="I1422" s="9" t="s">
        <v>19</v>
      </c>
      <c r="J1422" s="9" t="s">
        <v>19</v>
      </c>
      <c r="K1422" s="22" t="s">
        <v>4623</v>
      </c>
      <c r="L1422" s="18" t="s">
        <v>3750</v>
      </c>
      <c r="M1422" s="15">
        <v>12315</v>
      </c>
    </row>
    <row r="1423" customHeight="1" spans="1:13">
      <c r="A1423" s="8">
        <v>1422</v>
      </c>
      <c r="B1423" s="18" t="s">
        <v>4687</v>
      </c>
      <c r="C1423" s="18" t="s">
        <v>4620</v>
      </c>
      <c r="D1423" s="19" t="s">
        <v>4688</v>
      </c>
      <c r="E1423" s="20">
        <v>45062</v>
      </c>
      <c r="F1423" s="9" t="s">
        <v>19</v>
      </c>
      <c r="G1423" s="18" t="s">
        <v>175</v>
      </c>
      <c r="H1423" s="18" t="s">
        <v>4689</v>
      </c>
      <c r="I1423" s="9" t="s">
        <v>19</v>
      </c>
      <c r="J1423" s="9" t="s">
        <v>19</v>
      </c>
      <c r="K1423" s="22" t="s">
        <v>4623</v>
      </c>
      <c r="L1423" s="18" t="s">
        <v>3750</v>
      </c>
      <c r="M1423" s="15">
        <v>12315</v>
      </c>
    </row>
    <row r="1424" customHeight="1" spans="1:13">
      <c r="A1424" s="8">
        <v>1423</v>
      </c>
      <c r="B1424" s="18" t="s">
        <v>4690</v>
      </c>
      <c r="C1424" s="18" t="s">
        <v>4620</v>
      </c>
      <c r="D1424" s="19" t="s">
        <v>4691</v>
      </c>
      <c r="E1424" s="20">
        <v>45063</v>
      </c>
      <c r="F1424" s="9" t="s">
        <v>19</v>
      </c>
      <c r="G1424" s="18" t="s">
        <v>175</v>
      </c>
      <c r="H1424" s="18" t="s">
        <v>4692</v>
      </c>
      <c r="I1424" s="9" t="s">
        <v>19</v>
      </c>
      <c r="J1424" s="9" t="s">
        <v>19</v>
      </c>
      <c r="K1424" s="22" t="s">
        <v>4623</v>
      </c>
      <c r="L1424" s="18" t="s">
        <v>3750</v>
      </c>
      <c r="M1424" s="15">
        <v>12315</v>
      </c>
    </row>
    <row r="1425" customHeight="1" spans="1:13">
      <c r="A1425" s="8">
        <v>1424</v>
      </c>
      <c r="B1425" s="18" t="s">
        <v>4693</v>
      </c>
      <c r="C1425" s="18" t="s">
        <v>4620</v>
      </c>
      <c r="D1425" s="19" t="s">
        <v>4694</v>
      </c>
      <c r="E1425" s="20">
        <v>45063</v>
      </c>
      <c r="F1425" s="9" t="s">
        <v>19</v>
      </c>
      <c r="G1425" s="18" t="s">
        <v>175</v>
      </c>
      <c r="H1425" s="18" t="s">
        <v>4695</v>
      </c>
      <c r="I1425" s="9" t="s">
        <v>19</v>
      </c>
      <c r="J1425" s="9" t="s">
        <v>19</v>
      </c>
      <c r="K1425" s="22" t="s">
        <v>4623</v>
      </c>
      <c r="L1425" s="18" t="s">
        <v>3750</v>
      </c>
      <c r="M1425" s="15">
        <v>12315</v>
      </c>
    </row>
    <row r="1426" customHeight="1" spans="1:13">
      <c r="A1426" s="8">
        <v>1425</v>
      </c>
      <c r="B1426" s="18" t="s">
        <v>4696</v>
      </c>
      <c r="C1426" s="18" t="s">
        <v>4620</v>
      </c>
      <c r="D1426" s="19" t="s">
        <v>4697</v>
      </c>
      <c r="E1426" s="20">
        <v>45066</v>
      </c>
      <c r="F1426" s="9" t="s">
        <v>19</v>
      </c>
      <c r="G1426" s="18" t="s">
        <v>175</v>
      </c>
      <c r="H1426" s="18" t="s">
        <v>4698</v>
      </c>
      <c r="I1426" s="9" t="s">
        <v>19</v>
      </c>
      <c r="J1426" s="9" t="s">
        <v>19</v>
      </c>
      <c r="K1426" s="22" t="s">
        <v>4623</v>
      </c>
      <c r="L1426" s="18" t="s">
        <v>3750</v>
      </c>
      <c r="M1426" s="15">
        <v>12315</v>
      </c>
    </row>
    <row r="1427" customHeight="1" spans="1:13">
      <c r="A1427" s="8">
        <v>1426</v>
      </c>
      <c r="B1427" s="18" t="s">
        <v>4699</v>
      </c>
      <c r="C1427" s="18" t="s">
        <v>4620</v>
      </c>
      <c r="D1427" s="19" t="s">
        <v>4700</v>
      </c>
      <c r="E1427" s="20">
        <v>45067</v>
      </c>
      <c r="F1427" s="9" t="s">
        <v>19</v>
      </c>
      <c r="G1427" s="18" t="s">
        <v>175</v>
      </c>
      <c r="H1427" s="18" t="s">
        <v>4701</v>
      </c>
      <c r="I1427" s="9" t="s">
        <v>19</v>
      </c>
      <c r="J1427" s="9" t="s">
        <v>19</v>
      </c>
      <c r="K1427" s="22" t="s">
        <v>4623</v>
      </c>
      <c r="L1427" s="18" t="s">
        <v>3750</v>
      </c>
      <c r="M1427" s="15">
        <v>12315</v>
      </c>
    </row>
    <row r="1428" customHeight="1" spans="1:13">
      <c r="A1428" s="8">
        <v>1427</v>
      </c>
      <c r="B1428" s="18" t="s">
        <v>4702</v>
      </c>
      <c r="C1428" s="18" t="s">
        <v>4703</v>
      </c>
      <c r="D1428" s="19" t="s">
        <v>4704</v>
      </c>
      <c r="E1428" s="20">
        <v>45067</v>
      </c>
      <c r="F1428" s="9" t="s">
        <v>19</v>
      </c>
      <c r="G1428" s="18" t="s">
        <v>175</v>
      </c>
      <c r="H1428" s="18" t="s">
        <v>4705</v>
      </c>
      <c r="I1428" s="9" t="s">
        <v>19</v>
      </c>
      <c r="J1428" s="9" t="s">
        <v>19</v>
      </c>
      <c r="K1428" s="22" t="s">
        <v>4623</v>
      </c>
      <c r="L1428" s="18" t="s">
        <v>3750</v>
      </c>
      <c r="M1428" s="15">
        <v>12315</v>
      </c>
    </row>
    <row r="1429" customHeight="1" spans="1:13">
      <c r="A1429" s="8">
        <v>1428</v>
      </c>
      <c r="B1429" s="18" t="s">
        <v>4706</v>
      </c>
      <c r="C1429" s="18" t="s">
        <v>4620</v>
      </c>
      <c r="D1429" s="19" t="s">
        <v>4707</v>
      </c>
      <c r="E1429" s="20">
        <v>45067</v>
      </c>
      <c r="F1429" s="9" t="s">
        <v>19</v>
      </c>
      <c r="G1429" s="18" t="s">
        <v>175</v>
      </c>
      <c r="H1429" s="18" t="s">
        <v>4708</v>
      </c>
      <c r="I1429" s="9" t="s">
        <v>19</v>
      </c>
      <c r="J1429" s="9" t="s">
        <v>19</v>
      </c>
      <c r="K1429" s="22" t="s">
        <v>4623</v>
      </c>
      <c r="L1429" s="18" t="s">
        <v>3750</v>
      </c>
      <c r="M1429" s="15">
        <v>12315</v>
      </c>
    </row>
    <row r="1430" customHeight="1" spans="1:13">
      <c r="A1430" s="8">
        <v>1429</v>
      </c>
      <c r="B1430" s="18" t="s">
        <v>4709</v>
      </c>
      <c r="C1430" s="18" t="s">
        <v>4620</v>
      </c>
      <c r="D1430" s="19" t="s">
        <v>4710</v>
      </c>
      <c r="E1430" s="20">
        <v>45067</v>
      </c>
      <c r="F1430" s="9" t="s">
        <v>19</v>
      </c>
      <c r="G1430" s="18" t="s">
        <v>175</v>
      </c>
      <c r="H1430" s="18" t="s">
        <v>4711</v>
      </c>
      <c r="I1430" s="9" t="s">
        <v>19</v>
      </c>
      <c r="J1430" s="9" t="s">
        <v>19</v>
      </c>
      <c r="K1430" s="22" t="s">
        <v>4623</v>
      </c>
      <c r="L1430" s="18" t="s">
        <v>3750</v>
      </c>
      <c r="M1430" s="15">
        <v>12315</v>
      </c>
    </row>
    <row r="1431" customHeight="1" spans="1:13">
      <c r="A1431" s="8">
        <v>1430</v>
      </c>
      <c r="B1431" s="18" t="s">
        <v>4712</v>
      </c>
      <c r="C1431" s="18" t="s">
        <v>4657</v>
      </c>
      <c r="D1431" s="19" t="s">
        <v>4713</v>
      </c>
      <c r="E1431" s="20">
        <v>45067</v>
      </c>
      <c r="F1431" s="9" t="s">
        <v>19</v>
      </c>
      <c r="G1431" s="18" t="s">
        <v>175</v>
      </c>
      <c r="H1431" s="18" t="s">
        <v>4714</v>
      </c>
      <c r="I1431" s="9" t="s">
        <v>19</v>
      </c>
      <c r="J1431" s="9" t="s">
        <v>19</v>
      </c>
      <c r="K1431" s="22" t="s">
        <v>4623</v>
      </c>
      <c r="L1431" s="18" t="s">
        <v>3750</v>
      </c>
      <c r="M1431" s="15">
        <v>12315</v>
      </c>
    </row>
    <row r="1432" customHeight="1" spans="1:13">
      <c r="A1432" s="8">
        <v>1431</v>
      </c>
      <c r="B1432" s="18" t="s">
        <v>4715</v>
      </c>
      <c r="C1432" s="18" t="s">
        <v>4620</v>
      </c>
      <c r="D1432" s="19" t="s">
        <v>4716</v>
      </c>
      <c r="E1432" s="20">
        <v>45067</v>
      </c>
      <c r="F1432" s="9" t="s">
        <v>19</v>
      </c>
      <c r="G1432" s="18" t="s">
        <v>175</v>
      </c>
      <c r="H1432" s="18" t="s">
        <v>4717</v>
      </c>
      <c r="I1432" s="9" t="s">
        <v>19</v>
      </c>
      <c r="J1432" s="9" t="s">
        <v>19</v>
      </c>
      <c r="K1432" s="22" t="s">
        <v>4623</v>
      </c>
      <c r="L1432" s="18" t="s">
        <v>3750</v>
      </c>
      <c r="M1432" s="15">
        <v>12315</v>
      </c>
    </row>
    <row r="1433" customHeight="1" spans="1:13">
      <c r="A1433" s="8">
        <v>1432</v>
      </c>
      <c r="B1433" s="18" t="s">
        <v>4718</v>
      </c>
      <c r="C1433" s="18" t="s">
        <v>4657</v>
      </c>
      <c r="D1433" s="19" t="s">
        <v>4719</v>
      </c>
      <c r="E1433" s="20">
        <v>45067</v>
      </c>
      <c r="F1433" s="9" t="s">
        <v>19</v>
      </c>
      <c r="G1433" s="18" t="s">
        <v>175</v>
      </c>
      <c r="H1433" s="18" t="s">
        <v>4720</v>
      </c>
      <c r="I1433" s="9" t="s">
        <v>19</v>
      </c>
      <c r="J1433" s="9" t="s">
        <v>19</v>
      </c>
      <c r="K1433" s="22" t="s">
        <v>4623</v>
      </c>
      <c r="L1433" s="18" t="s">
        <v>3750</v>
      </c>
      <c r="M1433" s="15">
        <v>12315</v>
      </c>
    </row>
    <row r="1434" customHeight="1" spans="1:13">
      <c r="A1434" s="8">
        <v>1433</v>
      </c>
      <c r="B1434" s="18" t="s">
        <v>4721</v>
      </c>
      <c r="C1434" s="18" t="s">
        <v>4620</v>
      </c>
      <c r="D1434" s="19" t="s">
        <v>4722</v>
      </c>
      <c r="E1434" s="20">
        <v>45068</v>
      </c>
      <c r="F1434" s="9" t="s">
        <v>19</v>
      </c>
      <c r="G1434" s="18" t="s">
        <v>175</v>
      </c>
      <c r="H1434" s="18" t="s">
        <v>4723</v>
      </c>
      <c r="I1434" s="9" t="s">
        <v>19</v>
      </c>
      <c r="J1434" s="9" t="s">
        <v>19</v>
      </c>
      <c r="K1434" s="22" t="s">
        <v>4623</v>
      </c>
      <c r="L1434" s="18" t="s">
        <v>3750</v>
      </c>
      <c r="M1434" s="15">
        <v>12315</v>
      </c>
    </row>
    <row r="1435" customHeight="1" spans="1:13">
      <c r="A1435" s="8">
        <v>1434</v>
      </c>
      <c r="B1435" s="18" t="s">
        <v>4724</v>
      </c>
      <c r="C1435" s="18" t="s">
        <v>4620</v>
      </c>
      <c r="D1435" s="19" t="s">
        <v>4725</v>
      </c>
      <c r="E1435" s="20">
        <v>45069</v>
      </c>
      <c r="F1435" s="9" t="s">
        <v>19</v>
      </c>
      <c r="G1435" s="18" t="s">
        <v>175</v>
      </c>
      <c r="H1435" s="18" t="s">
        <v>4726</v>
      </c>
      <c r="I1435" s="9" t="s">
        <v>19</v>
      </c>
      <c r="J1435" s="9" t="s">
        <v>19</v>
      </c>
      <c r="K1435" s="22" t="s">
        <v>4623</v>
      </c>
      <c r="L1435" s="18" t="s">
        <v>3750</v>
      </c>
      <c r="M1435" s="15">
        <v>12315</v>
      </c>
    </row>
    <row r="1436" customHeight="1" spans="1:13">
      <c r="A1436" s="8">
        <v>1435</v>
      </c>
      <c r="B1436" s="18" t="s">
        <v>4727</v>
      </c>
      <c r="C1436" s="18" t="s">
        <v>4728</v>
      </c>
      <c r="D1436" s="19" t="s">
        <v>4729</v>
      </c>
      <c r="E1436" s="20">
        <v>45069</v>
      </c>
      <c r="F1436" s="18" t="s">
        <v>4730</v>
      </c>
      <c r="G1436" s="18" t="s">
        <v>175</v>
      </c>
      <c r="H1436" s="18" t="s">
        <v>4731</v>
      </c>
      <c r="I1436" s="9" t="s">
        <v>19</v>
      </c>
      <c r="J1436" s="9" t="s">
        <v>19</v>
      </c>
      <c r="K1436" s="22" t="s">
        <v>4623</v>
      </c>
      <c r="L1436" s="18" t="s">
        <v>3750</v>
      </c>
      <c r="M1436" s="15">
        <v>12315</v>
      </c>
    </row>
    <row r="1437" customHeight="1" spans="1:13">
      <c r="A1437" s="8">
        <v>1436</v>
      </c>
      <c r="B1437" s="18" t="s">
        <v>4732</v>
      </c>
      <c r="C1437" s="18" t="s">
        <v>4703</v>
      </c>
      <c r="D1437" s="19" t="s">
        <v>4733</v>
      </c>
      <c r="E1437" s="20">
        <v>45069</v>
      </c>
      <c r="F1437" s="9" t="s">
        <v>19</v>
      </c>
      <c r="G1437" s="18" t="s">
        <v>175</v>
      </c>
      <c r="H1437" s="18" t="s">
        <v>4734</v>
      </c>
      <c r="I1437" s="9" t="s">
        <v>19</v>
      </c>
      <c r="J1437" s="9" t="s">
        <v>19</v>
      </c>
      <c r="K1437" s="22" t="s">
        <v>4623</v>
      </c>
      <c r="L1437" s="18" t="s">
        <v>3750</v>
      </c>
      <c r="M1437" s="15">
        <v>12315</v>
      </c>
    </row>
    <row r="1438" customHeight="1" spans="1:13">
      <c r="A1438" s="8">
        <v>1437</v>
      </c>
      <c r="B1438" s="18" t="s">
        <v>4735</v>
      </c>
      <c r="C1438" s="18" t="s">
        <v>4666</v>
      </c>
      <c r="D1438" s="19" t="s">
        <v>4736</v>
      </c>
      <c r="E1438" s="20">
        <v>45070</v>
      </c>
      <c r="F1438" s="9" t="s">
        <v>19</v>
      </c>
      <c r="G1438" s="18" t="s">
        <v>175</v>
      </c>
      <c r="H1438" s="18" t="s">
        <v>4737</v>
      </c>
      <c r="I1438" s="9" t="s">
        <v>19</v>
      </c>
      <c r="J1438" s="9" t="s">
        <v>19</v>
      </c>
      <c r="K1438" s="22" t="s">
        <v>4623</v>
      </c>
      <c r="L1438" s="18" t="s">
        <v>3750</v>
      </c>
      <c r="M1438" s="15">
        <v>12315</v>
      </c>
    </row>
    <row r="1439" customHeight="1" spans="1:13">
      <c r="A1439" s="8">
        <v>1438</v>
      </c>
      <c r="B1439" s="18" t="s">
        <v>4738</v>
      </c>
      <c r="C1439" s="18" t="s">
        <v>4620</v>
      </c>
      <c r="D1439" s="19" t="s">
        <v>4739</v>
      </c>
      <c r="E1439" s="20">
        <v>45070</v>
      </c>
      <c r="F1439" s="9" t="s">
        <v>19</v>
      </c>
      <c r="G1439" s="18" t="s">
        <v>175</v>
      </c>
      <c r="H1439" s="18" t="s">
        <v>4740</v>
      </c>
      <c r="I1439" s="9" t="s">
        <v>19</v>
      </c>
      <c r="J1439" s="9" t="s">
        <v>19</v>
      </c>
      <c r="K1439" s="22" t="s">
        <v>4623</v>
      </c>
      <c r="L1439" s="18" t="s">
        <v>3750</v>
      </c>
      <c r="M1439" s="15">
        <v>12315</v>
      </c>
    </row>
    <row r="1440" customHeight="1" spans="1:13">
      <c r="A1440" s="8">
        <v>1439</v>
      </c>
      <c r="B1440" s="18" t="s">
        <v>4741</v>
      </c>
      <c r="C1440" s="18" t="s">
        <v>4620</v>
      </c>
      <c r="D1440" s="19" t="s">
        <v>4742</v>
      </c>
      <c r="E1440" s="20">
        <v>45070</v>
      </c>
      <c r="F1440" s="9" t="s">
        <v>19</v>
      </c>
      <c r="G1440" s="18" t="s">
        <v>175</v>
      </c>
      <c r="H1440" s="18" t="s">
        <v>4743</v>
      </c>
      <c r="I1440" s="9" t="s">
        <v>19</v>
      </c>
      <c r="J1440" s="9" t="s">
        <v>19</v>
      </c>
      <c r="K1440" s="22" t="s">
        <v>4623</v>
      </c>
      <c r="L1440" s="18" t="s">
        <v>3750</v>
      </c>
      <c r="M1440" s="15">
        <v>12315</v>
      </c>
    </row>
    <row r="1441" customHeight="1" spans="1:13">
      <c r="A1441" s="8">
        <v>1440</v>
      </c>
      <c r="B1441" s="18" t="s">
        <v>4744</v>
      </c>
      <c r="C1441" s="18" t="s">
        <v>4620</v>
      </c>
      <c r="D1441" s="19" t="s">
        <v>4745</v>
      </c>
      <c r="E1441" s="20">
        <v>45070</v>
      </c>
      <c r="F1441" s="9" t="s">
        <v>19</v>
      </c>
      <c r="G1441" s="18" t="s">
        <v>175</v>
      </c>
      <c r="H1441" s="18" t="s">
        <v>4746</v>
      </c>
      <c r="I1441" s="9" t="s">
        <v>19</v>
      </c>
      <c r="J1441" s="9" t="s">
        <v>19</v>
      </c>
      <c r="K1441" s="22" t="s">
        <v>4623</v>
      </c>
      <c r="L1441" s="18" t="s">
        <v>3750</v>
      </c>
      <c r="M1441" s="15">
        <v>12315</v>
      </c>
    </row>
    <row r="1442" customHeight="1" spans="1:13">
      <c r="A1442" s="8">
        <v>1441</v>
      </c>
      <c r="B1442" s="18" t="s">
        <v>4747</v>
      </c>
      <c r="C1442" s="18" t="s">
        <v>4620</v>
      </c>
      <c r="D1442" s="19" t="s">
        <v>4748</v>
      </c>
      <c r="E1442" s="20">
        <v>45073</v>
      </c>
      <c r="F1442" s="9" t="s">
        <v>19</v>
      </c>
      <c r="G1442" s="18" t="s">
        <v>175</v>
      </c>
      <c r="H1442" s="18" t="s">
        <v>4749</v>
      </c>
      <c r="I1442" s="9" t="s">
        <v>19</v>
      </c>
      <c r="J1442" s="9" t="s">
        <v>19</v>
      </c>
      <c r="K1442" s="22" t="s">
        <v>4623</v>
      </c>
      <c r="L1442" s="18" t="s">
        <v>3750</v>
      </c>
      <c r="M1442" s="15">
        <v>12315</v>
      </c>
    </row>
    <row r="1443" customHeight="1" spans="1:13">
      <c r="A1443" s="8">
        <v>1442</v>
      </c>
      <c r="B1443" s="18" t="s">
        <v>4750</v>
      </c>
      <c r="C1443" s="18" t="s">
        <v>4751</v>
      </c>
      <c r="D1443" s="19" t="s">
        <v>4752</v>
      </c>
      <c r="E1443" s="20">
        <v>45073</v>
      </c>
      <c r="F1443" s="9" t="s">
        <v>19</v>
      </c>
      <c r="G1443" s="18" t="s">
        <v>175</v>
      </c>
      <c r="H1443" s="18" t="s">
        <v>4753</v>
      </c>
      <c r="I1443" s="9" t="s">
        <v>19</v>
      </c>
      <c r="J1443" s="9" t="s">
        <v>19</v>
      </c>
      <c r="K1443" s="22" t="s">
        <v>4623</v>
      </c>
      <c r="L1443" s="18" t="s">
        <v>3750</v>
      </c>
      <c r="M1443" s="15">
        <v>12315</v>
      </c>
    </row>
    <row r="1444" customHeight="1" spans="1:13">
      <c r="A1444" s="8">
        <v>1443</v>
      </c>
      <c r="B1444" s="18" t="s">
        <v>4754</v>
      </c>
      <c r="C1444" s="18" t="s">
        <v>4620</v>
      </c>
      <c r="D1444" s="19" t="s">
        <v>4755</v>
      </c>
      <c r="E1444" s="20">
        <v>45073</v>
      </c>
      <c r="F1444" s="9" t="s">
        <v>19</v>
      </c>
      <c r="G1444" s="18" t="s">
        <v>175</v>
      </c>
      <c r="H1444" s="18" t="s">
        <v>4756</v>
      </c>
      <c r="I1444" s="9" t="s">
        <v>19</v>
      </c>
      <c r="J1444" s="9" t="s">
        <v>19</v>
      </c>
      <c r="K1444" s="22" t="s">
        <v>4623</v>
      </c>
      <c r="L1444" s="18" t="s">
        <v>3750</v>
      </c>
      <c r="M1444" s="15">
        <v>12315</v>
      </c>
    </row>
    <row r="1445" customHeight="1" spans="1:13">
      <c r="A1445" s="8">
        <v>1444</v>
      </c>
      <c r="B1445" s="18" t="s">
        <v>4757</v>
      </c>
      <c r="C1445" s="18" t="s">
        <v>4628</v>
      </c>
      <c r="D1445" s="19" t="s">
        <v>4758</v>
      </c>
      <c r="E1445" s="20">
        <v>45073</v>
      </c>
      <c r="F1445" s="18" t="s">
        <v>4759</v>
      </c>
      <c r="G1445" s="18" t="s">
        <v>175</v>
      </c>
      <c r="H1445" s="18" t="s">
        <v>4760</v>
      </c>
      <c r="I1445" s="9" t="s">
        <v>19</v>
      </c>
      <c r="J1445" s="9" t="s">
        <v>19</v>
      </c>
      <c r="K1445" s="22" t="s">
        <v>4623</v>
      </c>
      <c r="L1445" s="18" t="s">
        <v>3750</v>
      </c>
      <c r="M1445" s="15">
        <v>12315</v>
      </c>
    </row>
    <row r="1446" customHeight="1" spans="1:13">
      <c r="A1446" s="8">
        <v>1445</v>
      </c>
      <c r="B1446" s="18" t="s">
        <v>4761</v>
      </c>
      <c r="C1446" s="18" t="s">
        <v>4620</v>
      </c>
      <c r="D1446" s="19" t="s">
        <v>4762</v>
      </c>
      <c r="E1446" s="20">
        <v>45075</v>
      </c>
      <c r="F1446" s="9" t="s">
        <v>19</v>
      </c>
      <c r="G1446" s="18" t="s">
        <v>175</v>
      </c>
      <c r="H1446" s="18" t="s">
        <v>4763</v>
      </c>
      <c r="I1446" s="9" t="s">
        <v>19</v>
      </c>
      <c r="J1446" s="9" t="s">
        <v>19</v>
      </c>
      <c r="K1446" s="22" t="s">
        <v>4623</v>
      </c>
      <c r="L1446" s="18" t="s">
        <v>3750</v>
      </c>
      <c r="M1446" s="15">
        <v>12315</v>
      </c>
    </row>
    <row r="1447" customHeight="1" spans="1:13">
      <c r="A1447" s="8">
        <v>1446</v>
      </c>
      <c r="B1447" s="18" t="s">
        <v>4764</v>
      </c>
      <c r="C1447" s="18" t="s">
        <v>4765</v>
      </c>
      <c r="D1447" s="19" t="s">
        <v>4766</v>
      </c>
      <c r="E1447" s="20">
        <v>45075</v>
      </c>
      <c r="F1447" s="18" t="s">
        <v>4767</v>
      </c>
      <c r="G1447" s="18" t="s">
        <v>175</v>
      </c>
      <c r="H1447" s="18" t="s">
        <v>4768</v>
      </c>
      <c r="I1447" s="9" t="s">
        <v>19</v>
      </c>
      <c r="J1447" s="9" t="s">
        <v>19</v>
      </c>
      <c r="K1447" s="22" t="s">
        <v>4623</v>
      </c>
      <c r="L1447" s="18" t="s">
        <v>3750</v>
      </c>
      <c r="M1447" s="15">
        <v>12315</v>
      </c>
    </row>
    <row r="1448" customHeight="1" spans="1:13">
      <c r="A1448" s="8">
        <v>1447</v>
      </c>
      <c r="B1448" s="18" t="s">
        <v>4769</v>
      </c>
      <c r="C1448" s="18" t="s">
        <v>4770</v>
      </c>
      <c r="D1448" s="19" t="s">
        <v>4771</v>
      </c>
      <c r="E1448" s="20">
        <v>45075</v>
      </c>
      <c r="F1448" s="9" t="s">
        <v>19</v>
      </c>
      <c r="G1448" s="18" t="s">
        <v>175</v>
      </c>
      <c r="H1448" s="18" t="s">
        <v>4772</v>
      </c>
      <c r="I1448" s="9" t="s">
        <v>19</v>
      </c>
      <c r="J1448" s="9" t="s">
        <v>19</v>
      </c>
      <c r="K1448" s="22" t="s">
        <v>4623</v>
      </c>
      <c r="L1448" s="18" t="s">
        <v>3750</v>
      </c>
      <c r="M1448" s="15">
        <v>12315</v>
      </c>
    </row>
    <row r="1449" customHeight="1" spans="1:13">
      <c r="A1449" s="8">
        <v>1448</v>
      </c>
      <c r="B1449" s="18" t="s">
        <v>4773</v>
      </c>
      <c r="C1449" s="18" t="s">
        <v>4774</v>
      </c>
      <c r="D1449" s="19" t="s">
        <v>4775</v>
      </c>
      <c r="E1449" s="20">
        <v>45076</v>
      </c>
      <c r="F1449" s="18" t="s">
        <v>4776</v>
      </c>
      <c r="G1449" s="18" t="s">
        <v>175</v>
      </c>
      <c r="H1449" s="18" t="s">
        <v>4777</v>
      </c>
      <c r="I1449" s="9" t="s">
        <v>19</v>
      </c>
      <c r="J1449" s="9" t="s">
        <v>19</v>
      </c>
      <c r="K1449" s="22" t="s">
        <v>4623</v>
      </c>
      <c r="L1449" s="18" t="s">
        <v>3750</v>
      </c>
      <c r="M1449" s="15">
        <v>12315</v>
      </c>
    </row>
    <row r="1450" customHeight="1" spans="1:13">
      <c r="A1450" s="8">
        <v>1449</v>
      </c>
      <c r="B1450" s="18" t="s">
        <v>4778</v>
      </c>
      <c r="C1450" s="18" t="s">
        <v>4620</v>
      </c>
      <c r="D1450" s="19" t="s">
        <v>4779</v>
      </c>
      <c r="E1450" s="20">
        <v>45076</v>
      </c>
      <c r="F1450" s="9" t="s">
        <v>19</v>
      </c>
      <c r="G1450" s="18" t="s">
        <v>175</v>
      </c>
      <c r="H1450" s="18" t="s">
        <v>4780</v>
      </c>
      <c r="I1450" s="9" t="s">
        <v>19</v>
      </c>
      <c r="J1450" s="9" t="s">
        <v>19</v>
      </c>
      <c r="K1450" s="22" t="s">
        <v>4623</v>
      </c>
      <c r="L1450" s="18" t="s">
        <v>3750</v>
      </c>
      <c r="M1450" s="15">
        <v>12315</v>
      </c>
    </row>
    <row r="1451" customHeight="1" spans="1:13">
      <c r="A1451" s="8">
        <v>1450</v>
      </c>
      <c r="B1451" s="18" t="s">
        <v>4781</v>
      </c>
      <c r="C1451" s="18" t="s">
        <v>4620</v>
      </c>
      <c r="D1451" s="19" t="s">
        <v>4782</v>
      </c>
      <c r="E1451" s="20">
        <v>45076</v>
      </c>
      <c r="F1451" s="9" t="s">
        <v>19</v>
      </c>
      <c r="G1451" s="18" t="s">
        <v>175</v>
      </c>
      <c r="H1451" s="18" t="s">
        <v>4783</v>
      </c>
      <c r="I1451" s="9" t="s">
        <v>19</v>
      </c>
      <c r="J1451" s="9" t="s">
        <v>19</v>
      </c>
      <c r="K1451" s="22" t="s">
        <v>4623</v>
      </c>
      <c r="L1451" s="18" t="s">
        <v>3750</v>
      </c>
      <c r="M1451" s="15">
        <v>12315</v>
      </c>
    </row>
    <row r="1452" customHeight="1" spans="1:13">
      <c r="A1452" s="8">
        <v>1451</v>
      </c>
      <c r="B1452" s="18" t="s">
        <v>4784</v>
      </c>
      <c r="C1452" s="18" t="s">
        <v>4620</v>
      </c>
      <c r="D1452" s="19" t="s">
        <v>4785</v>
      </c>
      <c r="E1452" s="20">
        <v>45076</v>
      </c>
      <c r="F1452" s="9" t="s">
        <v>19</v>
      </c>
      <c r="G1452" s="18" t="s">
        <v>175</v>
      </c>
      <c r="H1452" s="18" t="s">
        <v>4786</v>
      </c>
      <c r="I1452" s="9" t="s">
        <v>19</v>
      </c>
      <c r="J1452" s="9" t="s">
        <v>19</v>
      </c>
      <c r="K1452" s="22" t="s">
        <v>4623</v>
      </c>
      <c r="L1452" s="18" t="s">
        <v>3750</v>
      </c>
      <c r="M1452" s="15">
        <v>12315</v>
      </c>
    </row>
    <row r="1453" customHeight="1" spans="1:13">
      <c r="A1453" s="8">
        <v>1452</v>
      </c>
      <c r="B1453" s="18" t="s">
        <v>4787</v>
      </c>
      <c r="C1453" s="18" t="s">
        <v>4770</v>
      </c>
      <c r="D1453" s="19" t="s">
        <v>4788</v>
      </c>
      <c r="E1453" s="20">
        <v>45076</v>
      </c>
      <c r="F1453" s="9" t="s">
        <v>19</v>
      </c>
      <c r="G1453" s="18" t="s">
        <v>175</v>
      </c>
      <c r="H1453" s="18" t="s">
        <v>4789</v>
      </c>
      <c r="I1453" s="9" t="s">
        <v>19</v>
      </c>
      <c r="J1453" s="9" t="s">
        <v>19</v>
      </c>
      <c r="K1453" s="22" t="s">
        <v>4623</v>
      </c>
      <c r="L1453" s="18" t="s">
        <v>3750</v>
      </c>
      <c r="M1453" s="15">
        <v>12315</v>
      </c>
    </row>
    <row r="1454" customHeight="1" spans="1:13">
      <c r="A1454" s="8">
        <v>1453</v>
      </c>
      <c r="B1454" s="18" t="s">
        <v>4790</v>
      </c>
      <c r="C1454" s="18" t="s">
        <v>4620</v>
      </c>
      <c r="D1454" s="19" t="s">
        <v>4791</v>
      </c>
      <c r="E1454" s="20">
        <v>45077</v>
      </c>
      <c r="F1454" s="9" t="s">
        <v>19</v>
      </c>
      <c r="G1454" s="18" t="s">
        <v>175</v>
      </c>
      <c r="H1454" s="18" t="s">
        <v>4792</v>
      </c>
      <c r="I1454" s="9" t="s">
        <v>19</v>
      </c>
      <c r="J1454" s="9" t="s">
        <v>19</v>
      </c>
      <c r="K1454" s="22" t="s">
        <v>4623</v>
      </c>
      <c r="L1454" s="18" t="s">
        <v>3750</v>
      </c>
      <c r="M1454" s="15">
        <v>12315</v>
      </c>
    </row>
    <row r="1455" customHeight="1" spans="1:13">
      <c r="A1455" s="8">
        <v>1454</v>
      </c>
      <c r="B1455" s="18" t="s">
        <v>4793</v>
      </c>
      <c r="C1455" s="18" t="s">
        <v>4774</v>
      </c>
      <c r="D1455" s="19" t="s">
        <v>4794</v>
      </c>
      <c r="E1455" s="20">
        <v>45076</v>
      </c>
      <c r="F1455" s="18" t="s">
        <v>4795</v>
      </c>
      <c r="G1455" s="18" t="s">
        <v>175</v>
      </c>
      <c r="H1455" s="18" t="s">
        <v>4796</v>
      </c>
      <c r="I1455" s="9" t="s">
        <v>19</v>
      </c>
      <c r="J1455" s="23" t="s">
        <v>4795</v>
      </c>
      <c r="K1455" s="22" t="s">
        <v>4623</v>
      </c>
      <c r="L1455" s="18" t="s">
        <v>3917</v>
      </c>
      <c r="M1455" s="15">
        <v>12315</v>
      </c>
    </row>
    <row r="1456" customHeight="1" spans="1:13">
      <c r="A1456" s="8">
        <v>1455</v>
      </c>
      <c r="B1456" s="18" t="s">
        <v>4797</v>
      </c>
      <c r="C1456" s="18" t="s">
        <v>4703</v>
      </c>
      <c r="D1456" s="19" t="s">
        <v>4798</v>
      </c>
      <c r="E1456" s="20">
        <v>45047</v>
      </c>
      <c r="F1456" s="9" t="s">
        <v>19</v>
      </c>
      <c r="G1456" s="18" t="s">
        <v>325</v>
      </c>
      <c r="H1456" s="18" t="s">
        <v>4799</v>
      </c>
      <c r="I1456" s="9" t="s">
        <v>19</v>
      </c>
      <c r="J1456" s="9" t="s">
        <v>19</v>
      </c>
      <c r="K1456" s="22" t="s">
        <v>4623</v>
      </c>
      <c r="L1456" s="18" t="s">
        <v>3921</v>
      </c>
      <c r="M1456" s="15">
        <v>12315</v>
      </c>
    </row>
    <row r="1457" customHeight="1" spans="1:13">
      <c r="A1457" s="8">
        <v>1456</v>
      </c>
      <c r="B1457" s="18" t="s">
        <v>4800</v>
      </c>
      <c r="C1457" s="18" t="s">
        <v>4657</v>
      </c>
      <c r="D1457" s="19" t="s">
        <v>4801</v>
      </c>
      <c r="E1457" s="20">
        <v>45047</v>
      </c>
      <c r="F1457" s="9" t="s">
        <v>19</v>
      </c>
      <c r="G1457" s="18" t="s">
        <v>325</v>
      </c>
      <c r="H1457" s="18" t="s">
        <v>4802</v>
      </c>
      <c r="I1457" s="9" t="s">
        <v>19</v>
      </c>
      <c r="J1457" s="9" t="s">
        <v>19</v>
      </c>
      <c r="K1457" s="22" t="s">
        <v>4623</v>
      </c>
      <c r="L1457" s="18" t="s">
        <v>3921</v>
      </c>
      <c r="M1457" s="15">
        <v>12315</v>
      </c>
    </row>
    <row r="1458" customHeight="1" spans="1:13">
      <c r="A1458" s="8">
        <v>1457</v>
      </c>
      <c r="B1458" s="18" t="s">
        <v>4803</v>
      </c>
      <c r="C1458" s="18" t="s">
        <v>4620</v>
      </c>
      <c r="D1458" s="19" t="s">
        <v>4804</v>
      </c>
      <c r="E1458" s="20">
        <v>45047</v>
      </c>
      <c r="F1458" s="9" t="s">
        <v>19</v>
      </c>
      <c r="G1458" s="18" t="s">
        <v>325</v>
      </c>
      <c r="H1458" s="18" t="s">
        <v>4805</v>
      </c>
      <c r="I1458" s="9" t="s">
        <v>19</v>
      </c>
      <c r="J1458" s="9" t="s">
        <v>19</v>
      </c>
      <c r="K1458" s="22" t="s">
        <v>4623</v>
      </c>
      <c r="L1458" s="18" t="s">
        <v>3921</v>
      </c>
      <c r="M1458" s="15">
        <v>12315</v>
      </c>
    </row>
    <row r="1459" customHeight="1" spans="1:13">
      <c r="A1459" s="8">
        <v>1458</v>
      </c>
      <c r="B1459" s="18" t="s">
        <v>4806</v>
      </c>
      <c r="C1459" s="18" t="s">
        <v>4620</v>
      </c>
      <c r="D1459" s="19" t="s">
        <v>4807</v>
      </c>
      <c r="E1459" s="20">
        <v>45048</v>
      </c>
      <c r="F1459" s="9" t="s">
        <v>19</v>
      </c>
      <c r="G1459" s="18" t="s">
        <v>325</v>
      </c>
      <c r="H1459" s="18" t="s">
        <v>4808</v>
      </c>
      <c r="I1459" s="9" t="s">
        <v>19</v>
      </c>
      <c r="J1459" s="9" t="s">
        <v>19</v>
      </c>
      <c r="K1459" s="22" t="s">
        <v>4623</v>
      </c>
      <c r="L1459" s="18" t="s">
        <v>3921</v>
      </c>
      <c r="M1459" s="15">
        <v>12315</v>
      </c>
    </row>
    <row r="1460" customHeight="1" spans="1:13">
      <c r="A1460" s="8">
        <v>1459</v>
      </c>
      <c r="B1460" s="18" t="s">
        <v>4809</v>
      </c>
      <c r="C1460" s="18" t="s">
        <v>4620</v>
      </c>
      <c r="D1460" s="19" t="s">
        <v>4810</v>
      </c>
      <c r="E1460" s="20">
        <v>45052</v>
      </c>
      <c r="F1460" s="18" t="s">
        <v>4811</v>
      </c>
      <c r="G1460" s="18" t="s">
        <v>325</v>
      </c>
      <c r="H1460" s="18" t="s">
        <v>4812</v>
      </c>
      <c r="I1460" s="9" t="s">
        <v>19</v>
      </c>
      <c r="J1460" s="9" t="s">
        <v>19</v>
      </c>
      <c r="K1460" s="22" t="s">
        <v>4623</v>
      </c>
      <c r="L1460" s="18" t="s">
        <v>3921</v>
      </c>
      <c r="M1460" s="15">
        <v>12315</v>
      </c>
    </row>
    <row r="1461" customHeight="1" spans="1:13">
      <c r="A1461" s="8">
        <v>1460</v>
      </c>
      <c r="B1461" s="18" t="s">
        <v>4813</v>
      </c>
      <c r="C1461" s="18" t="s">
        <v>4620</v>
      </c>
      <c r="D1461" s="19" t="s">
        <v>4814</v>
      </c>
      <c r="E1461" s="20">
        <v>45052</v>
      </c>
      <c r="F1461" s="9" t="s">
        <v>19</v>
      </c>
      <c r="G1461" s="18" t="s">
        <v>325</v>
      </c>
      <c r="H1461" s="18" t="s">
        <v>4815</v>
      </c>
      <c r="I1461" s="9" t="s">
        <v>19</v>
      </c>
      <c r="J1461" s="9" t="s">
        <v>19</v>
      </c>
      <c r="K1461" s="22" t="s">
        <v>4623</v>
      </c>
      <c r="L1461" s="18" t="s">
        <v>3921</v>
      </c>
      <c r="M1461" s="15">
        <v>12315</v>
      </c>
    </row>
    <row r="1462" customHeight="1" spans="1:13">
      <c r="A1462" s="8">
        <v>1461</v>
      </c>
      <c r="B1462" s="18" t="s">
        <v>4816</v>
      </c>
      <c r="C1462" s="18" t="s">
        <v>4657</v>
      </c>
      <c r="D1462" s="19" t="s">
        <v>4817</v>
      </c>
      <c r="E1462" s="20">
        <v>45053</v>
      </c>
      <c r="F1462" s="9" t="s">
        <v>19</v>
      </c>
      <c r="G1462" s="18" t="s">
        <v>325</v>
      </c>
      <c r="H1462" s="18" t="s">
        <v>4818</v>
      </c>
      <c r="I1462" s="9" t="s">
        <v>19</v>
      </c>
      <c r="J1462" s="9" t="s">
        <v>19</v>
      </c>
      <c r="K1462" s="22" t="s">
        <v>4623</v>
      </c>
      <c r="L1462" s="18" t="s">
        <v>3921</v>
      </c>
      <c r="M1462" s="15">
        <v>12315</v>
      </c>
    </row>
    <row r="1463" customHeight="1" spans="1:13">
      <c r="A1463" s="8">
        <v>1462</v>
      </c>
      <c r="B1463" s="18" t="s">
        <v>4819</v>
      </c>
      <c r="C1463" s="18" t="s">
        <v>4628</v>
      </c>
      <c r="D1463" s="19" t="s">
        <v>4820</v>
      </c>
      <c r="E1463" s="20">
        <v>45053</v>
      </c>
      <c r="F1463" s="9" t="s">
        <v>19</v>
      </c>
      <c r="G1463" s="18" t="s">
        <v>325</v>
      </c>
      <c r="H1463" s="18" t="s">
        <v>4821</v>
      </c>
      <c r="I1463" s="9" t="s">
        <v>19</v>
      </c>
      <c r="J1463" s="9" t="s">
        <v>19</v>
      </c>
      <c r="K1463" s="22" t="s">
        <v>4623</v>
      </c>
      <c r="L1463" s="18" t="s">
        <v>3921</v>
      </c>
      <c r="M1463" s="15">
        <v>12315</v>
      </c>
    </row>
    <row r="1464" customHeight="1" spans="1:13">
      <c r="A1464" s="8">
        <v>1463</v>
      </c>
      <c r="B1464" s="18" t="s">
        <v>4822</v>
      </c>
      <c r="C1464" s="18" t="s">
        <v>4628</v>
      </c>
      <c r="D1464" s="19" t="s">
        <v>4823</v>
      </c>
      <c r="E1464" s="20">
        <v>45053</v>
      </c>
      <c r="F1464" s="9" t="s">
        <v>19</v>
      </c>
      <c r="G1464" s="18" t="s">
        <v>325</v>
      </c>
      <c r="H1464" s="18" t="s">
        <v>4824</v>
      </c>
      <c r="I1464" s="9" t="s">
        <v>19</v>
      </c>
      <c r="J1464" s="9" t="s">
        <v>19</v>
      </c>
      <c r="K1464" s="22" t="s">
        <v>4623</v>
      </c>
      <c r="L1464" s="18" t="s">
        <v>3921</v>
      </c>
      <c r="M1464" s="15">
        <v>12315</v>
      </c>
    </row>
    <row r="1465" customHeight="1" spans="1:13">
      <c r="A1465" s="8">
        <v>1464</v>
      </c>
      <c r="B1465" s="18" t="s">
        <v>4825</v>
      </c>
      <c r="C1465" s="18" t="s">
        <v>4620</v>
      </c>
      <c r="D1465" s="19" t="s">
        <v>4826</v>
      </c>
      <c r="E1465" s="20">
        <v>45053</v>
      </c>
      <c r="F1465" s="9" t="s">
        <v>19</v>
      </c>
      <c r="G1465" s="18" t="s">
        <v>325</v>
      </c>
      <c r="H1465" s="18" t="s">
        <v>4827</v>
      </c>
      <c r="I1465" s="9" t="s">
        <v>19</v>
      </c>
      <c r="J1465" s="9" t="s">
        <v>19</v>
      </c>
      <c r="K1465" s="22" t="s">
        <v>4623</v>
      </c>
      <c r="L1465" s="18" t="s">
        <v>3921</v>
      </c>
      <c r="M1465" s="15">
        <v>12315</v>
      </c>
    </row>
    <row r="1466" customHeight="1" spans="1:13">
      <c r="A1466" s="8">
        <v>1465</v>
      </c>
      <c r="B1466" s="18" t="s">
        <v>4828</v>
      </c>
      <c r="C1466" s="18" t="s">
        <v>4774</v>
      </c>
      <c r="D1466" s="19" t="s">
        <v>4829</v>
      </c>
      <c r="E1466" s="20">
        <v>45055</v>
      </c>
      <c r="F1466" s="9" t="s">
        <v>19</v>
      </c>
      <c r="G1466" s="18" t="s">
        <v>325</v>
      </c>
      <c r="H1466" s="18" t="s">
        <v>4830</v>
      </c>
      <c r="I1466" s="9" t="s">
        <v>19</v>
      </c>
      <c r="J1466" s="9" t="s">
        <v>19</v>
      </c>
      <c r="K1466" s="22" t="s">
        <v>4623</v>
      </c>
      <c r="L1466" s="18" t="s">
        <v>3921</v>
      </c>
      <c r="M1466" s="15">
        <v>12315</v>
      </c>
    </row>
    <row r="1467" customHeight="1" spans="1:13">
      <c r="A1467" s="8">
        <v>1466</v>
      </c>
      <c r="B1467" s="18" t="s">
        <v>4831</v>
      </c>
      <c r="C1467" s="18" t="s">
        <v>4620</v>
      </c>
      <c r="D1467" s="19" t="s">
        <v>4832</v>
      </c>
      <c r="E1467" s="20">
        <v>45056</v>
      </c>
      <c r="F1467" s="9" t="s">
        <v>19</v>
      </c>
      <c r="G1467" s="18" t="s">
        <v>325</v>
      </c>
      <c r="H1467" s="18" t="s">
        <v>4833</v>
      </c>
      <c r="I1467" s="9" t="s">
        <v>19</v>
      </c>
      <c r="J1467" s="9" t="s">
        <v>19</v>
      </c>
      <c r="K1467" s="22" t="s">
        <v>4623</v>
      </c>
      <c r="L1467" s="18" t="s">
        <v>3921</v>
      </c>
      <c r="M1467" s="15">
        <v>12315</v>
      </c>
    </row>
    <row r="1468" customHeight="1" spans="1:13">
      <c r="A1468" s="8">
        <v>1467</v>
      </c>
      <c r="B1468" s="18" t="s">
        <v>4834</v>
      </c>
      <c r="C1468" s="18" t="s">
        <v>4620</v>
      </c>
      <c r="D1468" s="19" t="s">
        <v>4835</v>
      </c>
      <c r="E1468" s="20">
        <v>45056</v>
      </c>
      <c r="F1468" s="9" t="s">
        <v>19</v>
      </c>
      <c r="G1468" s="18" t="s">
        <v>325</v>
      </c>
      <c r="H1468" s="18" t="s">
        <v>4836</v>
      </c>
      <c r="I1468" s="9" t="s">
        <v>19</v>
      </c>
      <c r="J1468" s="9" t="s">
        <v>19</v>
      </c>
      <c r="K1468" s="22" t="s">
        <v>4623</v>
      </c>
      <c r="L1468" s="18" t="s">
        <v>3921</v>
      </c>
      <c r="M1468" s="15">
        <v>12315</v>
      </c>
    </row>
    <row r="1469" customHeight="1" spans="1:13">
      <c r="A1469" s="8">
        <v>1468</v>
      </c>
      <c r="B1469" s="18" t="s">
        <v>4837</v>
      </c>
      <c r="C1469" s="18" t="s">
        <v>4657</v>
      </c>
      <c r="D1469" s="19" t="s">
        <v>4838</v>
      </c>
      <c r="E1469" s="20">
        <v>45056</v>
      </c>
      <c r="F1469" s="9" t="s">
        <v>19</v>
      </c>
      <c r="G1469" s="18" t="s">
        <v>325</v>
      </c>
      <c r="H1469" s="18" t="s">
        <v>4839</v>
      </c>
      <c r="I1469" s="9" t="s">
        <v>19</v>
      </c>
      <c r="J1469" s="9" t="s">
        <v>19</v>
      </c>
      <c r="K1469" s="22" t="s">
        <v>4623</v>
      </c>
      <c r="L1469" s="18" t="s">
        <v>3921</v>
      </c>
      <c r="M1469" s="15">
        <v>12315</v>
      </c>
    </row>
    <row r="1470" customHeight="1" spans="1:13">
      <c r="A1470" s="8">
        <v>1469</v>
      </c>
      <c r="B1470" s="18" t="s">
        <v>4840</v>
      </c>
      <c r="C1470" s="18" t="s">
        <v>4666</v>
      </c>
      <c r="D1470" s="19" t="s">
        <v>4841</v>
      </c>
      <c r="E1470" s="20">
        <v>45056</v>
      </c>
      <c r="F1470" s="9" t="s">
        <v>19</v>
      </c>
      <c r="G1470" s="18" t="s">
        <v>325</v>
      </c>
      <c r="H1470" s="18" t="s">
        <v>4842</v>
      </c>
      <c r="I1470" s="9" t="s">
        <v>19</v>
      </c>
      <c r="J1470" s="9" t="s">
        <v>19</v>
      </c>
      <c r="K1470" s="22" t="s">
        <v>4623</v>
      </c>
      <c r="L1470" s="18" t="s">
        <v>3921</v>
      </c>
      <c r="M1470" s="15">
        <v>12315</v>
      </c>
    </row>
    <row r="1471" customHeight="1" spans="1:13">
      <c r="A1471" s="8">
        <v>1470</v>
      </c>
      <c r="B1471" s="18" t="s">
        <v>4843</v>
      </c>
      <c r="C1471" s="18" t="s">
        <v>4774</v>
      </c>
      <c r="D1471" s="19" t="s">
        <v>4844</v>
      </c>
      <c r="E1471" s="20">
        <v>45056</v>
      </c>
      <c r="F1471" s="9" t="s">
        <v>19</v>
      </c>
      <c r="G1471" s="18" t="s">
        <v>325</v>
      </c>
      <c r="H1471" s="18" t="s">
        <v>4845</v>
      </c>
      <c r="I1471" s="9" t="s">
        <v>19</v>
      </c>
      <c r="J1471" s="9" t="s">
        <v>19</v>
      </c>
      <c r="K1471" s="22" t="s">
        <v>4623</v>
      </c>
      <c r="L1471" s="18" t="s">
        <v>3921</v>
      </c>
      <c r="M1471" s="15">
        <v>12315</v>
      </c>
    </row>
    <row r="1472" customHeight="1" spans="1:13">
      <c r="A1472" s="8">
        <v>1471</v>
      </c>
      <c r="B1472" s="18" t="s">
        <v>4846</v>
      </c>
      <c r="C1472" s="18" t="s">
        <v>4628</v>
      </c>
      <c r="D1472" s="19" t="s">
        <v>4847</v>
      </c>
      <c r="E1472" s="20">
        <v>45059</v>
      </c>
      <c r="F1472" s="18" t="s">
        <v>4848</v>
      </c>
      <c r="G1472" s="18" t="s">
        <v>325</v>
      </c>
      <c r="H1472" s="18" t="s">
        <v>4849</v>
      </c>
      <c r="I1472" s="9" t="s">
        <v>19</v>
      </c>
      <c r="J1472" s="23" t="s">
        <v>4848</v>
      </c>
      <c r="K1472" s="22" t="s">
        <v>4623</v>
      </c>
      <c r="L1472" s="18" t="s">
        <v>3921</v>
      </c>
      <c r="M1472" s="15">
        <v>12315</v>
      </c>
    </row>
    <row r="1473" customHeight="1" spans="1:13">
      <c r="A1473" s="8">
        <v>1472</v>
      </c>
      <c r="B1473" s="18" t="s">
        <v>4850</v>
      </c>
      <c r="C1473" s="18" t="s">
        <v>4657</v>
      </c>
      <c r="D1473" s="19" t="s">
        <v>4851</v>
      </c>
      <c r="E1473" s="20">
        <v>45059</v>
      </c>
      <c r="F1473" s="9" t="s">
        <v>19</v>
      </c>
      <c r="G1473" s="18" t="s">
        <v>325</v>
      </c>
      <c r="H1473" s="18" t="s">
        <v>4852</v>
      </c>
      <c r="I1473" s="9" t="s">
        <v>19</v>
      </c>
      <c r="J1473" s="9" t="s">
        <v>19</v>
      </c>
      <c r="K1473" s="22" t="s">
        <v>4623</v>
      </c>
      <c r="L1473" s="18" t="s">
        <v>3921</v>
      </c>
      <c r="M1473" s="15">
        <v>12315</v>
      </c>
    </row>
    <row r="1474" customHeight="1" spans="1:13">
      <c r="A1474" s="8">
        <v>1473</v>
      </c>
      <c r="B1474" s="18" t="s">
        <v>4853</v>
      </c>
      <c r="C1474" s="18" t="s">
        <v>4751</v>
      </c>
      <c r="D1474" s="19" t="s">
        <v>4854</v>
      </c>
      <c r="E1474" s="20">
        <v>45059</v>
      </c>
      <c r="F1474" s="9" t="s">
        <v>19</v>
      </c>
      <c r="G1474" s="18" t="s">
        <v>325</v>
      </c>
      <c r="H1474" s="18" t="s">
        <v>4855</v>
      </c>
      <c r="I1474" s="9" t="s">
        <v>19</v>
      </c>
      <c r="J1474" s="9" t="s">
        <v>19</v>
      </c>
      <c r="K1474" s="22" t="s">
        <v>4623</v>
      </c>
      <c r="L1474" s="18" t="s">
        <v>3921</v>
      </c>
      <c r="M1474" s="15">
        <v>12315</v>
      </c>
    </row>
    <row r="1475" customHeight="1" spans="1:13">
      <c r="A1475" s="8">
        <v>1474</v>
      </c>
      <c r="B1475" s="18" t="s">
        <v>4856</v>
      </c>
      <c r="C1475" s="18" t="s">
        <v>4628</v>
      </c>
      <c r="D1475" s="19" t="s">
        <v>4857</v>
      </c>
      <c r="E1475" s="20">
        <v>45060</v>
      </c>
      <c r="F1475" s="9" t="s">
        <v>19</v>
      </c>
      <c r="G1475" s="18" t="s">
        <v>325</v>
      </c>
      <c r="H1475" s="18" t="s">
        <v>4858</v>
      </c>
      <c r="I1475" s="9" t="s">
        <v>19</v>
      </c>
      <c r="J1475" s="9" t="s">
        <v>19</v>
      </c>
      <c r="K1475" s="22" t="s">
        <v>4623</v>
      </c>
      <c r="L1475" s="18" t="s">
        <v>3921</v>
      </c>
      <c r="M1475" s="15">
        <v>12315</v>
      </c>
    </row>
    <row r="1476" customHeight="1" spans="1:13">
      <c r="A1476" s="8">
        <v>1475</v>
      </c>
      <c r="B1476" s="18" t="s">
        <v>4859</v>
      </c>
      <c r="C1476" s="18" t="s">
        <v>4620</v>
      </c>
      <c r="D1476" s="19" t="s">
        <v>4860</v>
      </c>
      <c r="E1476" s="20">
        <v>45060</v>
      </c>
      <c r="F1476" s="9" t="s">
        <v>19</v>
      </c>
      <c r="G1476" s="18" t="s">
        <v>325</v>
      </c>
      <c r="H1476" s="18" t="s">
        <v>4861</v>
      </c>
      <c r="I1476" s="9" t="s">
        <v>19</v>
      </c>
      <c r="J1476" s="9" t="s">
        <v>19</v>
      </c>
      <c r="K1476" s="22" t="s">
        <v>4623</v>
      </c>
      <c r="L1476" s="18" t="s">
        <v>3921</v>
      </c>
      <c r="M1476" s="15">
        <v>12315</v>
      </c>
    </row>
    <row r="1477" customHeight="1" spans="1:13">
      <c r="A1477" s="8">
        <v>1476</v>
      </c>
      <c r="B1477" s="18" t="s">
        <v>4862</v>
      </c>
      <c r="C1477" s="18" t="s">
        <v>4657</v>
      </c>
      <c r="D1477" s="19" t="s">
        <v>4863</v>
      </c>
      <c r="E1477" s="20">
        <v>45060</v>
      </c>
      <c r="F1477" s="9" t="s">
        <v>19</v>
      </c>
      <c r="G1477" s="18" t="s">
        <v>325</v>
      </c>
      <c r="H1477" s="18" t="s">
        <v>4864</v>
      </c>
      <c r="I1477" s="9" t="s">
        <v>19</v>
      </c>
      <c r="J1477" s="9" t="s">
        <v>19</v>
      </c>
      <c r="K1477" s="22" t="s">
        <v>4623</v>
      </c>
      <c r="L1477" s="18" t="s">
        <v>3921</v>
      </c>
      <c r="M1477" s="15">
        <v>12315</v>
      </c>
    </row>
    <row r="1478" customHeight="1" spans="1:13">
      <c r="A1478" s="8">
        <v>1477</v>
      </c>
      <c r="B1478" s="18" t="s">
        <v>4865</v>
      </c>
      <c r="C1478" s="18" t="s">
        <v>4628</v>
      </c>
      <c r="D1478" s="19" t="s">
        <v>4866</v>
      </c>
      <c r="E1478" s="20">
        <v>45060</v>
      </c>
      <c r="F1478" s="9" t="s">
        <v>19</v>
      </c>
      <c r="G1478" s="18" t="s">
        <v>325</v>
      </c>
      <c r="H1478" s="18" t="s">
        <v>4867</v>
      </c>
      <c r="I1478" s="9" t="s">
        <v>19</v>
      </c>
      <c r="J1478" s="9" t="s">
        <v>19</v>
      </c>
      <c r="K1478" s="22" t="s">
        <v>4623</v>
      </c>
      <c r="L1478" s="18" t="s">
        <v>3921</v>
      </c>
      <c r="M1478" s="15">
        <v>12315</v>
      </c>
    </row>
    <row r="1479" customHeight="1" spans="1:13">
      <c r="A1479" s="8">
        <v>1478</v>
      </c>
      <c r="B1479" s="18" t="s">
        <v>4868</v>
      </c>
      <c r="C1479" s="18" t="s">
        <v>4620</v>
      </c>
      <c r="D1479" s="19" t="s">
        <v>4869</v>
      </c>
      <c r="E1479" s="20">
        <v>45061</v>
      </c>
      <c r="F1479" s="9" t="s">
        <v>19</v>
      </c>
      <c r="G1479" s="18" t="s">
        <v>325</v>
      </c>
      <c r="H1479" s="18" t="s">
        <v>4870</v>
      </c>
      <c r="I1479" s="9" t="s">
        <v>19</v>
      </c>
      <c r="J1479" s="9" t="s">
        <v>19</v>
      </c>
      <c r="K1479" s="22" t="s">
        <v>4623</v>
      </c>
      <c r="L1479" s="18" t="s">
        <v>3921</v>
      </c>
      <c r="M1479" s="15">
        <v>12315</v>
      </c>
    </row>
    <row r="1480" customHeight="1" spans="1:13">
      <c r="A1480" s="8">
        <v>1479</v>
      </c>
      <c r="B1480" s="18" t="s">
        <v>4871</v>
      </c>
      <c r="C1480" s="18" t="s">
        <v>4628</v>
      </c>
      <c r="D1480" s="19" t="s">
        <v>4872</v>
      </c>
      <c r="E1480" s="20">
        <v>45062</v>
      </c>
      <c r="F1480" s="9" t="s">
        <v>19</v>
      </c>
      <c r="G1480" s="18" t="s">
        <v>325</v>
      </c>
      <c r="H1480" s="18" t="s">
        <v>4873</v>
      </c>
      <c r="I1480" s="9" t="s">
        <v>19</v>
      </c>
      <c r="J1480" s="9" t="s">
        <v>19</v>
      </c>
      <c r="K1480" s="22" t="s">
        <v>4623</v>
      </c>
      <c r="L1480" s="18" t="s">
        <v>3921</v>
      </c>
      <c r="M1480" s="15">
        <v>12315</v>
      </c>
    </row>
    <row r="1481" customHeight="1" spans="1:13">
      <c r="A1481" s="8">
        <v>1480</v>
      </c>
      <c r="B1481" s="18" t="s">
        <v>4874</v>
      </c>
      <c r="C1481" s="18" t="s">
        <v>4620</v>
      </c>
      <c r="D1481" s="19" t="s">
        <v>4875</v>
      </c>
      <c r="E1481" s="20">
        <v>45062</v>
      </c>
      <c r="F1481" s="9" t="s">
        <v>19</v>
      </c>
      <c r="G1481" s="18" t="s">
        <v>325</v>
      </c>
      <c r="H1481" s="18" t="s">
        <v>4876</v>
      </c>
      <c r="I1481" s="9" t="s">
        <v>19</v>
      </c>
      <c r="J1481" s="9" t="s">
        <v>19</v>
      </c>
      <c r="K1481" s="22" t="s">
        <v>4623</v>
      </c>
      <c r="L1481" s="18" t="s">
        <v>3921</v>
      </c>
      <c r="M1481" s="15">
        <v>12315</v>
      </c>
    </row>
    <row r="1482" customHeight="1" spans="1:13">
      <c r="A1482" s="8">
        <v>1481</v>
      </c>
      <c r="B1482" s="18" t="s">
        <v>4877</v>
      </c>
      <c r="C1482" s="18" t="s">
        <v>4666</v>
      </c>
      <c r="D1482" s="19" t="s">
        <v>4878</v>
      </c>
      <c r="E1482" s="20">
        <v>45062</v>
      </c>
      <c r="F1482" s="9" t="s">
        <v>19</v>
      </c>
      <c r="G1482" s="18" t="s">
        <v>325</v>
      </c>
      <c r="H1482" s="18" t="s">
        <v>4879</v>
      </c>
      <c r="I1482" s="9" t="s">
        <v>19</v>
      </c>
      <c r="J1482" s="9" t="s">
        <v>19</v>
      </c>
      <c r="K1482" s="22" t="s">
        <v>4623</v>
      </c>
      <c r="L1482" s="18" t="s">
        <v>3921</v>
      </c>
      <c r="M1482" s="15">
        <v>12315</v>
      </c>
    </row>
    <row r="1483" customHeight="1" spans="1:13">
      <c r="A1483" s="8">
        <v>1482</v>
      </c>
      <c r="B1483" s="18" t="s">
        <v>4880</v>
      </c>
      <c r="C1483" s="18" t="s">
        <v>4620</v>
      </c>
      <c r="D1483" s="19" t="s">
        <v>4881</v>
      </c>
      <c r="E1483" s="20">
        <v>45062</v>
      </c>
      <c r="F1483" s="9" t="s">
        <v>19</v>
      </c>
      <c r="G1483" s="18" t="s">
        <v>325</v>
      </c>
      <c r="H1483" s="18" t="s">
        <v>4882</v>
      </c>
      <c r="I1483" s="9" t="s">
        <v>19</v>
      </c>
      <c r="J1483" s="9" t="s">
        <v>19</v>
      </c>
      <c r="K1483" s="22" t="s">
        <v>4623</v>
      </c>
      <c r="L1483" s="18" t="s">
        <v>3921</v>
      </c>
      <c r="M1483" s="15">
        <v>12315</v>
      </c>
    </row>
    <row r="1484" customHeight="1" spans="1:13">
      <c r="A1484" s="8">
        <v>1483</v>
      </c>
      <c r="B1484" s="18" t="s">
        <v>4883</v>
      </c>
      <c r="C1484" s="18" t="s">
        <v>4657</v>
      </c>
      <c r="D1484" s="19" t="s">
        <v>4884</v>
      </c>
      <c r="E1484" s="20">
        <v>45062</v>
      </c>
      <c r="F1484" s="9" t="s">
        <v>19</v>
      </c>
      <c r="G1484" s="18" t="s">
        <v>325</v>
      </c>
      <c r="H1484" s="18" t="s">
        <v>4885</v>
      </c>
      <c r="I1484" s="9" t="s">
        <v>19</v>
      </c>
      <c r="J1484" s="9" t="s">
        <v>19</v>
      </c>
      <c r="K1484" s="22" t="s">
        <v>4623</v>
      </c>
      <c r="L1484" s="18" t="s">
        <v>3921</v>
      </c>
      <c r="M1484" s="15">
        <v>12315</v>
      </c>
    </row>
    <row r="1485" customHeight="1" spans="1:13">
      <c r="A1485" s="8">
        <v>1484</v>
      </c>
      <c r="B1485" s="18" t="s">
        <v>4886</v>
      </c>
      <c r="C1485" s="18" t="s">
        <v>4620</v>
      </c>
      <c r="D1485" s="19" t="s">
        <v>4887</v>
      </c>
      <c r="E1485" s="20">
        <v>45063</v>
      </c>
      <c r="F1485" s="9" t="s">
        <v>19</v>
      </c>
      <c r="G1485" s="18" t="s">
        <v>325</v>
      </c>
      <c r="H1485" s="18" t="s">
        <v>4888</v>
      </c>
      <c r="I1485" s="9" t="s">
        <v>19</v>
      </c>
      <c r="J1485" s="9" t="s">
        <v>19</v>
      </c>
      <c r="K1485" s="22" t="s">
        <v>4623</v>
      </c>
      <c r="L1485" s="18" t="s">
        <v>3921</v>
      </c>
      <c r="M1485" s="15">
        <v>12315</v>
      </c>
    </row>
    <row r="1486" customHeight="1" spans="1:13">
      <c r="A1486" s="8">
        <v>1485</v>
      </c>
      <c r="B1486" s="18" t="s">
        <v>4889</v>
      </c>
      <c r="C1486" s="18" t="s">
        <v>4628</v>
      </c>
      <c r="D1486" s="19" t="s">
        <v>4890</v>
      </c>
      <c r="E1486" s="20">
        <v>45063</v>
      </c>
      <c r="F1486" s="9" t="s">
        <v>19</v>
      </c>
      <c r="G1486" s="18" t="s">
        <v>325</v>
      </c>
      <c r="H1486" s="18" t="s">
        <v>4891</v>
      </c>
      <c r="I1486" s="9" t="s">
        <v>19</v>
      </c>
      <c r="J1486" s="9" t="s">
        <v>19</v>
      </c>
      <c r="K1486" s="22" t="s">
        <v>4623</v>
      </c>
      <c r="L1486" s="18" t="s">
        <v>3921</v>
      </c>
      <c r="M1486" s="15">
        <v>12315</v>
      </c>
    </row>
    <row r="1487" customHeight="1" spans="1:13">
      <c r="A1487" s="8">
        <v>1486</v>
      </c>
      <c r="B1487" s="18" t="s">
        <v>4892</v>
      </c>
      <c r="C1487" s="18" t="s">
        <v>4620</v>
      </c>
      <c r="D1487" s="19" t="s">
        <v>4893</v>
      </c>
      <c r="E1487" s="20">
        <v>45063</v>
      </c>
      <c r="F1487" s="9" t="s">
        <v>19</v>
      </c>
      <c r="G1487" s="18" t="s">
        <v>325</v>
      </c>
      <c r="H1487" s="18" t="s">
        <v>4894</v>
      </c>
      <c r="I1487" s="9" t="s">
        <v>19</v>
      </c>
      <c r="J1487" s="9" t="s">
        <v>19</v>
      </c>
      <c r="K1487" s="22" t="s">
        <v>4623</v>
      </c>
      <c r="L1487" s="18" t="s">
        <v>3921</v>
      </c>
      <c r="M1487" s="15">
        <v>12315</v>
      </c>
    </row>
    <row r="1488" customHeight="1" spans="1:13">
      <c r="A1488" s="8">
        <v>1487</v>
      </c>
      <c r="B1488" s="18" t="s">
        <v>4895</v>
      </c>
      <c r="C1488" s="18" t="s">
        <v>4620</v>
      </c>
      <c r="D1488" s="19" t="s">
        <v>4896</v>
      </c>
      <c r="E1488" s="20">
        <v>45063</v>
      </c>
      <c r="F1488" s="9" t="s">
        <v>19</v>
      </c>
      <c r="G1488" s="18" t="s">
        <v>325</v>
      </c>
      <c r="H1488" s="18" t="s">
        <v>4897</v>
      </c>
      <c r="I1488" s="9" t="s">
        <v>19</v>
      </c>
      <c r="J1488" s="9" t="s">
        <v>19</v>
      </c>
      <c r="K1488" s="22" t="s">
        <v>4623</v>
      </c>
      <c r="L1488" s="18" t="s">
        <v>3921</v>
      </c>
      <c r="M1488" s="15">
        <v>12315</v>
      </c>
    </row>
    <row r="1489" customHeight="1" spans="1:13">
      <c r="A1489" s="8">
        <v>1488</v>
      </c>
      <c r="B1489" s="18" t="s">
        <v>4898</v>
      </c>
      <c r="C1489" s="18" t="s">
        <v>4620</v>
      </c>
      <c r="D1489" s="19" t="s">
        <v>4899</v>
      </c>
      <c r="E1489" s="20">
        <v>45063</v>
      </c>
      <c r="F1489" s="9" t="s">
        <v>19</v>
      </c>
      <c r="G1489" s="18" t="s">
        <v>325</v>
      </c>
      <c r="H1489" s="18" t="s">
        <v>4900</v>
      </c>
      <c r="I1489" s="9" t="s">
        <v>19</v>
      </c>
      <c r="J1489" s="9" t="s">
        <v>19</v>
      </c>
      <c r="K1489" s="22" t="s">
        <v>4623</v>
      </c>
      <c r="L1489" s="18" t="s">
        <v>3921</v>
      </c>
      <c r="M1489" s="15">
        <v>12315</v>
      </c>
    </row>
    <row r="1490" customHeight="1" spans="1:13">
      <c r="A1490" s="8">
        <v>1489</v>
      </c>
      <c r="B1490" s="18" t="s">
        <v>4901</v>
      </c>
      <c r="C1490" s="18" t="s">
        <v>4628</v>
      </c>
      <c r="D1490" s="19" t="s">
        <v>4902</v>
      </c>
      <c r="E1490" s="20">
        <v>45063</v>
      </c>
      <c r="F1490" s="9" t="s">
        <v>19</v>
      </c>
      <c r="G1490" s="18" t="s">
        <v>325</v>
      </c>
      <c r="H1490" s="18" t="s">
        <v>4903</v>
      </c>
      <c r="I1490" s="9" t="s">
        <v>19</v>
      </c>
      <c r="J1490" s="9" t="s">
        <v>19</v>
      </c>
      <c r="K1490" s="22" t="s">
        <v>4623</v>
      </c>
      <c r="L1490" s="18" t="s">
        <v>3921</v>
      </c>
      <c r="M1490" s="15">
        <v>12315</v>
      </c>
    </row>
    <row r="1491" customHeight="1" spans="1:13">
      <c r="A1491" s="8">
        <v>1490</v>
      </c>
      <c r="B1491" s="18" t="s">
        <v>4904</v>
      </c>
      <c r="C1491" s="18" t="s">
        <v>4657</v>
      </c>
      <c r="D1491" s="19" t="s">
        <v>4905</v>
      </c>
      <c r="E1491" s="20">
        <v>45066</v>
      </c>
      <c r="F1491" s="9" t="s">
        <v>19</v>
      </c>
      <c r="G1491" s="18" t="s">
        <v>325</v>
      </c>
      <c r="H1491" s="18" t="s">
        <v>4906</v>
      </c>
      <c r="I1491" s="9" t="s">
        <v>19</v>
      </c>
      <c r="J1491" s="9" t="s">
        <v>19</v>
      </c>
      <c r="K1491" s="22" t="s">
        <v>4623</v>
      </c>
      <c r="L1491" s="18" t="s">
        <v>3921</v>
      </c>
      <c r="M1491" s="15">
        <v>12315</v>
      </c>
    </row>
    <row r="1492" customHeight="1" spans="1:13">
      <c r="A1492" s="8">
        <v>1491</v>
      </c>
      <c r="B1492" s="18" t="s">
        <v>4907</v>
      </c>
      <c r="C1492" s="18" t="s">
        <v>4620</v>
      </c>
      <c r="D1492" s="19" t="s">
        <v>4908</v>
      </c>
      <c r="E1492" s="20">
        <v>45066</v>
      </c>
      <c r="F1492" s="9" t="s">
        <v>19</v>
      </c>
      <c r="G1492" s="18" t="s">
        <v>325</v>
      </c>
      <c r="H1492" s="18" t="s">
        <v>4909</v>
      </c>
      <c r="I1492" s="9" t="s">
        <v>19</v>
      </c>
      <c r="J1492" s="9" t="s">
        <v>19</v>
      </c>
      <c r="K1492" s="22" t="s">
        <v>4623</v>
      </c>
      <c r="L1492" s="18" t="s">
        <v>3921</v>
      </c>
      <c r="M1492" s="15">
        <v>12315</v>
      </c>
    </row>
    <row r="1493" customHeight="1" spans="1:13">
      <c r="A1493" s="8">
        <v>1492</v>
      </c>
      <c r="B1493" s="18" t="s">
        <v>4910</v>
      </c>
      <c r="C1493" s="18" t="s">
        <v>4620</v>
      </c>
      <c r="D1493" s="19" t="s">
        <v>4911</v>
      </c>
      <c r="E1493" s="20">
        <v>45066</v>
      </c>
      <c r="F1493" s="9" t="s">
        <v>19</v>
      </c>
      <c r="G1493" s="18" t="s">
        <v>325</v>
      </c>
      <c r="H1493" s="18" t="s">
        <v>4912</v>
      </c>
      <c r="I1493" s="9" t="s">
        <v>19</v>
      </c>
      <c r="J1493" s="9" t="s">
        <v>19</v>
      </c>
      <c r="K1493" s="22" t="s">
        <v>4623</v>
      </c>
      <c r="L1493" s="18" t="s">
        <v>3921</v>
      </c>
      <c r="M1493" s="15">
        <v>12315</v>
      </c>
    </row>
    <row r="1494" customHeight="1" spans="1:13">
      <c r="A1494" s="8">
        <v>1493</v>
      </c>
      <c r="B1494" s="18" t="s">
        <v>4913</v>
      </c>
      <c r="C1494" s="18" t="s">
        <v>4620</v>
      </c>
      <c r="D1494" s="19" t="s">
        <v>4914</v>
      </c>
      <c r="E1494" s="20">
        <v>45066</v>
      </c>
      <c r="F1494" s="9" t="s">
        <v>19</v>
      </c>
      <c r="G1494" s="18" t="s">
        <v>325</v>
      </c>
      <c r="H1494" s="18" t="s">
        <v>4915</v>
      </c>
      <c r="I1494" s="9" t="s">
        <v>19</v>
      </c>
      <c r="J1494" s="9" t="s">
        <v>19</v>
      </c>
      <c r="K1494" s="22" t="s">
        <v>4623</v>
      </c>
      <c r="L1494" s="18" t="s">
        <v>3921</v>
      </c>
      <c r="M1494" s="15">
        <v>12315</v>
      </c>
    </row>
    <row r="1495" customHeight="1" spans="1:13">
      <c r="A1495" s="8">
        <v>1494</v>
      </c>
      <c r="B1495" s="18" t="s">
        <v>4916</v>
      </c>
      <c r="C1495" s="18" t="s">
        <v>4620</v>
      </c>
      <c r="D1495" s="19" t="s">
        <v>4917</v>
      </c>
      <c r="E1495" s="20">
        <v>45066</v>
      </c>
      <c r="F1495" s="9" t="s">
        <v>19</v>
      </c>
      <c r="G1495" s="18" t="s">
        <v>325</v>
      </c>
      <c r="H1495" s="18" t="s">
        <v>4918</v>
      </c>
      <c r="I1495" s="9" t="s">
        <v>19</v>
      </c>
      <c r="J1495" s="9" t="s">
        <v>19</v>
      </c>
      <c r="K1495" s="22" t="s">
        <v>4623</v>
      </c>
      <c r="L1495" s="18" t="s">
        <v>3921</v>
      </c>
      <c r="M1495" s="15">
        <v>12315</v>
      </c>
    </row>
    <row r="1496" customHeight="1" spans="1:13">
      <c r="A1496" s="8">
        <v>1495</v>
      </c>
      <c r="B1496" s="18" t="s">
        <v>4919</v>
      </c>
      <c r="C1496" s="18" t="s">
        <v>4620</v>
      </c>
      <c r="D1496" s="19" t="s">
        <v>4920</v>
      </c>
      <c r="E1496" s="20">
        <v>45067</v>
      </c>
      <c r="F1496" s="9" t="s">
        <v>19</v>
      </c>
      <c r="G1496" s="18" t="s">
        <v>325</v>
      </c>
      <c r="H1496" s="18" t="s">
        <v>4921</v>
      </c>
      <c r="I1496" s="9" t="s">
        <v>19</v>
      </c>
      <c r="J1496" s="9" t="s">
        <v>19</v>
      </c>
      <c r="K1496" s="22" t="s">
        <v>4623</v>
      </c>
      <c r="L1496" s="18" t="s">
        <v>3921</v>
      </c>
      <c r="M1496" s="15">
        <v>12315</v>
      </c>
    </row>
    <row r="1497" customHeight="1" spans="1:13">
      <c r="A1497" s="8">
        <v>1496</v>
      </c>
      <c r="B1497" s="18" t="s">
        <v>4922</v>
      </c>
      <c r="C1497" s="18" t="s">
        <v>4620</v>
      </c>
      <c r="D1497" s="19" t="s">
        <v>4923</v>
      </c>
      <c r="E1497" s="20">
        <v>45067</v>
      </c>
      <c r="F1497" s="9" t="s">
        <v>19</v>
      </c>
      <c r="G1497" s="18" t="s">
        <v>325</v>
      </c>
      <c r="H1497" s="18" t="s">
        <v>4924</v>
      </c>
      <c r="I1497" s="9" t="s">
        <v>19</v>
      </c>
      <c r="J1497" s="9" t="s">
        <v>19</v>
      </c>
      <c r="K1497" s="22" t="s">
        <v>4623</v>
      </c>
      <c r="L1497" s="18" t="s">
        <v>3921</v>
      </c>
      <c r="M1497" s="15">
        <v>12315</v>
      </c>
    </row>
    <row r="1498" customHeight="1" spans="1:13">
      <c r="A1498" s="8">
        <v>1497</v>
      </c>
      <c r="B1498" s="18" t="s">
        <v>4925</v>
      </c>
      <c r="C1498" s="18" t="s">
        <v>4620</v>
      </c>
      <c r="D1498" s="19" t="s">
        <v>4926</v>
      </c>
      <c r="E1498" s="20">
        <v>45068</v>
      </c>
      <c r="F1498" s="9" t="s">
        <v>19</v>
      </c>
      <c r="G1498" s="18" t="s">
        <v>325</v>
      </c>
      <c r="H1498" s="18" t="s">
        <v>4927</v>
      </c>
      <c r="I1498" s="9" t="s">
        <v>19</v>
      </c>
      <c r="J1498" s="9" t="s">
        <v>19</v>
      </c>
      <c r="K1498" s="22" t="s">
        <v>4623</v>
      </c>
      <c r="L1498" s="18" t="s">
        <v>3921</v>
      </c>
      <c r="M1498" s="15">
        <v>12315</v>
      </c>
    </row>
    <row r="1499" customHeight="1" spans="1:13">
      <c r="A1499" s="8">
        <v>1498</v>
      </c>
      <c r="B1499" s="18" t="s">
        <v>4928</v>
      </c>
      <c r="C1499" s="18" t="s">
        <v>4628</v>
      </c>
      <c r="D1499" s="19" t="s">
        <v>4929</v>
      </c>
      <c r="E1499" s="20">
        <v>45068</v>
      </c>
      <c r="F1499" s="18" t="s">
        <v>4930</v>
      </c>
      <c r="G1499" s="18" t="s">
        <v>325</v>
      </c>
      <c r="H1499" s="18" t="s">
        <v>4931</v>
      </c>
      <c r="I1499" s="9" t="s">
        <v>19</v>
      </c>
      <c r="J1499" s="9" t="s">
        <v>19</v>
      </c>
      <c r="K1499" s="22" t="s">
        <v>4623</v>
      </c>
      <c r="L1499" s="18" t="s">
        <v>3921</v>
      </c>
      <c r="M1499" s="15">
        <v>12315</v>
      </c>
    </row>
    <row r="1500" customHeight="1" spans="1:13">
      <c r="A1500" s="8">
        <v>1499</v>
      </c>
      <c r="B1500" s="18" t="s">
        <v>4932</v>
      </c>
      <c r="C1500" s="18" t="s">
        <v>4628</v>
      </c>
      <c r="D1500" s="19" t="s">
        <v>4933</v>
      </c>
      <c r="E1500" s="20">
        <v>45068</v>
      </c>
      <c r="F1500" s="9" t="s">
        <v>19</v>
      </c>
      <c r="G1500" s="18" t="s">
        <v>325</v>
      </c>
      <c r="H1500" s="18" t="s">
        <v>4934</v>
      </c>
      <c r="I1500" s="9" t="s">
        <v>19</v>
      </c>
      <c r="J1500" s="9" t="s">
        <v>19</v>
      </c>
      <c r="K1500" s="22" t="s">
        <v>4623</v>
      </c>
      <c r="L1500" s="18" t="s">
        <v>3921</v>
      </c>
      <c r="M1500" s="15">
        <v>12315</v>
      </c>
    </row>
    <row r="1501" customHeight="1" spans="1:13">
      <c r="A1501" s="8">
        <v>1500</v>
      </c>
      <c r="B1501" s="18" t="s">
        <v>4935</v>
      </c>
      <c r="C1501" s="18" t="s">
        <v>4628</v>
      </c>
      <c r="D1501" s="19" t="s">
        <v>4936</v>
      </c>
      <c r="E1501" s="20">
        <v>45070</v>
      </c>
      <c r="F1501" s="9" t="s">
        <v>19</v>
      </c>
      <c r="G1501" s="18" t="s">
        <v>325</v>
      </c>
      <c r="H1501" s="18" t="s">
        <v>4937</v>
      </c>
      <c r="I1501" s="9" t="s">
        <v>19</v>
      </c>
      <c r="J1501" s="9" t="s">
        <v>19</v>
      </c>
      <c r="K1501" s="22" t="s">
        <v>4623</v>
      </c>
      <c r="L1501" s="18" t="s">
        <v>3921</v>
      </c>
      <c r="M1501" s="15">
        <v>12315</v>
      </c>
    </row>
    <row r="1502" customHeight="1" spans="1:13">
      <c r="A1502" s="8">
        <v>1501</v>
      </c>
      <c r="B1502" s="18" t="s">
        <v>4938</v>
      </c>
      <c r="C1502" s="18" t="s">
        <v>4628</v>
      </c>
      <c r="D1502" s="19" t="s">
        <v>4939</v>
      </c>
      <c r="E1502" s="20">
        <v>45070</v>
      </c>
      <c r="F1502" s="9" t="s">
        <v>19</v>
      </c>
      <c r="G1502" s="18" t="s">
        <v>325</v>
      </c>
      <c r="H1502" s="18" t="s">
        <v>4940</v>
      </c>
      <c r="I1502" s="9" t="s">
        <v>19</v>
      </c>
      <c r="J1502" s="9" t="s">
        <v>19</v>
      </c>
      <c r="K1502" s="22" t="s">
        <v>4623</v>
      </c>
      <c r="L1502" s="18" t="s">
        <v>3921</v>
      </c>
      <c r="M1502" s="15">
        <v>12315</v>
      </c>
    </row>
    <row r="1503" customHeight="1" spans="1:13">
      <c r="A1503" s="8">
        <v>1502</v>
      </c>
      <c r="B1503" s="18" t="s">
        <v>4941</v>
      </c>
      <c r="C1503" s="18" t="s">
        <v>4942</v>
      </c>
      <c r="D1503" s="19" t="s">
        <v>4943</v>
      </c>
      <c r="E1503" s="20">
        <v>45073</v>
      </c>
      <c r="F1503" s="9" t="s">
        <v>19</v>
      </c>
      <c r="G1503" s="18" t="s">
        <v>325</v>
      </c>
      <c r="H1503" s="18" t="s">
        <v>4944</v>
      </c>
      <c r="I1503" s="9" t="s">
        <v>19</v>
      </c>
      <c r="J1503" s="9" t="s">
        <v>19</v>
      </c>
      <c r="K1503" s="22" t="s">
        <v>4623</v>
      </c>
      <c r="L1503" s="18" t="s">
        <v>3921</v>
      </c>
      <c r="M1503" s="15">
        <v>12315</v>
      </c>
    </row>
    <row r="1504" customHeight="1" spans="1:13">
      <c r="A1504" s="8">
        <v>1503</v>
      </c>
      <c r="B1504" s="18" t="s">
        <v>4945</v>
      </c>
      <c r="C1504" s="18" t="s">
        <v>4657</v>
      </c>
      <c r="D1504" s="19" t="s">
        <v>4946</v>
      </c>
      <c r="E1504" s="20">
        <v>45073</v>
      </c>
      <c r="F1504" s="9" t="s">
        <v>19</v>
      </c>
      <c r="G1504" s="18" t="s">
        <v>325</v>
      </c>
      <c r="H1504" s="18" t="s">
        <v>4947</v>
      </c>
      <c r="I1504" s="9" t="s">
        <v>19</v>
      </c>
      <c r="J1504" s="9" t="s">
        <v>19</v>
      </c>
      <c r="K1504" s="22" t="s">
        <v>4623</v>
      </c>
      <c r="L1504" s="18" t="s">
        <v>3921</v>
      </c>
      <c r="M1504" s="15">
        <v>12315</v>
      </c>
    </row>
    <row r="1505" customHeight="1" spans="1:13">
      <c r="A1505" s="8">
        <v>1504</v>
      </c>
      <c r="B1505" s="18" t="s">
        <v>4948</v>
      </c>
      <c r="C1505" s="18" t="s">
        <v>4620</v>
      </c>
      <c r="D1505" s="19" t="s">
        <v>4949</v>
      </c>
      <c r="E1505" s="20">
        <v>45073</v>
      </c>
      <c r="F1505" s="9" t="s">
        <v>19</v>
      </c>
      <c r="G1505" s="18" t="s">
        <v>325</v>
      </c>
      <c r="H1505" s="18" t="s">
        <v>4950</v>
      </c>
      <c r="I1505" s="9" t="s">
        <v>19</v>
      </c>
      <c r="J1505" s="9" t="s">
        <v>19</v>
      </c>
      <c r="K1505" s="22" t="s">
        <v>4623</v>
      </c>
      <c r="L1505" s="18" t="s">
        <v>3921</v>
      </c>
      <c r="M1505" s="15">
        <v>12315</v>
      </c>
    </row>
    <row r="1506" customHeight="1" spans="1:13">
      <c r="A1506" s="8">
        <v>1505</v>
      </c>
      <c r="B1506" s="18" t="s">
        <v>4951</v>
      </c>
      <c r="C1506" s="18" t="s">
        <v>4620</v>
      </c>
      <c r="D1506" s="19" t="s">
        <v>4952</v>
      </c>
      <c r="E1506" s="20">
        <v>45075</v>
      </c>
      <c r="F1506" s="9" t="s">
        <v>19</v>
      </c>
      <c r="G1506" s="18" t="s">
        <v>325</v>
      </c>
      <c r="H1506" s="18" t="s">
        <v>4953</v>
      </c>
      <c r="I1506" s="9" t="s">
        <v>19</v>
      </c>
      <c r="J1506" s="9" t="s">
        <v>19</v>
      </c>
      <c r="K1506" s="22" t="s">
        <v>4623</v>
      </c>
      <c r="L1506" s="18" t="s">
        <v>3921</v>
      </c>
      <c r="M1506" s="15">
        <v>12315</v>
      </c>
    </row>
    <row r="1507" customHeight="1" spans="1:13">
      <c r="A1507" s="8">
        <v>1506</v>
      </c>
      <c r="B1507" s="18" t="s">
        <v>4954</v>
      </c>
      <c r="C1507" s="18" t="s">
        <v>4657</v>
      </c>
      <c r="D1507" s="19" t="s">
        <v>4955</v>
      </c>
      <c r="E1507" s="20">
        <v>45075</v>
      </c>
      <c r="F1507" s="9" t="s">
        <v>19</v>
      </c>
      <c r="G1507" s="18" t="s">
        <v>325</v>
      </c>
      <c r="H1507" s="18" t="s">
        <v>4956</v>
      </c>
      <c r="I1507" s="9" t="s">
        <v>19</v>
      </c>
      <c r="J1507" s="9" t="s">
        <v>19</v>
      </c>
      <c r="K1507" s="22" t="s">
        <v>4623</v>
      </c>
      <c r="L1507" s="18" t="s">
        <v>3921</v>
      </c>
      <c r="M1507" s="15">
        <v>12315</v>
      </c>
    </row>
    <row r="1508" customHeight="1" spans="1:13">
      <c r="A1508" s="8">
        <v>1507</v>
      </c>
      <c r="B1508" s="18" t="s">
        <v>4957</v>
      </c>
      <c r="C1508" s="18" t="s">
        <v>4620</v>
      </c>
      <c r="D1508" s="19" t="s">
        <v>4958</v>
      </c>
      <c r="E1508" s="20">
        <v>45075</v>
      </c>
      <c r="F1508" s="9" t="s">
        <v>19</v>
      </c>
      <c r="G1508" s="18" t="s">
        <v>325</v>
      </c>
      <c r="H1508" s="18" t="s">
        <v>4959</v>
      </c>
      <c r="I1508" s="9" t="s">
        <v>19</v>
      </c>
      <c r="J1508" s="9" t="s">
        <v>19</v>
      </c>
      <c r="K1508" s="22" t="s">
        <v>4623</v>
      </c>
      <c r="L1508" s="18" t="s">
        <v>3921</v>
      </c>
      <c r="M1508" s="15">
        <v>12315</v>
      </c>
    </row>
    <row r="1509" customHeight="1" spans="1:13">
      <c r="A1509" s="8">
        <v>1508</v>
      </c>
      <c r="B1509" s="18" t="s">
        <v>4960</v>
      </c>
      <c r="C1509" s="18" t="s">
        <v>4620</v>
      </c>
      <c r="D1509" s="19" t="s">
        <v>4961</v>
      </c>
      <c r="E1509" s="20">
        <v>45075</v>
      </c>
      <c r="F1509" s="9" t="s">
        <v>19</v>
      </c>
      <c r="G1509" s="18" t="s">
        <v>325</v>
      </c>
      <c r="H1509" s="18" t="s">
        <v>4962</v>
      </c>
      <c r="I1509" s="9" t="s">
        <v>19</v>
      </c>
      <c r="J1509" s="9" t="s">
        <v>19</v>
      </c>
      <c r="K1509" s="22" t="s">
        <v>4623</v>
      </c>
      <c r="L1509" s="18" t="s">
        <v>3921</v>
      </c>
      <c r="M1509" s="15">
        <v>12315</v>
      </c>
    </row>
    <row r="1510" customHeight="1" spans="1:13">
      <c r="A1510" s="8">
        <v>1509</v>
      </c>
      <c r="B1510" s="18" t="s">
        <v>4963</v>
      </c>
      <c r="C1510" s="18" t="s">
        <v>4666</v>
      </c>
      <c r="D1510" s="19" t="s">
        <v>4964</v>
      </c>
      <c r="E1510" s="20">
        <v>45076</v>
      </c>
      <c r="F1510" s="9" t="s">
        <v>19</v>
      </c>
      <c r="G1510" s="18" t="s">
        <v>325</v>
      </c>
      <c r="H1510" s="18" t="s">
        <v>4965</v>
      </c>
      <c r="I1510" s="9" t="s">
        <v>19</v>
      </c>
      <c r="J1510" s="9" t="s">
        <v>19</v>
      </c>
      <c r="K1510" s="22" t="s">
        <v>4623</v>
      </c>
      <c r="L1510" s="18" t="s">
        <v>3921</v>
      </c>
      <c r="M1510" s="15">
        <v>12315</v>
      </c>
    </row>
    <row r="1511" customHeight="1" spans="1:13">
      <c r="A1511" s="8">
        <v>1510</v>
      </c>
      <c r="B1511" s="18" t="s">
        <v>4966</v>
      </c>
      <c r="C1511" s="18" t="s">
        <v>4620</v>
      </c>
      <c r="D1511" s="19" t="s">
        <v>4967</v>
      </c>
      <c r="E1511" s="20">
        <v>45077</v>
      </c>
      <c r="F1511" s="9" t="s">
        <v>19</v>
      </c>
      <c r="G1511" s="18" t="s">
        <v>325</v>
      </c>
      <c r="H1511" s="18" t="s">
        <v>4968</v>
      </c>
      <c r="I1511" s="9" t="s">
        <v>19</v>
      </c>
      <c r="J1511" s="9" t="s">
        <v>19</v>
      </c>
      <c r="K1511" s="22" t="s">
        <v>4623</v>
      </c>
      <c r="L1511" s="18" t="s">
        <v>3921</v>
      </c>
      <c r="M1511" s="15">
        <v>12315</v>
      </c>
    </row>
    <row r="1512" customHeight="1" spans="1:13">
      <c r="A1512" s="8">
        <v>1511</v>
      </c>
      <c r="B1512" s="18" t="s">
        <v>4969</v>
      </c>
      <c r="C1512" s="18" t="s">
        <v>4620</v>
      </c>
      <c r="D1512" s="19" t="s">
        <v>4970</v>
      </c>
      <c r="E1512" s="20">
        <v>45048</v>
      </c>
      <c r="F1512" s="9" t="s">
        <v>19</v>
      </c>
      <c r="G1512" s="18" t="s">
        <v>59</v>
      </c>
      <c r="H1512" s="18" t="s">
        <v>4971</v>
      </c>
      <c r="I1512" s="9" t="s">
        <v>19</v>
      </c>
      <c r="J1512" s="9" t="s">
        <v>19</v>
      </c>
      <c r="K1512" s="22" t="s">
        <v>4623</v>
      </c>
      <c r="L1512" s="18" t="s">
        <v>4104</v>
      </c>
      <c r="M1512" s="15">
        <v>12315</v>
      </c>
    </row>
    <row r="1513" customHeight="1" spans="1:13">
      <c r="A1513" s="8">
        <v>1512</v>
      </c>
      <c r="B1513" s="18" t="s">
        <v>4972</v>
      </c>
      <c r="C1513" s="18" t="s">
        <v>4666</v>
      </c>
      <c r="D1513" s="19" t="s">
        <v>4973</v>
      </c>
      <c r="E1513" s="20">
        <v>45048</v>
      </c>
      <c r="F1513" s="9" t="s">
        <v>19</v>
      </c>
      <c r="G1513" s="18" t="s">
        <v>59</v>
      </c>
      <c r="H1513" s="18" t="s">
        <v>4974</v>
      </c>
      <c r="I1513" s="9" t="s">
        <v>19</v>
      </c>
      <c r="J1513" s="9" t="s">
        <v>19</v>
      </c>
      <c r="K1513" s="22" t="s">
        <v>4623</v>
      </c>
      <c r="L1513" s="18" t="s">
        <v>4104</v>
      </c>
      <c r="M1513" s="15">
        <v>12315</v>
      </c>
    </row>
    <row r="1514" customHeight="1" spans="1:13">
      <c r="A1514" s="8">
        <v>1513</v>
      </c>
      <c r="B1514" s="18" t="s">
        <v>4975</v>
      </c>
      <c r="C1514" s="18" t="s">
        <v>4620</v>
      </c>
      <c r="D1514" s="19" t="s">
        <v>4976</v>
      </c>
      <c r="E1514" s="20">
        <v>45048</v>
      </c>
      <c r="F1514" s="9" t="s">
        <v>19</v>
      </c>
      <c r="G1514" s="18" t="s">
        <v>59</v>
      </c>
      <c r="H1514" s="18" t="s">
        <v>4977</v>
      </c>
      <c r="I1514" s="9" t="s">
        <v>19</v>
      </c>
      <c r="J1514" s="9" t="s">
        <v>19</v>
      </c>
      <c r="K1514" s="22" t="s">
        <v>4623</v>
      </c>
      <c r="L1514" s="18" t="s">
        <v>4104</v>
      </c>
      <c r="M1514" s="15">
        <v>12315</v>
      </c>
    </row>
    <row r="1515" customHeight="1" spans="1:13">
      <c r="A1515" s="8">
        <v>1514</v>
      </c>
      <c r="B1515" s="18" t="s">
        <v>4978</v>
      </c>
      <c r="C1515" s="18" t="s">
        <v>4666</v>
      </c>
      <c r="D1515" s="19" t="s">
        <v>4979</v>
      </c>
      <c r="E1515" s="20">
        <v>45048</v>
      </c>
      <c r="F1515" s="9" t="s">
        <v>19</v>
      </c>
      <c r="G1515" s="18" t="s">
        <v>59</v>
      </c>
      <c r="H1515" s="18" t="s">
        <v>4980</v>
      </c>
      <c r="I1515" s="9" t="s">
        <v>19</v>
      </c>
      <c r="J1515" s="9" t="s">
        <v>19</v>
      </c>
      <c r="K1515" s="22" t="s">
        <v>4623</v>
      </c>
      <c r="L1515" s="18" t="s">
        <v>4104</v>
      </c>
      <c r="M1515" s="15">
        <v>12315</v>
      </c>
    </row>
    <row r="1516" customHeight="1" spans="1:13">
      <c r="A1516" s="8">
        <v>1515</v>
      </c>
      <c r="B1516" s="18" t="s">
        <v>4981</v>
      </c>
      <c r="C1516" s="18" t="s">
        <v>4620</v>
      </c>
      <c r="D1516" s="19" t="s">
        <v>4982</v>
      </c>
      <c r="E1516" s="20">
        <v>45049</v>
      </c>
      <c r="F1516" s="9" t="s">
        <v>19</v>
      </c>
      <c r="G1516" s="18" t="s">
        <v>59</v>
      </c>
      <c r="H1516" s="18" t="s">
        <v>4983</v>
      </c>
      <c r="I1516" s="9" t="s">
        <v>19</v>
      </c>
      <c r="J1516" s="9" t="s">
        <v>19</v>
      </c>
      <c r="K1516" s="22" t="s">
        <v>4623</v>
      </c>
      <c r="L1516" s="18" t="s">
        <v>4104</v>
      </c>
      <c r="M1516" s="15">
        <v>12315</v>
      </c>
    </row>
    <row r="1517" customHeight="1" spans="1:13">
      <c r="A1517" s="8">
        <v>1516</v>
      </c>
      <c r="B1517" s="18" t="s">
        <v>4984</v>
      </c>
      <c r="C1517" s="18" t="s">
        <v>4620</v>
      </c>
      <c r="D1517" s="19" t="s">
        <v>4985</v>
      </c>
      <c r="E1517" s="20">
        <v>45049</v>
      </c>
      <c r="F1517" s="9" t="s">
        <v>19</v>
      </c>
      <c r="G1517" s="18" t="s">
        <v>59</v>
      </c>
      <c r="H1517" s="18" t="s">
        <v>4986</v>
      </c>
      <c r="I1517" s="9" t="s">
        <v>19</v>
      </c>
      <c r="J1517" s="9" t="s">
        <v>19</v>
      </c>
      <c r="K1517" s="22" t="s">
        <v>4623</v>
      </c>
      <c r="L1517" s="18" t="s">
        <v>4104</v>
      </c>
      <c r="M1517" s="15">
        <v>12315</v>
      </c>
    </row>
    <row r="1518" customHeight="1" spans="1:13">
      <c r="A1518" s="8">
        <v>1517</v>
      </c>
      <c r="B1518" s="18" t="s">
        <v>4987</v>
      </c>
      <c r="C1518" s="18" t="s">
        <v>4620</v>
      </c>
      <c r="D1518" s="19" t="s">
        <v>4988</v>
      </c>
      <c r="E1518" s="20">
        <v>45049</v>
      </c>
      <c r="F1518" s="9" t="s">
        <v>19</v>
      </c>
      <c r="G1518" s="18" t="s">
        <v>59</v>
      </c>
      <c r="H1518" s="18" t="s">
        <v>4989</v>
      </c>
      <c r="I1518" s="9" t="s">
        <v>19</v>
      </c>
      <c r="J1518" s="9" t="s">
        <v>19</v>
      </c>
      <c r="K1518" s="22" t="s">
        <v>4623</v>
      </c>
      <c r="L1518" s="18" t="s">
        <v>4104</v>
      </c>
      <c r="M1518" s="15">
        <v>12315</v>
      </c>
    </row>
    <row r="1519" customHeight="1" spans="1:13">
      <c r="A1519" s="8">
        <v>1518</v>
      </c>
      <c r="B1519" s="18" t="s">
        <v>4990</v>
      </c>
      <c r="C1519" s="18" t="s">
        <v>4620</v>
      </c>
      <c r="D1519" s="19" t="s">
        <v>4991</v>
      </c>
      <c r="E1519" s="20">
        <v>45049</v>
      </c>
      <c r="F1519" s="9" t="s">
        <v>19</v>
      </c>
      <c r="G1519" s="18" t="s">
        <v>59</v>
      </c>
      <c r="H1519" s="18" t="s">
        <v>4992</v>
      </c>
      <c r="I1519" s="9" t="s">
        <v>19</v>
      </c>
      <c r="J1519" s="9" t="s">
        <v>19</v>
      </c>
      <c r="K1519" s="22" t="s">
        <v>4623</v>
      </c>
      <c r="L1519" s="18" t="s">
        <v>4104</v>
      </c>
      <c r="M1519" s="15">
        <v>12315</v>
      </c>
    </row>
    <row r="1520" customHeight="1" spans="1:13">
      <c r="A1520" s="8">
        <v>1519</v>
      </c>
      <c r="B1520" s="18" t="s">
        <v>4993</v>
      </c>
      <c r="C1520" s="18" t="s">
        <v>4620</v>
      </c>
      <c r="D1520" s="19" t="s">
        <v>4994</v>
      </c>
      <c r="E1520" s="20">
        <v>45052</v>
      </c>
      <c r="F1520" s="9" t="s">
        <v>19</v>
      </c>
      <c r="G1520" s="18" t="s">
        <v>59</v>
      </c>
      <c r="H1520" s="18" t="s">
        <v>4995</v>
      </c>
      <c r="I1520" s="9" t="s">
        <v>19</v>
      </c>
      <c r="J1520" s="9" t="s">
        <v>19</v>
      </c>
      <c r="K1520" s="22" t="s">
        <v>4623</v>
      </c>
      <c r="L1520" s="18" t="s">
        <v>4104</v>
      </c>
      <c r="M1520" s="15">
        <v>12315</v>
      </c>
    </row>
    <row r="1521" customHeight="1" spans="1:13">
      <c r="A1521" s="8">
        <v>1520</v>
      </c>
      <c r="B1521" s="18" t="s">
        <v>4996</v>
      </c>
      <c r="C1521" s="18" t="s">
        <v>4620</v>
      </c>
      <c r="D1521" s="19" t="s">
        <v>4997</v>
      </c>
      <c r="E1521" s="20">
        <v>45054</v>
      </c>
      <c r="F1521" s="9" t="s">
        <v>19</v>
      </c>
      <c r="G1521" s="18" t="s">
        <v>59</v>
      </c>
      <c r="H1521" s="18" t="s">
        <v>4998</v>
      </c>
      <c r="I1521" s="9" t="s">
        <v>19</v>
      </c>
      <c r="J1521" s="9" t="s">
        <v>19</v>
      </c>
      <c r="K1521" s="22" t="s">
        <v>4623</v>
      </c>
      <c r="L1521" s="18" t="s">
        <v>4104</v>
      </c>
      <c r="M1521" s="15">
        <v>12315</v>
      </c>
    </row>
    <row r="1522" customHeight="1" spans="1:13">
      <c r="A1522" s="8">
        <v>1521</v>
      </c>
      <c r="B1522" s="18" t="s">
        <v>4999</v>
      </c>
      <c r="C1522" s="18" t="s">
        <v>4620</v>
      </c>
      <c r="D1522" s="19" t="s">
        <v>5000</v>
      </c>
      <c r="E1522" s="20">
        <v>45054</v>
      </c>
      <c r="F1522" s="9" t="s">
        <v>19</v>
      </c>
      <c r="G1522" s="18" t="s">
        <v>59</v>
      </c>
      <c r="H1522" s="18" t="s">
        <v>5001</v>
      </c>
      <c r="I1522" s="9" t="s">
        <v>19</v>
      </c>
      <c r="J1522" s="9" t="s">
        <v>19</v>
      </c>
      <c r="K1522" s="22" t="s">
        <v>4623</v>
      </c>
      <c r="L1522" s="18" t="s">
        <v>4104</v>
      </c>
      <c r="M1522" s="15">
        <v>12315</v>
      </c>
    </row>
    <row r="1523" customHeight="1" spans="1:13">
      <c r="A1523" s="8">
        <v>1522</v>
      </c>
      <c r="B1523" s="18" t="s">
        <v>5002</v>
      </c>
      <c r="C1523" s="18" t="s">
        <v>4666</v>
      </c>
      <c r="D1523" s="19" t="s">
        <v>5003</v>
      </c>
      <c r="E1523" s="20">
        <v>45055</v>
      </c>
      <c r="F1523" s="9" t="s">
        <v>19</v>
      </c>
      <c r="G1523" s="18" t="s">
        <v>59</v>
      </c>
      <c r="H1523" s="18" t="s">
        <v>5004</v>
      </c>
      <c r="I1523" s="9" t="s">
        <v>19</v>
      </c>
      <c r="J1523" s="9" t="s">
        <v>19</v>
      </c>
      <c r="K1523" s="22" t="s">
        <v>4623</v>
      </c>
      <c r="L1523" s="18" t="s">
        <v>4104</v>
      </c>
      <c r="M1523" s="15">
        <v>12315</v>
      </c>
    </row>
    <row r="1524" customHeight="1" spans="1:13">
      <c r="A1524" s="8">
        <v>1523</v>
      </c>
      <c r="B1524" s="18" t="s">
        <v>5005</v>
      </c>
      <c r="C1524" s="18" t="s">
        <v>4728</v>
      </c>
      <c r="D1524" s="19" t="s">
        <v>5006</v>
      </c>
      <c r="E1524" s="20">
        <v>45055</v>
      </c>
      <c r="F1524" s="9" t="s">
        <v>19</v>
      </c>
      <c r="G1524" s="18" t="s">
        <v>59</v>
      </c>
      <c r="H1524" s="18" t="s">
        <v>5007</v>
      </c>
      <c r="I1524" s="9" t="s">
        <v>19</v>
      </c>
      <c r="J1524" s="9" t="s">
        <v>19</v>
      </c>
      <c r="K1524" s="22" t="s">
        <v>4623</v>
      </c>
      <c r="L1524" s="18" t="s">
        <v>4104</v>
      </c>
      <c r="M1524" s="15">
        <v>12315</v>
      </c>
    </row>
    <row r="1525" customHeight="1" spans="1:13">
      <c r="A1525" s="8">
        <v>1524</v>
      </c>
      <c r="B1525" s="18" t="s">
        <v>5008</v>
      </c>
      <c r="C1525" s="18" t="s">
        <v>4620</v>
      </c>
      <c r="D1525" s="19" t="s">
        <v>5009</v>
      </c>
      <c r="E1525" s="20">
        <v>45055</v>
      </c>
      <c r="F1525" s="9" t="s">
        <v>19</v>
      </c>
      <c r="G1525" s="18" t="s">
        <v>59</v>
      </c>
      <c r="H1525" s="18" t="s">
        <v>5010</v>
      </c>
      <c r="I1525" s="9" t="s">
        <v>19</v>
      </c>
      <c r="J1525" s="9" t="s">
        <v>19</v>
      </c>
      <c r="K1525" s="22" t="s">
        <v>4623</v>
      </c>
      <c r="L1525" s="18" t="s">
        <v>4104</v>
      </c>
      <c r="M1525" s="15">
        <v>12315</v>
      </c>
    </row>
    <row r="1526" customHeight="1" spans="1:13">
      <c r="A1526" s="8">
        <v>1525</v>
      </c>
      <c r="B1526" s="18" t="s">
        <v>5011</v>
      </c>
      <c r="C1526" s="18" t="s">
        <v>4666</v>
      </c>
      <c r="D1526" s="19" t="s">
        <v>5012</v>
      </c>
      <c r="E1526" s="20">
        <v>45059</v>
      </c>
      <c r="F1526" s="9" t="s">
        <v>19</v>
      </c>
      <c r="G1526" s="18" t="s">
        <v>59</v>
      </c>
      <c r="H1526" s="18" t="s">
        <v>5013</v>
      </c>
      <c r="I1526" s="9" t="s">
        <v>19</v>
      </c>
      <c r="J1526" s="9" t="s">
        <v>19</v>
      </c>
      <c r="K1526" s="22" t="s">
        <v>4623</v>
      </c>
      <c r="L1526" s="18" t="s">
        <v>4104</v>
      </c>
      <c r="M1526" s="15">
        <v>12315</v>
      </c>
    </row>
    <row r="1527" customHeight="1" spans="1:13">
      <c r="A1527" s="8">
        <v>1526</v>
      </c>
      <c r="B1527" s="18" t="s">
        <v>289</v>
      </c>
      <c r="C1527" s="18" t="s">
        <v>4620</v>
      </c>
      <c r="D1527" s="19" t="s">
        <v>290</v>
      </c>
      <c r="E1527" s="20">
        <v>45059</v>
      </c>
      <c r="F1527" s="18" t="s">
        <v>5014</v>
      </c>
      <c r="G1527" s="18" t="s">
        <v>59</v>
      </c>
      <c r="H1527" s="18" t="s">
        <v>5015</v>
      </c>
      <c r="I1527" s="9" t="s">
        <v>19</v>
      </c>
      <c r="J1527" s="9" t="s">
        <v>19</v>
      </c>
      <c r="K1527" s="22" t="s">
        <v>4623</v>
      </c>
      <c r="L1527" s="18" t="s">
        <v>4104</v>
      </c>
      <c r="M1527" s="15">
        <v>12315</v>
      </c>
    </row>
    <row r="1528" customHeight="1" spans="1:13">
      <c r="A1528" s="8">
        <v>1527</v>
      </c>
      <c r="B1528" s="18" t="s">
        <v>5016</v>
      </c>
      <c r="C1528" s="18" t="s">
        <v>4628</v>
      </c>
      <c r="D1528" s="19" t="s">
        <v>5017</v>
      </c>
      <c r="E1528" s="20">
        <v>45059</v>
      </c>
      <c r="F1528" s="18" t="s">
        <v>5018</v>
      </c>
      <c r="G1528" s="18" t="s">
        <v>59</v>
      </c>
      <c r="H1528" s="18" t="s">
        <v>5019</v>
      </c>
      <c r="I1528" s="9" t="s">
        <v>19</v>
      </c>
      <c r="J1528" s="9" t="s">
        <v>19</v>
      </c>
      <c r="K1528" s="22" t="s">
        <v>4623</v>
      </c>
      <c r="L1528" s="18" t="s">
        <v>4104</v>
      </c>
      <c r="M1528" s="15">
        <v>12315</v>
      </c>
    </row>
    <row r="1529" customHeight="1" spans="1:13">
      <c r="A1529" s="8">
        <v>1528</v>
      </c>
      <c r="B1529" s="18" t="s">
        <v>5020</v>
      </c>
      <c r="C1529" s="18" t="s">
        <v>4628</v>
      </c>
      <c r="D1529" s="19" t="s">
        <v>5021</v>
      </c>
      <c r="E1529" s="20">
        <v>45060</v>
      </c>
      <c r="F1529" s="18" t="s">
        <v>5022</v>
      </c>
      <c r="G1529" s="18" t="s">
        <v>59</v>
      </c>
      <c r="H1529" s="18" t="s">
        <v>5023</v>
      </c>
      <c r="I1529" s="9" t="s">
        <v>19</v>
      </c>
      <c r="J1529" s="9" t="s">
        <v>19</v>
      </c>
      <c r="K1529" s="22" t="s">
        <v>4623</v>
      </c>
      <c r="L1529" s="18" t="s">
        <v>4104</v>
      </c>
      <c r="M1529" s="15">
        <v>12315</v>
      </c>
    </row>
    <row r="1530" customHeight="1" spans="1:13">
      <c r="A1530" s="8">
        <v>1529</v>
      </c>
      <c r="B1530" s="18" t="s">
        <v>5024</v>
      </c>
      <c r="C1530" s="18" t="s">
        <v>4620</v>
      </c>
      <c r="D1530" s="19" t="s">
        <v>5025</v>
      </c>
      <c r="E1530" s="20">
        <v>45061</v>
      </c>
      <c r="F1530" s="9" t="s">
        <v>19</v>
      </c>
      <c r="G1530" s="18" t="s">
        <v>59</v>
      </c>
      <c r="H1530" s="18" t="s">
        <v>5026</v>
      </c>
      <c r="I1530" s="9" t="s">
        <v>19</v>
      </c>
      <c r="J1530" s="9" t="s">
        <v>19</v>
      </c>
      <c r="K1530" s="22" t="s">
        <v>4623</v>
      </c>
      <c r="L1530" s="18" t="s">
        <v>4104</v>
      </c>
      <c r="M1530" s="15">
        <v>12315</v>
      </c>
    </row>
    <row r="1531" customHeight="1" spans="1:13">
      <c r="A1531" s="8">
        <v>1530</v>
      </c>
      <c r="B1531" s="18" t="s">
        <v>5027</v>
      </c>
      <c r="C1531" s="18" t="s">
        <v>4628</v>
      </c>
      <c r="D1531" s="19" t="s">
        <v>5028</v>
      </c>
      <c r="E1531" s="20">
        <v>45061</v>
      </c>
      <c r="F1531" s="18" t="s">
        <v>5029</v>
      </c>
      <c r="G1531" s="18" t="s">
        <v>59</v>
      </c>
      <c r="H1531" s="18" t="s">
        <v>5030</v>
      </c>
      <c r="I1531" s="9" t="s">
        <v>19</v>
      </c>
      <c r="J1531" s="9" t="s">
        <v>19</v>
      </c>
      <c r="K1531" s="22" t="s">
        <v>4623</v>
      </c>
      <c r="L1531" s="18" t="s">
        <v>4104</v>
      </c>
      <c r="M1531" s="15">
        <v>12315</v>
      </c>
    </row>
    <row r="1532" customHeight="1" spans="1:13">
      <c r="A1532" s="8">
        <v>1531</v>
      </c>
      <c r="B1532" s="18" t="s">
        <v>5031</v>
      </c>
      <c r="C1532" s="18" t="s">
        <v>4620</v>
      </c>
      <c r="D1532" s="19" t="s">
        <v>5032</v>
      </c>
      <c r="E1532" s="20">
        <v>45061</v>
      </c>
      <c r="F1532" s="18" t="s">
        <v>5033</v>
      </c>
      <c r="G1532" s="18" t="s">
        <v>59</v>
      </c>
      <c r="H1532" s="18" t="s">
        <v>5034</v>
      </c>
      <c r="I1532" s="9" t="s">
        <v>19</v>
      </c>
      <c r="J1532" s="9" t="s">
        <v>19</v>
      </c>
      <c r="K1532" s="22" t="s">
        <v>4623</v>
      </c>
      <c r="L1532" s="18" t="s">
        <v>4104</v>
      </c>
      <c r="M1532" s="15">
        <v>12315</v>
      </c>
    </row>
    <row r="1533" customHeight="1" spans="1:13">
      <c r="A1533" s="8">
        <v>1532</v>
      </c>
      <c r="B1533" s="18" t="s">
        <v>5035</v>
      </c>
      <c r="C1533" s="18" t="s">
        <v>4666</v>
      </c>
      <c r="D1533" s="19" t="s">
        <v>5036</v>
      </c>
      <c r="E1533" s="20">
        <v>45061</v>
      </c>
      <c r="F1533" s="9" t="s">
        <v>19</v>
      </c>
      <c r="G1533" s="18" t="s">
        <v>59</v>
      </c>
      <c r="H1533" s="18" t="s">
        <v>5037</v>
      </c>
      <c r="I1533" s="9" t="s">
        <v>19</v>
      </c>
      <c r="J1533" s="9" t="s">
        <v>19</v>
      </c>
      <c r="K1533" s="22" t="s">
        <v>4623</v>
      </c>
      <c r="L1533" s="18" t="s">
        <v>4104</v>
      </c>
      <c r="M1533" s="15">
        <v>12315</v>
      </c>
    </row>
    <row r="1534" customHeight="1" spans="1:13">
      <c r="A1534" s="8">
        <v>1533</v>
      </c>
      <c r="B1534" s="18" t="s">
        <v>5038</v>
      </c>
      <c r="C1534" s="18" t="s">
        <v>4666</v>
      </c>
      <c r="D1534" s="19" t="s">
        <v>5039</v>
      </c>
      <c r="E1534" s="20">
        <v>45061</v>
      </c>
      <c r="F1534" s="9" t="s">
        <v>19</v>
      </c>
      <c r="G1534" s="18" t="s">
        <v>59</v>
      </c>
      <c r="H1534" s="18" t="s">
        <v>5040</v>
      </c>
      <c r="I1534" s="9" t="s">
        <v>19</v>
      </c>
      <c r="J1534" s="9" t="s">
        <v>19</v>
      </c>
      <c r="K1534" s="22" t="s">
        <v>4623</v>
      </c>
      <c r="L1534" s="18" t="s">
        <v>4104</v>
      </c>
      <c r="M1534" s="15">
        <v>12315</v>
      </c>
    </row>
    <row r="1535" customHeight="1" spans="1:13">
      <c r="A1535" s="8">
        <v>1534</v>
      </c>
      <c r="B1535" s="18" t="s">
        <v>5041</v>
      </c>
      <c r="C1535" s="18" t="s">
        <v>4620</v>
      </c>
      <c r="D1535" s="19" t="s">
        <v>5042</v>
      </c>
      <c r="E1535" s="20">
        <v>45066</v>
      </c>
      <c r="F1535" s="18" t="s">
        <v>5043</v>
      </c>
      <c r="G1535" s="18" t="s">
        <v>59</v>
      </c>
      <c r="H1535" s="18" t="s">
        <v>5044</v>
      </c>
      <c r="I1535" s="9" t="s">
        <v>19</v>
      </c>
      <c r="J1535" s="9" t="s">
        <v>19</v>
      </c>
      <c r="K1535" s="22" t="s">
        <v>4623</v>
      </c>
      <c r="L1535" s="18" t="s">
        <v>4104</v>
      </c>
      <c r="M1535" s="15">
        <v>12315</v>
      </c>
    </row>
    <row r="1536" customHeight="1" spans="1:13">
      <c r="A1536" s="8">
        <v>1535</v>
      </c>
      <c r="B1536" s="18" t="s">
        <v>5045</v>
      </c>
      <c r="C1536" s="18" t="s">
        <v>4628</v>
      </c>
      <c r="D1536" s="19" t="s">
        <v>5046</v>
      </c>
      <c r="E1536" s="20">
        <v>45067</v>
      </c>
      <c r="F1536" s="18" t="s">
        <v>5047</v>
      </c>
      <c r="G1536" s="18" t="s">
        <v>59</v>
      </c>
      <c r="H1536" s="18" t="s">
        <v>5048</v>
      </c>
      <c r="I1536" s="9" t="s">
        <v>19</v>
      </c>
      <c r="J1536" s="9" t="s">
        <v>19</v>
      </c>
      <c r="K1536" s="22" t="s">
        <v>4623</v>
      </c>
      <c r="L1536" s="18" t="s">
        <v>4104</v>
      </c>
      <c r="M1536" s="15">
        <v>12315</v>
      </c>
    </row>
    <row r="1537" customHeight="1" spans="1:13">
      <c r="A1537" s="8">
        <v>1536</v>
      </c>
      <c r="B1537" s="18" t="s">
        <v>5049</v>
      </c>
      <c r="C1537" s="18" t="s">
        <v>4620</v>
      </c>
      <c r="D1537" s="19" t="s">
        <v>5050</v>
      </c>
      <c r="E1537" s="20">
        <v>45067</v>
      </c>
      <c r="F1537" s="9" t="s">
        <v>19</v>
      </c>
      <c r="G1537" s="18" t="s">
        <v>59</v>
      </c>
      <c r="H1537" s="18" t="s">
        <v>5051</v>
      </c>
      <c r="I1537" s="9" t="s">
        <v>19</v>
      </c>
      <c r="J1537" s="9" t="s">
        <v>19</v>
      </c>
      <c r="K1537" s="22" t="s">
        <v>4623</v>
      </c>
      <c r="L1537" s="18" t="s">
        <v>4104</v>
      </c>
      <c r="M1537" s="15">
        <v>12315</v>
      </c>
    </row>
    <row r="1538" customHeight="1" spans="1:13">
      <c r="A1538" s="8">
        <v>1537</v>
      </c>
      <c r="B1538" s="18" t="s">
        <v>5052</v>
      </c>
      <c r="C1538" s="18" t="s">
        <v>4620</v>
      </c>
      <c r="D1538" s="19" t="s">
        <v>5053</v>
      </c>
      <c r="E1538" s="20">
        <v>45067</v>
      </c>
      <c r="F1538" s="18" t="s">
        <v>5054</v>
      </c>
      <c r="G1538" s="18" t="s">
        <v>59</v>
      </c>
      <c r="H1538" s="18" t="s">
        <v>5055</v>
      </c>
      <c r="I1538" s="9" t="s">
        <v>19</v>
      </c>
      <c r="J1538" s="9" t="s">
        <v>19</v>
      </c>
      <c r="K1538" s="22" t="s">
        <v>4623</v>
      </c>
      <c r="L1538" s="18" t="s">
        <v>4104</v>
      </c>
      <c r="M1538" s="15">
        <v>12315</v>
      </c>
    </row>
    <row r="1539" customHeight="1" spans="1:13">
      <c r="A1539" s="8">
        <v>1538</v>
      </c>
      <c r="B1539" s="18" t="s">
        <v>5056</v>
      </c>
      <c r="C1539" s="18" t="s">
        <v>4657</v>
      </c>
      <c r="D1539" s="19" t="s">
        <v>5057</v>
      </c>
      <c r="E1539" s="20">
        <v>45068</v>
      </c>
      <c r="F1539" s="9" t="s">
        <v>19</v>
      </c>
      <c r="G1539" s="18" t="s">
        <v>59</v>
      </c>
      <c r="H1539" s="18" t="s">
        <v>5058</v>
      </c>
      <c r="I1539" s="9" t="s">
        <v>19</v>
      </c>
      <c r="J1539" s="9" t="s">
        <v>19</v>
      </c>
      <c r="K1539" s="22" t="s">
        <v>4623</v>
      </c>
      <c r="L1539" s="18" t="s">
        <v>4104</v>
      </c>
      <c r="M1539" s="15">
        <v>12315</v>
      </c>
    </row>
    <row r="1540" customHeight="1" spans="1:13">
      <c r="A1540" s="8">
        <v>1539</v>
      </c>
      <c r="B1540" s="18" t="s">
        <v>5059</v>
      </c>
      <c r="C1540" s="18" t="s">
        <v>4657</v>
      </c>
      <c r="D1540" s="19" t="s">
        <v>5060</v>
      </c>
      <c r="E1540" s="20">
        <v>45068</v>
      </c>
      <c r="F1540" s="9" t="s">
        <v>19</v>
      </c>
      <c r="G1540" s="18" t="s">
        <v>59</v>
      </c>
      <c r="H1540" s="18" t="s">
        <v>5061</v>
      </c>
      <c r="I1540" s="9" t="s">
        <v>19</v>
      </c>
      <c r="J1540" s="9" t="s">
        <v>19</v>
      </c>
      <c r="K1540" s="22" t="s">
        <v>4623</v>
      </c>
      <c r="L1540" s="18" t="s">
        <v>4104</v>
      </c>
      <c r="M1540" s="15">
        <v>12315</v>
      </c>
    </row>
    <row r="1541" customHeight="1" spans="1:13">
      <c r="A1541" s="8">
        <v>1540</v>
      </c>
      <c r="B1541" s="18" t="s">
        <v>5062</v>
      </c>
      <c r="C1541" s="18" t="s">
        <v>4620</v>
      </c>
      <c r="D1541" s="19" t="s">
        <v>5063</v>
      </c>
      <c r="E1541" s="20">
        <v>45068</v>
      </c>
      <c r="F1541" s="9" t="s">
        <v>19</v>
      </c>
      <c r="G1541" s="18" t="s">
        <v>59</v>
      </c>
      <c r="H1541" s="18" t="s">
        <v>5064</v>
      </c>
      <c r="I1541" s="9" t="s">
        <v>19</v>
      </c>
      <c r="J1541" s="9" t="s">
        <v>19</v>
      </c>
      <c r="K1541" s="22" t="s">
        <v>4623</v>
      </c>
      <c r="L1541" s="18" t="s">
        <v>4104</v>
      </c>
      <c r="M1541" s="15">
        <v>12315</v>
      </c>
    </row>
    <row r="1542" customHeight="1" spans="1:13">
      <c r="A1542" s="8">
        <v>1541</v>
      </c>
      <c r="B1542" s="18" t="s">
        <v>5065</v>
      </c>
      <c r="C1542" s="18" t="s">
        <v>4666</v>
      </c>
      <c r="D1542" s="19" t="s">
        <v>5066</v>
      </c>
      <c r="E1542" s="20">
        <v>45068</v>
      </c>
      <c r="F1542" s="18" t="s">
        <v>5067</v>
      </c>
      <c r="G1542" s="18" t="s">
        <v>59</v>
      </c>
      <c r="H1542" s="18" t="s">
        <v>5068</v>
      </c>
      <c r="I1542" s="9" t="s">
        <v>19</v>
      </c>
      <c r="J1542" s="9" t="s">
        <v>19</v>
      </c>
      <c r="K1542" s="22" t="s">
        <v>4623</v>
      </c>
      <c r="L1542" s="18" t="s">
        <v>4104</v>
      </c>
      <c r="M1542" s="15">
        <v>12315</v>
      </c>
    </row>
    <row r="1543" customHeight="1" spans="1:13">
      <c r="A1543" s="8">
        <v>1542</v>
      </c>
      <c r="B1543" s="18" t="s">
        <v>5069</v>
      </c>
      <c r="C1543" s="18" t="s">
        <v>4620</v>
      </c>
      <c r="D1543" s="19" t="s">
        <v>5070</v>
      </c>
      <c r="E1543" s="20">
        <v>45068</v>
      </c>
      <c r="F1543" s="9" t="s">
        <v>19</v>
      </c>
      <c r="G1543" s="18" t="s">
        <v>59</v>
      </c>
      <c r="H1543" s="18" t="s">
        <v>5071</v>
      </c>
      <c r="I1543" s="9" t="s">
        <v>19</v>
      </c>
      <c r="J1543" s="9" t="s">
        <v>19</v>
      </c>
      <c r="K1543" s="22" t="s">
        <v>4623</v>
      </c>
      <c r="L1543" s="18" t="s">
        <v>4104</v>
      </c>
      <c r="M1543" s="15">
        <v>12315</v>
      </c>
    </row>
    <row r="1544" customHeight="1" spans="1:13">
      <c r="A1544" s="8">
        <v>1543</v>
      </c>
      <c r="B1544" s="18" t="s">
        <v>5072</v>
      </c>
      <c r="C1544" s="18" t="s">
        <v>4620</v>
      </c>
      <c r="D1544" s="19" t="s">
        <v>5073</v>
      </c>
      <c r="E1544" s="20">
        <v>45068</v>
      </c>
      <c r="F1544" s="9" t="s">
        <v>19</v>
      </c>
      <c r="G1544" s="18" t="s">
        <v>59</v>
      </c>
      <c r="H1544" s="18" t="s">
        <v>5074</v>
      </c>
      <c r="I1544" s="9" t="s">
        <v>19</v>
      </c>
      <c r="J1544" s="9" t="s">
        <v>19</v>
      </c>
      <c r="K1544" s="22" t="s">
        <v>4623</v>
      </c>
      <c r="L1544" s="18" t="s">
        <v>4104</v>
      </c>
      <c r="M1544" s="15">
        <v>12315</v>
      </c>
    </row>
    <row r="1545" customHeight="1" spans="1:13">
      <c r="A1545" s="8">
        <v>1544</v>
      </c>
      <c r="B1545" s="18" t="s">
        <v>5075</v>
      </c>
      <c r="C1545" s="18" t="s">
        <v>4620</v>
      </c>
      <c r="D1545" s="19" t="s">
        <v>5076</v>
      </c>
      <c r="E1545" s="20">
        <v>45068</v>
      </c>
      <c r="F1545" s="9" t="s">
        <v>19</v>
      </c>
      <c r="G1545" s="18" t="s">
        <v>59</v>
      </c>
      <c r="H1545" s="18" t="s">
        <v>5077</v>
      </c>
      <c r="I1545" s="9" t="s">
        <v>19</v>
      </c>
      <c r="J1545" s="9" t="s">
        <v>19</v>
      </c>
      <c r="K1545" s="22" t="s">
        <v>4623</v>
      </c>
      <c r="L1545" s="18" t="s">
        <v>4104</v>
      </c>
      <c r="M1545" s="15">
        <v>12315</v>
      </c>
    </row>
    <row r="1546" customHeight="1" spans="1:13">
      <c r="A1546" s="8">
        <v>1545</v>
      </c>
      <c r="B1546" s="18" t="s">
        <v>5078</v>
      </c>
      <c r="C1546" s="18" t="s">
        <v>4620</v>
      </c>
      <c r="D1546" s="19" t="s">
        <v>5079</v>
      </c>
      <c r="E1546" s="20">
        <v>45068</v>
      </c>
      <c r="F1546" s="18" t="s">
        <v>5080</v>
      </c>
      <c r="G1546" s="18" t="s">
        <v>59</v>
      </c>
      <c r="H1546" s="18" t="s">
        <v>5081</v>
      </c>
      <c r="I1546" s="9" t="s">
        <v>19</v>
      </c>
      <c r="J1546" s="9" t="s">
        <v>19</v>
      </c>
      <c r="K1546" s="22" t="s">
        <v>4623</v>
      </c>
      <c r="L1546" s="18" t="s">
        <v>4104</v>
      </c>
      <c r="M1546" s="15">
        <v>12315</v>
      </c>
    </row>
    <row r="1547" customHeight="1" spans="1:13">
      <c r="A1547" s="8">
        <v>1546</v>
      </c>
      <c r="B1547" s="18" t="s">
        <v>5082</v>
      </c>
      <c r="C1547" s="18" t="s">
        <v>4620</v>
      </c>
      <c r="D1547" s="19" t="s">
        <v>5083</v>
      </c>
      <c r="E1547" s="20">
        <v>45068</v>
      </c>
      <c r="F1547" s="18" t="s">
        <v>5084</v>
      </c>
      <c r="G1547" s="18" t="s">
        <v>59</v>
      </c>
      <c r="H1547" s="18" t="s">
        <v>5085</v>
      </c>
      <c r="I1547" s="9" t="s">
        <v>19</v>
      </c>
      <c r="J1547" s="9" t="s">
        <v>19</v>
      </c>
      <c r="K1547" s="22" t="s">
        <v>4623</v>
      </c>
      <c r="L1547" s="18" t="s">
        <v>4104</v>
      </c>
      <c r="M1547" s="15">
        <v>12315</v>
      </c>
    </row>
    <row r="1548" customHeight="1" spans="1:13">
      <c r="A1548" s="8">
        <v>1547</v>
      </c>
      <c r="B1548" s="18" t="s">
        <v>5086</v>
      </c>
      <c r="C1548" s="18" t="s">
        <v>4666</v>
      </c>
      <c r="D1548" s="19" t="s">
        <v>5087</v>
      </c>
      <c r="E1548" s="20">
        <v>45068</v>
      </c>
      <c r="F1548" s="18" t="s">
        <v>5088</v>
      </c>
      <c r="G1548" s="18" t="s">
        <v>59</v>
      </c>
      <c r="H1548" s="18" t="s">
        <v>5089</v>
      </c>
      <c r="I1548" s="9" t="s">
        <v>19</v>
      </c>
      <c r="J1548" s="9" t="s">
        <v>19</v>
      </c>
      <c r="K1548" s="22" t="s">
        <v>4623</v>
      </c>
      <c r="L1548" s="18" t="s">
        <v>4104</v>
      </c>
      <c r="M1548" s="15">
        <v>12315</v>
      </c>
    </row>
    <row r="1549" customHeight="1" spans="1:13">
      <c r="A1549" s="8">
        <v>1548</v>
      </c>
      <c r="B1549" s="18" t="s">
        <v>5090</v>
      </c>
      <c r="C1549" s="18" t="s">
        <v>4628</v>
      </c>
      <c r="D1549" s="19" t="s">
        <v>5091</v>
      </c>
      <c r="E1549" s="20">
        <v>45068</v>
      </c>
      <c r="F1549" s="18" t="s">
        <v>5092</v>
      </c>
      <c r="G1549" s="18" t="s">
        <v>59</v>
      </c>
      <c r="H1549" s="18" t="s">
        <v>5093</v>
      </c>
      <c r="I1549" s="9" t="s">
        <v>19</v>
      </c>
      <c r="J1549" s="9" t="s">
        <v>19</v>
      </c>
      <c r="K1549" s="22" t="s">
        <v>4623</v>
      </c>
      <c r="L1549" s="18" t="s">
        <v>4104</v>
      </c>
      <c r="M1549" s="15">
        <v>12315</v>
      </c>
    </row>
    <row r="1550" customHeight="1" spans="1:13">
      <c r="A1550" s="8">
        <v>1549</v>
      </c>
      <c r="B1550" s="18" t="s">
        <v>5094</v>
      </c>
      <c r="C1550" s="18" t="s">
        <v>4620</v>
      </c>
      <c r="D1550" s="19" t="s">
        <v>5095</v>
      </c>
      <c r="E1550" s="20">
        <v>45073</v>
      </c>
      <c r="F1550" s="9" t="s">
        <v>19</v>
      </c>
      <c r="G1550" s="18" t="s">
        <v>59</v>
      </c>
      <c r="H1550" s="18" t="s">
        <v>5096</v>
      </c>
      <c r="I1550" s="9" t="s">
        <v>19</v>
      </c>
      <c r="J1550" s="9" t="s">
        <v>19</v>
      </c>
      <c r="K1550" s="22" t="s">
        <v>4623</v>
      </c>
      <c r="L1550" s="18" t="s">
        <v>4104</v>
      </c>
      <c r="M1550" s="15">
        <v>12315</v>
      </c>
    </row>
    <row r="1551" customHeight="1" spans="1:13">
      <c r="A1551" s="8">
        <v>1550</v>
      </c>
      <c r="B1551" s="18" t="s">
        <v>5097</v>
      </c>
      <c r="C1551" s="18" t="s">
        <v>4666</v>
      </c>
      <c r="D1551" s="19" t="s">
        <v>5098</v>
      </c>
      <c r="E1551" s="20">
        <v>45073</v>
      </c>
      <c r="F1551" s="9" t="s">
        <v>19</v>
      </c>
      <c r="G1551" s="18" t="s">
        <v>59</v>
      </c>
      <c r="H1551" s="18" t="s">
        <v>5099</v>
      </c>
      <c r="I1551" s="9" t="s">
        <v>19</v>
      </c>
      <c r="J1551" s="9" t="s">
        <v>19</v>
      </c>
      <c r="K1551" s="22" t="s">
        <v>4623</v>
      </c>
      <c r="L1551" s="18" t="s">
        <v>4104</v>
      </c>
      <c r="M1551" s="15">
        <v>12315</v>
      </c>
    </row>
    <row r="1552" customHeight="1" spans="1:13">
      <c r="A1552" s="8">
        <v>1551</v>
      </c>
      <c r="B1552" s="18" t="s">
        <v>5100</v>
      </c>
      <c r="C1552" s="18" t="s">
        <v>4620</v>
      </c>
      <c r="D1552" s="19" t="s">
        <v>5101</v>
      </c>
      <c r="E1552" s="20">
        <v>45073</v>
      </c>
      <c r="F1552" s="9" t="s">
        <v>19</v>
      </c>
      <c r="G1552" s="18" t="s">
        <v>59</v>
      </c>
      <c r="H1552" s="18" t="s">
        <v>5102</v>
      </c>
      <c r="I1552" s="9" t="s">
        <v>19</v>
      </c>
      <c r="J1552" s="9" t="s">
        <v>19</v>
      </c>
      <c r="K1552" s="22" t="s">
        <v>4623</v>
      </c>
      <c r="L1552" s="18" t="s">
        <v>4104</v>
      </c>
      <c r="M1552" s="15">
        <v>12315</v>
      </c>
    </row>
    <row r="1553" customHeight="1" spans="1:13">
      <c r="A1553" s="8">
        <v>1552</v>
      </c>
      <c r="B1553" s="18" t="s">
        <v>5103</v>
      </c>
      <c r="C1553" s="18" t="s">
        <v>4666</v>
      </c>
      <c r="D1553" s="19" t="s">
        <v>5104</v>
      </c>
      <c r="E1553" s="20">
        <v>45073</v>
      </c>
      <c r="F1553" s="18" t="s">
        <v>5105</v>
      </c>
      <c r="G1553" s="18" t="s">
        <v>59</v>
      </c>
      <c r="H1553" s="18" t="s">
        <v>5106</v>
      </c>
      <c r="I1553" s="9" t="s">
        <v>19</v>
      </c>
      <c r="J1553" s="9" t="s">
        <v>19</v>
      </c>
      <c r="K1553" s="22" t="s">
        <v>4623</v>
      </c>
      <c r="L1553" s="18" t="s">
        <v>4104</v>
      </c>
      <c r="M1553" s="15">
        <v>12315</v>
      </c>
    </row>
    <row r="1554" customHeight="1" spans="1:13">
      <c r="A1554" s="8">
        <v>1553</v>
      </c>
      <c r="B1554" s="18" t="s">
        <v>5107</v>
      </c>
      <c r="C1554" s="18" t="s">
        <v>4666</v>
      </c>
      <c r="D1554" s="19" t="s">
        <v>5108</v>
      </c>
      <c r="E1554" s="20">
        <v>45074</v>
      </c>
      <c r="F1554" s="9" t="s">
        <v>19</v>
      </c>
      <c r="G1554" s="18" t="s">
        <v>59</v>
      </c>
      <c r="H1554" s="18" t="s">
        <v>5109</v>
      </c>
      <c r="I1554" s="9" t="s">
        <v>19</v>
      </c>
      <c r="J1554" s="9" t="s">
        <v>19</v>
      </c>
      <c r="K1554" s="22" t="s">
        <v>4623</v>
      </c>
      <c r="L1554" s="18" t="s">
        <v>4104</v>
      </c>
      <c r="M1554" s="15">
        <v>12315</v>
      </c>
    </row>
    <row r="1555" customHeight="1" spans="1:13">
      <c r="A1555" s="8">
        <v>1554</v>
      </c>
      <c r="B1555" s="18" t="s">
        <v>5110</v>
      </c>
      <c r="C1555" s="18" t="s">
        <v>4620</v>
      </c>
      <c r="D1555" s="19" t="s">
        <v>5111</v>
      </c>
      <c r="E1555" s="20">
        <v>45075</v>
      </c>
      <c r="F1555" s="9" t="s">
        <v>19</v>
      </c>
      <c r="G1555" s="18" t="s">
        <v>59</v>
      </c>
      <c r="H1555" s="18" t="s">
        <v>5112</v>
      </c>
      <c r="I1555" s="9" t="s">
        <v>19</v>
      </c>
      <c r="J1555" s="9" t="s">
        <v>19</v>
      </c>
      <c r="K1555" s="22" t="s">
        <v>4623</v>
      </c>
      <c r="L1555" s="18" t="s">
        <v>4104</v>
      </c>
      <c r="M1555" s="15">
        <v>12315</v>
      </c>
    </row>
    <row r="1556" customHeight="1" spans="1:13">
      <c r="A1556" s="8">
        <v>1555</v>
      </c>
      <c r="B1556" s="18" t="s">
        <v>5113</v>
      </c>
      <c r="C1556" s="18" t="s">
        <v>4703</v>
      </c>
      <c r="D1556" s="19" t="s">
        <v>5114</v>
      </c>
      <c r="E1556" s="20">
        <v>45075</v>
      </c>
      <c r="F1556" s="9" t="s">
        <v>19</v>
      </c>
      <c r="G1556" s="18" t="s">
        <v>59</v>
      </c>
      <c r="H1556" s="18" t="s">
        <v>5115</v>
      </c>
      <c r="I1556" s="9" t="s">
        <v>19</v>
      </c>
      <c r="J1556" s="9" t="s">
        <v>19</v>
      </c>
      <c r="K1556" s="22" t="s">
        <v>4623</v>
      </c>
      <c r="L1556" s="18" t="s">
        <v>4104</v>
      </c>
      <c r="M1556" s="15">
        <v>12315</v>
      </c>
    </row>
    <row r="1557" customHeight="1" spans="1:13">
      <c r="A1557" s="8">
        <v>1556</v>
      </c>
      <c r="B1557" s="18" t="s">
        <v>5116</v>
      </c>
      <c r="C1557" s="18" t="s">
        <v>4666</v>
      </c>
      <c r="D1557" s="19" t="s">
        <v>5117</v>
      </c>
      <c r="E1557" s="20">
        <v>45076</v>
      </c>
      <c r="F1557" s="9" t="s">
        <v>19</v>
      </c>
      <c r="G1557" s="18" t="s">
        <v>59</v>
      </c>
      <c r="H1557" s="18" t="s">
        <v>5118</v>
      </c>
      <c r="I1557" s="9" t="s">
        <v>19</v>
      </c>
      <c r="J1557" s="9" t="s">
        <v>19</v>
      </c>
      <c r="K1557" s="22" t="s">
        <v>4623</v>
      </c>
      <c r="L1557" s="18" t="s">
        <v>4104</v>
      </c>
      <c r="M1557" s="15">
        <v>12315</v>
      </c>
    </row>
    <row r="1558" customHeight="1" spans="1:13">
      <c r="A1558" s="8">
        <v>1557</v>
      </c>
      <c r="B1558" s="18" t="s">
        <v>5119</v>
      </c>
      <c r="C1558" s="18" t="s">
        <v>4620</v>
      </c>
      <c r="D1558" s="19" t="s">
        <v>5120</v>
      </c>
      <c r="E1558" s="20">
        <v>45076</v>
      </c>
      <c r="F1558" s="9" t="s">
        <v>19</v>
      </c>
      <c r="G1558" s="18" t="s">
        <v>59</v>
      </c>
      <c r="H1558" s="18" t="s">
        <v>5121</v>
      </c>
      <c r="I1558" s="9" t="s">
        <v>19</v>
      </c>
      <c r="J1558" s="9" t="s">
        <v>19</v>
      </c>
      <c r="K1558" s="22" t="s">
        <v>4623</v>
      </c>
      <c r="L1558" s="18" t="s">
        <v>4104</v>
      </c>
      <c r="M1558" s="15">
        <v>12315</v>
      </c>
    </row>
    <row r="1559" customHeight="1" spans="1:13">
      <c r="A1559" s="8">
        <v>1558</v>
      </c>
      <c r="B1559" s="18" t="s">
        <v>5122</v>
      </c>
      <c r="C1559" s="18" t="s">
        <v>4628</v>
      </c>
      <c r="D1559" s="19" t="s">
        <v>5123</v>
      </c>
      <c r="E1559" s="20">
        <v>45076</v>
      </c>
      <c r="F1559" s="18" t="s">
        <v>5124</v>
      </c>
      <c r="G1559" s="18" t="s">
        <v>59</v>
      </c>
      <c r="H1559" s="18" t="s">
        <v>5125</v>
      </c>
      <c r="I1559" s="9" t="s">
        <v>19</v>
      </c>
      <c r="J1559" s="23" t="s">
        <v>5126</v>
      </c>
      <c r="K1559" s="22" t="s">
        <v>4623</v>
      </c>
      <c r="L1559" s="18" t="s">
        <v>4104</v>
      </c>
      <c r="M1559" s="15">
        <v>12315</v>
      </c>
    </row>
    <row r="1560" customHeight="1" spans="1:13">
      <c r="A1560" s="8">
        <v>1559</v>
      </c>
      <c r="B1560" s="18" t="s">
        <v>5127</v>
      </c>
      <c r="C1560" s="18" t="s">
        <v>4770</v>
      </c>
      <c r="D1560" s="19" t="s">
        <v>5128</v>
      </c>
      <c r="E1560" s="20">
        <v>45047</v>
      </c>
      <c r="F1560" s="9" t="s">
        <v>19</v>
      </c>
      <c r="G1560" s="18" t="s">
        <v>305</v>
      </c>
      <c r="H1560" s="18" t="s">
        <v>5129</v>
      </c>
      <c r="I1560" s="9" t="s">
        <v>19</v>
      </c>
      <c r="J1560" s="9" t="s">
        <v>19</v>
      </c>
      <c r="K1560" s="22" t="s">
        <v>4623</v>
      </c>
      <c r="L1560" s="18" t="s">
        <v>4265</v>
      </c>
      <c r="M1560" s="15">
        <v>12315</v>
      </c>
    </row>
    <row r="1561" customHeight="1" spans="1:13">
      <c r="A1561" s="8">
        <v>1560</v>
      </c>
      <c r="B1561" s="18" t="s">
        <v>5130</v>
      </c>
      <c r="C1561" s="18" t="s">
        <v>4770</v>
      </c>
      <c r="D1561" s="19" t="s">
        <v>5131</v>
      </c>
      <c r="E1561" s="20">
        <v>45047</v>
      </c>
      <c r="F1561" s="9" t="s">
        <v>19</v>
      </c>
      <c r="G1561" s="18" t="s">
        <v>305</v>
      </c>
      <c r="H1561" s="18" t="s">
        <v>5132</v>
      </c>
      <c r="I1561" s="9" t="s">
        <v>19</v>
      </c>
      <c r="J1561" s="9" t="s">
        <v>19</v>
      </c>
      <c r="K1561" s="22" t="s">
        <v>4623</v>
      </c>
      <c r="L1561" s="18" t="s">
        <v>4265</v>
      </c>
      <c r="M1561" s="15">
        <v>12315</v>
      </c>
    </row>
    <row r="1562" customHeight="1" spans="1:13">
      <c r="A1562" s="8">
        <v>1561</v>
      </c>
      <c r="B1562" s="18" t="s">
        <v>5133</v>
      </c>
      <c r="C1562" s="18" t="s">
        <v>4774</v>
      </c>
      <c r="D1562" s="19" t="s">
        <v>5134</v>
      </c>
      <c r="E1562" s="20">
        <v>45047</v>
      </c>
      <c r="F1562" s="18" t="s">
        <v>5135</v>
      </c>
      <c r="G1562" s="18" t="s">
        <v>305</v>
      </c>
      <c r="H1562" s="18" t="s">
        <v>5136</v>
      </c>
      <c r="I1562" s="9" t="s">
        <v>19</v>
      </c>
      <c r="J1562" s="23" t="s">
        <v>5135</v>
      </c>
      <c r="K1562" s="22" t="s">
        <v>4623</v>
      </c>
      <c r="L1562" s="18" t="s">
        <v>4265</v>
      </c>
      <c r="M1562" s="15">
        <v>12315</v>
      </c>
    </row>
    <row r="1563" customHeight="1" spans="1:13">
      <c r="A1563" s="8">
        <v>1562</v>
      </c>
      <c r="B1563" s="18" t="s">
        <v>5137</v>
      </c>
      <c r="C1563" s="18" t="s">
        <v>4620</v>
      </c>
      <c r="D1563" s="19" t="s">
        <v>5138</v>
      </c>
      <c r="E1563" s="20">
        <v>45047</v>
      </c>
      <c r="F1563" s="9" t="s">
        <v>19</v>
      </c>
      <c r="G1563" s="18" t="s">
        <v>305</v>
      </c>
      <c r="H1563" s="18" t="s">
        <v>5139</v>
      </c>
      <c r="I1563" s="9" t="s">
        <v>19</v>
      </c>
      <c r="J1563" s="9" t="s">
        <v>19</v>
      </c>
      <c r="K1563" s="22" t="s">
        <v>4623</v>
      </c>
      <c r="L1563" s="18" t="s">
        <v>4265</v>
      </c>
      <c r="M1563" s="15">
        <v>12315</v>
      </c>
    </row>
    <row r="1564" customHeight="1" spans="1:13">
      <c r="A1564" s="8">
        <v>1563</v>
      </c>
      <c r="B1564" s="18" t="s">
        <v>5140</v>
      </c>
      <c r="C1564" s="18" t="s">
        <v>4774</v>
      </c>
      <c r="D1564" s="19" t="s">
        <v>5141</v>
      </c>
      <c r="E1564" s="20">
        <v>45049</v>
      </c>
      <c r="F1564" s="18" t="s">
        <v>5142</v>
      </c>
      <c r="G1564" s="18" t="s">
        <v>305</v>
      </c>
      <c r="H1564" s="18" t="s">
        <v>5143</v>
      </c>
      <c r="I1564" s="9" t="s">
        <v>19</v>
      </c>
      <c r="J1564" s="9" t="s">
        <v>19</v>
      </c>
      <c r="K1564" s="22" t="s">
        <v>4623</v>
      </c>
      <c r="L1564" s="18" t="s">
        <v>4265</v>
      </c>
      <c r="M1564" s="15">
        <v>12315</v>
      </c>
    </row>
    <row r="1565" customHeight="1" spans="1:13">
      <c r="A1565" s="8">
        <v>1564</v>
      </c>
      <c r="B1565" s="18" t="s">
        <v>5144</v>
      </c>
      <c r="C1565" s="18" t="s">
        <v>4770</v>
      </c>
      <c r="D1565" s="19" t="s">
        <v>5145</v>
      </c>
      <c r="E1565" s="20">
        <v>45049</v>
      </c>
      <c r="F1565" s="9" t="s">
        <v>19</v>
      </c>
      <c r="G1565" s="18" t="s">
        <v>305</v>
      </c>
      <c r="H1565" s="18" t="s">
        <v>5146</v>
      </c>
      <c r="I1565" s="9" t="s">
        <v>19</v>
      </c>
      <c r="J1565" s="9" t="s">
        <v>19</v>
      </c>
      <c r="K1565" s="22" t="s">
        <v>4623</v>
      </c>
      <c r="L1565" s="18" t="s">
        <v>4265</v>
      </c>
      <c r="M1565" s="15">
        <v>12315</v>
      </c>
    </row>
    <row r="1566" customHeight="1" spans="1:13">
      <c r="A1566" s="8">
        <v>1565</v>
      </c>
      <c r="B1566" s="18" t="s">
        <v>5147</v>
      </c>
      <c r="C1566" s="18" t="s">
        <v>4774</v>
      </c>
      <c r="D1566" s="19" t="s">
        <v>5148</v>
      </c>
      <c r="E1566" s="20">
        <v>45049</v>
      </c>
      <c r="F1566" s="18" t="s">
        <v>5149</v>
      </c>
      <c r="G1566" s="18" t="s">
        <v>305</v>
      </c>
      <c r="H1566" s="18" t="s">
        <v>5150</v>
      </c>
      <c r="I1566" s="9" t="s">
        <v>19</v>
      </c>
      <c r="J1566" s="9" t="s">
        <v>19</v>
      </c>
      <c r="K1566" s="22" t="s">
        <v>4623</v>
      </c>
      <c r="L1566" s="18" t="s">
        <v>4265</v>
      </c>
      <c r="M1566" s="15">
        <v>12315</v>
      </c>
    </row>
    <row r="1567" customHeight="1" spans="1:13">
      <c r="A1567" s="8">
        <v>1566</v>
      </c>
      <c r="B1567" s="18" t="s">
        <v>5151</v>
      </c>
      <c r="C1567" s="18" t="s">
        <v>4774</v>
      </c>
      <c r="D1567" s="19" t="s">
        <v>5152</v>
      </c>
      <c r="E1567" s="20">
        <v>45049</v>
      </c>
      <c r="F1567" s="9" t="s">
        <v>19</v>
      </c>
      <c r="G1567" s="18" t="s">
        <v>305</v>
      </c>
      <c r="H1567" s="18" t="s">
        <v>5153</v>
      </c>
      <c r="I1567" s="9" t="s">
        <v>19</v>
      </c>
      <c r="J1567" s="9" t="s">
        <v>19</v>
      </c>
      <c r="K1567" s="22" t="s">
        <v>4623</v>
      </c>
      <c r="L1567" s="18" t="s">
        <v>4265</v>
      </c>
      <c r="M1567" s="15">
        <v>12315</v>
      </c>
    </row>
    <row r="1568" customHeight="1" spans="1:13">
      <c r="A1568" s="8">
        <v>1567</v>
      </c>
      <c r="B1568" s="18" t="s">
        <v>5154</v>
      </c>
      <c r="C1568" s="18" t="s">
        <v>4774</v>
      </c>
      <c r="D1568" s="19" t="s">
        <v>5155</v>
      </c>
      <c r="E1568" s="20">
        <v>45049</v>
      </c>
      <c r="F1568" s="18" t="s">
        <v>5156</v>
      </c>
      <c r="G1568" s="18" t="s">
        <v>305</v>
      </c>
      <c r="H1568" s="18" t="s">
        <v>5157</v>
      </c>
      <c r="I1568" s="9" t="s">
        <v>19</v>
      </c>
      <c r="J1568" s="9" t="s">
        <v>19</v>
      </c>
      <c r="K1568" s="22" t="s">
        <v>4623</v>
      </c>
      <c r="L1568" s="18" t="s">
        <v>4265</v>
      </c>
      <c r="M1568" s="15">
        <v>12315</v>
      </c>
    </row>
    <row r="1569" customHeight="1" spans="1:13">
      <c r="A1569" s="8">
        <v>1568</v>
      </c>
      <c r="B1569" s="18" t="s">
        <v>5158</v>
      </c>
      <c r="C1569" s="18" t="s">
        <v>4770</v>
      </c>
      <c r="D1569" s="19" t="s">
        <v>5159</v>
      </c>
      <c r="E1569" s="20">
        <v>45054</v>
      </c>
      <c r="F1569" s="9" t="s">
        <v>19</v>
      </c>
      <c r="G1569" s="18" t="s">
        <v>305</v>
      </c>
      <c r="H1569" s="18" t="s">
        <v>5160</v>
      </c>
      <c r="I1569" s="9" t="s">
        <v>19</v>
      </c>
      <c r="J1569" s="9" t="s">
        <v>19</v>
      </c>
      <c r="K1569" s="22" t="s">
        <v>4623</v>
      </c>
      <c r="L1569" s="18" t="s">
        <v>4265</v>
      </c>
      <c r="M1569" s="15">
        <v>12315</v>
      </c>
    </row>
    <row r="1570" customHeight="1" spans="1:13">
      <c r="A1570" s="8">
        <v>1569</v>
      </c>
      <c r="B1570" s="18" t="s">
        <v>5161</v>
      </c>
      <c r="C1570" s="18" t="s">
        <v>4628</v>
      </c>
      <c r="D1570" s="19" t="s">
        <v>5162</v>
      </c>
      <c r="E1570" s="20">
        <v>45054</v>
      </c>
      <c r="F1570" s="9" t="s">
        <v>19</v>
      </c>
      <c r="G1570" s="18" t="s">
        <v>305</v>
      </c>
      <c r="H1570" s="18" t="s">
        <v>5163</v>
      </c>
      <c r="I1570" s="9" t="s">
        <v>19</v>
      </c>
      <c r="J1570" s="9" t="s">
        <v>19</v>
      </c>
      <c r="K1570" s="22" t="s">
        <v>4623</v>
      </c>
      <c r="L1570" s="18" t="s">
        <v>4265</v>
      </c>
      <c r="M1570" s="15">
        <v>12315</v>
      </c>
    </row>
    <row r="1571" customHeight="1" spans="1:13">
      <c r="A1571" s="8">
        <v>1570</v>
      </c>
      <c r="B1571" s="18" t="s">
        <v>5164</v>
      </c>
      <c r="C1571" s="18" t="s">
        <v>4774</v>
      </c>
      <c r="D1571" s="19" t="s">
        <v>5165</v>
      </c>
      <c r="E1571" s="20">
        <v>45056</v>
      </c>
      <c r="F1571" s="9" t="s">
        <v>19</v>
      </c>
      <c r="G1571" s="18" t="s">
        <v>305</v>
      </c>
      <c r="H1571" s="18" t="s">
        <v>5166</v>
      </c>
      <c r="I1571" s="9" t="s">
        <v>19</v>
      </c>
      <c r="J1571" s="9" t="s">
        <v>19</v>
      </c>
      <c r="K1571" s="22" t="s">
        <v>4623</v>
      </c>
      <c r="L1571" s="18" t="s">
        <v>4265</v>
      </c>
      <c r="M1571" s="15">
        <v>12315</v>
      </c>
    </row>
    <row r="1572" customHeight="1" spans="1:13">
      <c r="A1572" s="8">
        <v>1571</v>
      </c>
      <c r="B1572" s="18" t="s">
        <v>5167</v>
      </c>
      <c r="C1572" s="18" t="s">
        <v>4770</v>
      </c>
      <c r="D1572" s="19" t="s">
        <v>5168</v>
      </c>
      <c r="E1572" s="20">
        <v>45056</v>
      </c>
      <c r="F1572" s="9" t="s">
        <v>19</v>
      </c>
      <c r="G1572" s="18" t="s">
        <v>305</v>
      </c>
      <c r="H1572" s="18" t="s">
        <v>5169</v>
      </c>
      <c r="I1572" s="9" t="s">
        <v>19</v>
      </c>
      <c r="J1572" s="9" t="s">
        <v>19</v>
      </c>
      <c r="K1572" s="22" t="s">
        <v>4623</v>
      </c>
      <c r="L1572" s="18" t="s">
        <v>4265</v>
      </c>
      <c r="M1572" s="15">
        <v>12315</v>
      </c>
    </row>
    <row r="1573" customHeight="1" spans="1:13">
      <c r="A1573" s="8">
        <v>1572</v>
      </c>
      <c r="B1573" s="18" t="s">
        <v>5170</v>
      </c>
      <c r="C1573" s="18" t="s">
        <v>5171</v>
      </c>
      <c r="D1573" s="19" t="s">
        <v>5172</v>
      </c>
      <c r="E1573" s="20">
        <v>45056</v>
      </c>
      <c r="F1573" s="9" t="s">
        <v>19</v>
      </c>
      <c r="G1573" s="18" t="s">
        <v>305</v>
      </c>
      <c r="H1573" s="18" t="s">
        <v>5173</v>
      </c>
      <c r="I1573" s="9" t="s">
        <v>19</v>
      </c>
      <c r="J1573" s="9" t="s">
        <v>19</v>
      </c>
      <c r="K1573" s="22" t="s">
        <v>4623</v>
      </c>
      <c r="L1573" s="18" t="s">
        <v>4265</v>
      </c>
      <c r="M1573" s="15">
        <v>12315</v>
      </c>
    </row>
    <row r="1574" customHeight="1" spans="1:13">
      <c r="A1574" s="8">
        <v>1573</v>
      </c>
      <c r="B1574" s="18" t="s">
        <v>5174</v>
      </c>
      <c r="C1574" s="18" t="s">
        <v>4774</v>
      </c>
      <c r="D1574" s="19" t="s">
        <v>5175</v>
      </c>
      <c r="E1574" s="20">
        <v>45059</v>
      </c>
      <c r="F1574" s="18" t="s">
        <v>5176</v>
      </c>
      <c r="G1574" s="18" t="s">
        <v>305</v>
      </c>
      <c r="H1574" s="18" t="s">
        <v>5177</v>
      </c>
      <c r="I1574" s="9" t="s">
        <v>19</v>
      </c>
      <c r="J1574" s="9" t="s">
        <v>19</v>
      </c>
      <c r="K1574" s="22" t="s">
        <v>4623</v>
      </c>
      <c r="L1574" s="18" t="s">
        <v>4265</v>
      </c>
      <c r="M1574" s="15">
        <v>12315</v>
      </c>
    </row>
    <row r="1575" customHeight="1" spans="1:13">
      <c r="A1575" s="8">
        <v>1574</v>
      </c>
      <c r="B1575" s="18" t="s">
        <v>5178</v>
      </c>
      <c r="C1575" s="18" t="s">
        <v>4770</v>
      </c>
      <c r="D1575" s="19" t="s">
        <v>5179</v>
      </c>
      <c r="E1575" s="20">
        <v>45059</v>
      </c>
      <c r="F1575" s="9" t="s">
        <v>19</v>
      </c>
      <c r="G1575" s="18" t="s">
        <v>305</v>
      </c>
      <c r="H1575" s="18" t="s">
        <v>5180</v>
      </c>
      <c r="I1575" s="9" t="s">
        <v>19</v>
      </c>
      <c r="J1575" s="9" t="s">
        <v>19</v>
      </c>
      <c r="K1575" s="22" t="s">
        <v>4623</v>
      </c>
      <c r="L1575" s="18" t="s">
        <v>4265</v>
      </c>
      <c r="M1575" s="15">
        <v>12315</v>
      </c>
    </row>
    <row r="1576" customHeight="1" spans="1:13">
      <c r="A1576" s="8">
        <v>1575</v>
      </c>
      <c r="B1576" s="18" t="s">
        <v>5181</v>
      </c>
      <c r="C1576" s="18" t="s">
        <v>4770</v>
      </c>
      <c r="D1576" s="19" t="s">
        <v>5182</v>
      </c>
      <c r="E1576" s="20">
        <v>45059</v>
      </c>
      <c r="F1576" s="9" t="s">
        <v>19</v>
      </c>
      <c r="G1576" s="18" t="s">
        <v>305</v>
      </c>
      <c r="H1576" s="18" t="s">
        <v>5183</v>
      </c>
      <c r="I1576" s="9" t="s">
        <v>19</v>
      </c>
      <c r="J1576" s="9" t="s">
        <v>19</v>
      </c>
      <c r="K1576" s="22" t="s">
        <v>4623</v>
      </c>
      <c r="L1576" s="18" t="s">
        <v>4265</v>
      </c>
      <c r="M1576" s="15">
        <v>12315</v>
      </c>
    </row>
    <row r="1577" customHeight="1" spans="1:13">
      <c r="A1577" s="8">
        <v>1576</v>
      </c>
      <c r="B1577" s="18" t="s">
        <v>5184</v>
      </c>
      <c r="C1577" s="18" t="s">
        <v>4774</v>
      </c>
      <c r="D1577" s="19" t="s">
        <v>5185</v>
      </c>
      <c r="E1577" s="20">
        <v>45059</v>
      </c>
      <c r="F1577" s="18" t="s">
        <v>5186</v>
      </c>
      <c r="G1577" s="18" t="s">
        <v>305</v>
      </c>
      <c r="H1577" s="18" t="s">
        <v>5187</v>
      </c>
      <c r="I1577" s="9" t="s">
        <v>19</v>
      </c>
      <c r="J1577" s="9" t="s">
        <v>19</v>
      </c>
      <c r="K1577" s="22" t="s">
        <v>4623</v>
      </c>
      <c r="L1577" s="18" t="s">
        <v>4265</v>
      </c>
      <c r="M1577" s="15">
        <v>12315</v>
      </c>
    </row>
    <row r="1578" customHeight="1" spans="1:13">
      <c r="A1578" s="8">
        <v>1577</v>
      </c>
      <c r="B1578" s="18" t="s">
        <v>5188</v>
      </c>
      <c r="C1578" s="18" t="s">
        <v>4774</v>
      </c>
      <c r="D1578" s="19" t="s">
        <v>5189</v>
      </c>
      <c r="E1578" s="20">
        <v>45059</v>
      </c>
      <c r="F1578" s="18" t="s">
        <v>5190</v>
      </c>
      <c r="G1578" s="18" t="s">
        <v>305</v>
      </c>
      <c r="H1578" s="18" t="s">
        <v>5191</v>
      </c>
      <c r="I1578" s="9" t="s">
        <v>19</v>
      </c>
      <c r="J1578" s="9" t="s">
        <v>19</v>
      </c>
      <c r="K1578" s="22" t="s">
        <v>4623</v>
      </c>
      <c r="L1578" s="18" t="s">
        <v>4265</v>
      </c>
      <c r="M1578" s="15">
        <v>12315</v>
      </c>
    </row>
    <row r="1579" customHeight="1" spans="1:13">
      <c r="A1579" s="8">
        <v>1578</v>
      </c>
      <c r="B1579" s="18" t="s">
        <v>5192</v>
      </c>
      <c r="C1579" s="18" t="s">
        <v>4770</v>
      </c>
      <c r="D1579" s="19" t="s">
        <v>5193</v>
      </c>
      <c r="E1579" s="20">
        <v>45066</v>
      </c>
      <c r="F1579" s="9" t="s">
        <v>19</v>
      </c>
      <c r="G1579" s="18" t="s">
        <v>305</v>
      </c>
      <c r="H1579" s="18" t="s">
        <v>5194</v>
      </c>
      <c r="I1579" s="9" t="s">
        <v>19</v>
      </c>
      <c r="J1579" s="9" t="s">
        <v>19</v>
      </c>
      <c r="K1579" s="22" t="s">
        <v>4623</v>
      </c>
      <c r="L1579" s="18" t="s">
        <v>4265</v>
      </c>
      <c r="M1579" s="15">
        <v>12315</v>
      </c>
    </row>
    <row r="1580" customHeight="1" spans="1:13">
      <c r="A1580" s="8">
        <v>1579</v>
      </c>
      <c r="B1580" s="18" t="s">
        <v>5195</v>
      </c>
      <c r="C1580" s="18" t="s">
        <v>4774</v>
      </c>
      <c r="D1580" s="19" t="s">
        <v>5196</v>
      </c>
      <c r="E1580" s="20">
        <v>45066</v>
      </c>
      <c r="F1580" s="9" t="s">
        <v>19</v>
      </c>
      <c r="G1580" s="18" t="s">
        <v>305</v>
      </c>
      <c r="H1580" s="18" t="s">
        <v>5197</v>
      </c>
      <c r="I1580" s="9" t="s">
        <v>19</v>
      </c>
      <c r="J1580" s="9" t="s">
        <v>19</v>
      </c>
      <c r="K1580" s="22" t="s">
        <v>4623</v>
      </c>
      <c r="L1580" s="18" t="s">
        <v>4265</v>
      </c>
      <c r="M1580" s="15">
        <v>12315</v>
      </c>
    </row>
    <row r="1581" customHeight="1" spans="1:13">
      <c r="A1581" s="8">
        <v>1580</v>
      </c>
      <c r="B1581" s="18" t="s">
        <v>5198</v>
      </c>
      <c r="C1581" s="18" t="s">
        <v>5171</v>
      </c>
      <c r="D1581" s="19" t="s">
        <v>5199</v>
      </c>
      <c r="E1581" s="20">
        <v>45066</v>
      </c>
      <c r="F1581" s="9" t="s">
        <v>19</v>
      </c>
      <c r="G1581" s="18" t="s">
        <v>305</v>
      </c>
      <c r="H1581" s="18" t="s">
        <v>5200</v>
      </c>
      <c r="I1581" s="9" t="s">
        <v>19</v>
      </c>
      <c r="J1581" s="9" t="s">
        <v>19</v>
      </c>
      <c r="K1581" s="22" t="s">
        <v>4623</v>
      </c>
      <c r="L1581" s="18" t="s">
        <v>4265</v>
      </c>
      <c r="M1581" s="15">
        <v>12315</v>
      </c>
    </row>
    <row r="1582" customHeight="1" spans="1:13">
      <c r="A1582" s="8">
        <v>1581</v>
      </c>
      <c r="B1582" s="18" t="s">
        <v>5201</v>
      </c>
      <c r="C1582" s="18" t="s">
        <v>4770</v>
      </c>
      <c r="D1582" s="19" t="s">
        <v>5202</v>
      </c>
      <c r="E1582" s="20">
        <v>45066</v>
      </c>
      <c r="F1582" s="9" t="s">
        <v>19</v>
      </c>
      <c r="G1582" s="18" t="s">
        <v>305</v>
      </c>
      <c r="H1582" s="18" t="s">
        <v>5203</v>
      </c>
      <c r="I1582" s="9" t="s">
        <v>19</v>
      </c>
      <c r="J1582" s="23" t="s">
        <v>5204</v>
      </c>
      <c r="K1582" s="22" t="s">
        <v>4623</v>
      </c>
      <c r="L1582" s="18" t="s">
        <v>4265</v>
      </c>
      <c r="M1582" s="15">
        <v>12315</v>
      </c>
    </row>
    <row r="1583" customHeight="1" spans="1:13">
      <c r="A1583" s="8">
        <v>1582</v>
      </c>
      <c r="B1583" s="18" t="s">
        <v>5205</v>
      </c>
      <c r="C1583" s="18" t="s">
        <v>4774</v>
      </c>
      <c r="D1583" s="19" t="s">
        <v>5206</v>
      </c>
      <c r="E1583" s="20">
        <v>45066</v>
      </c>
      <c r="F1583" s="9" t="s">
        <v>19</v>
      </c>
      <c r="G1583" s="18" t="s">
        <v>305</v>
      </c>
      <c r="H1583" s="18" t="s">
        <v>5207</v>
      </c>
      <c r="I1583" s="9" t="s">
        <v>19</v>
      </c>
      <c r="J1583" s="9" t="s">
        <v>19</v>
      </c>
      <c r="K1583" s="22" t="s">
        <v>4623</v>
      </c>
      <c r="L1583" s="18" t="s">
        <v>4265</v>
      </c>
      <c r="M1583" s="15">
        <v>12315</v>
      </c>
    </row>
    <row r="1584" customHeight="1" spans="1:13">
      <c r="A1584" s="8">
        <v>1583</v>
      </c>
      <c r="B1584" s="18" t="s">
        <v>5208</v>
      </c>
      <c r="C1584" s="18" t="s">
        <v>4774</v>
      </c>
      <c r="D1584" s="19" t="s">
        <v>5209</v>
      </c>
      <c r="E1584" s="20">
        <v>45066</v>
      </c>
      <c r="F1584" s="9" t="s">
        <v>19</v>
      </c>
      <c r="G1584" s="18" t="s">
        <v>305</v>
      </c>
      <c r="H1584" s="18" t="s">
        <v>5210</v>
      </c>
      <c r="I1584" s="9" t="s">
        <v>19</v>
      </c>
      <c r="J1584" s="9" t="s">
        <v>19</v>
      </c>
      <c r="K1584" s="22" t="s">
        <v>4623</v>
      </c>
      <c r="L1584" s="18" t="s">
        <v>4265</v>
      </c>
      <c r="M1584" s="15">
        <v>12315</v>
      </c>
    </row>
    <row r="1585" customHeight="1" spans="1:13">
      <c r="A1585" s="8">
        <v>1584</v>
      </c>
      <c r="B1585" s="18" t="s">
        <v>5211</v>
      </c>
      <c r="C1585" s="18" t="s">
        <v>4770</v>
      </c>
      <c r="D1585" s="19" t="s">
        <v>5212</v>
      </c>
      <c r="E1585" s="20">
        <v>45066</v>
      </c>
      <c r="F1585" s="9" t="s">
        <v>19</v>
      </c>
      <c r="G1585" s="18" t="s">
        <v>305</v>
      </c>
      <c r="H1585" s="18" t="s">
        <v>5213</v>
      </c>
      <c r="I1585" s="9" t="s">
        <v>19</v>
      </c>
      <c r="J1585" s="9" t="s">
        <v>19</v>
      </c>
      <c r="K1585" s="22" t="s">
        <v>4623</v>
      </c>
      <c r="L1585" s="18" t="s">
        <v>4265</v>
      </c>
      <c r="M1585" s="15">
        <v>12315</v>
      </c>
    </row>
    <row r="1586" customHeight="1" spans="1:13">
      <c r="A1586" s="8">
        <v>1585</v>
      </c>
      <c r="B1586" s="18" t="s">
        <v>5214</v>
      </c>
      <c r="C1586" s="18" t="s">
        <v>4774</v>
      </c>
      <c r="D1586" s="19" t="s">
        <v>5215</v>
      </c>
      <c r="E1586" s="20">
        <v>45066</v>
      </c>
      <c r="F1586" s="9" t="s">
        <v>19</v>
      </c>
      <c r="G1586" s="18" t="s">
        <v>305</v>
      </c>
      <c r="H1586" s="18" t="s">
        <v>5216</v>
      </c>
      <c r="I1586" s="9" t="s">
        <v>19</v>
      </c>
      <c r="J1586" s="9" t="s">
        <v>19</v>
      </c>
      <c r="K1586" s="22" t="s">
        <v>4623</v>
      </c>
      <c r="L1586" s="18" t="s">
        <v>4265</v>
      </c>
      <c r="M1586" s="15">
        <v>12315</v>
      </c>
    </row>
    <row r="1587" customHeight="1" spans="1:13">
      <c r="A1587" s="8">
        <v>1586</v>
      </c>
      <c r="B1587" s="18" t="s">
        <v>5217</v>
      </c>
      <c r="C1587" s="18" t="s">
        <v>4774</v>
      </c>
      <c r="D1587" s="19" t="s">
        <v>5218</v>
      </c>
      <c r="E1587" s="20">
        <v>45066</v>
      </c>
      <c r="F1587" s="18" t="s">
        <v>5219</v>
      </c>
      <c r="G1587" s="18" t="s">
        <v>305</v>
      </c>
      <c r="H1587" s="18" t="s">
        <v>5220</v>
      </c>
      <c r="I1587" s="9" t="s">
        <v>19</v>
      </c>
      <c r="J1587" s="9" t="s">
        <v>19</v>
      </c>
      <c r="K1587" s="22" t="s">
        <v>4623</v>
      </c>
      <c r="L1587" s="18" t="s">
        <v>4265</v>
      </c>
      <c r="M1587" s="15">
        <v>12315</v>
      </c>
    </row>
    <row r="1588" customHeight="1" spans="1:13">
      <c r="A1588" s="8">
        <v>1587</v>
      </c>
      <c r="B1588" s="18" t="s">
        <v>5221</v>
      </c>
      <c r="C1588" s="18" t="s">
        <v>4770</v>
      </c>
      <c r="D1588" s="19" t="s">
        <v>5222</v>
      </c>
      <c r="E1588" s="20">
        <v>45069</v>
      </c>
      <c r="F1588" s="9" t="s">
        <v>19</v>
      </c>
      <c r="G1588" s="18" t="s">
        <v>305</v>
      </c>
      <c r="H1588" s="18" t="s">
        <v>5223</v>
      </c>
      <c r="I1588" s="9" t="s">
        <v>19</v>
      </c>
      <c r="J1588" s="9" t="s">
        <v>19</v>
      </c>
      <c r="K1588" s="22" t="s">
        <v>4623</v>
      </c>
      <c r="L1588" s="18" t="s">
        <v>4265</v>
      </c>
      <c r="M1588" s="15">
        <v>12315</v>
      </c>
    </row>
    <row r="1589" customHeight="1" spans="1:13">
      <c r="A1589" s="8">
        <v>1588</v>
      </c>
      <c r="B1589" s="18" t="s">
        <v>5224</v>
      </c>
      <c r="C1589" s="18" t="s">
        <v>4770</v>
      </c>
      <c r="D1589" s="19" t="s">
        <v>5225</v>
      </c>
      <c r="E1589" s="20">
        <v>45069</v>
      </c>
      <c r="F1589" s="9" t="s">
        <v>19</v>
      </c>
      <c r="G1589" s="18" t="s">
        <v>305</v>
      </c>
      <c r="H1589" s="18" t="s">
        <v>5226</v>
      </c>
      <c r="I1589" s="9" t="s">
        <v>19</v>
      </c>
      <c r="J1589" s="9" t="s">
        <v>19</v>
      </c>
      <c r="K1589" s="22" t="s">
        <v>4623</v>
      </c>
      <c r="L1589" s="18" t="s">
        <v>4265</v>
      </c>
      <c r="M1589" s="15">
        <v>12315</v>
      </c>
    </row>
    <row r="1590" customHeight="1" spans="1:13">
      <c r="A1590" s="8">
        <v>1589</v>
      </c>
      <c r="B1590" s="18" t="s">
        <v>5227</v>
      </c>
      <c r="C1590" s="18" t="s">
        <v>4774</v>
      </c>
      <c r="D1590" s="19" t="s">
        <v>5228</v>
      </c>
      <c r="E1590" s="20">
        <v>45069</v>
      </c>
      <c r="F1590" s="9" t="s">
        <v>19</v>
      </c>
      <c r="G1590" s="18" t="s">
        <v>305</v>
      </c>
      <c r="H1590" s="18" t="s">
        <v>5229</v>
      </c>
      <c r="I1590" s="9" t="s">
        <v>19</v>
      </c>
      <c r="J1590" s="9" t="s">
        <v>19</v>
      </c>
      <c r="K1590" s="22" t="s">
        <v>4623</v>
      </c>
      <c r="L1590" s="18" t="s">
        <v>4265</v>
      </c>
      <c r="M1590" s="15">
        <v>12315</v>
      </c>
    </row>
    <row r="1591" customHeight="1" spans="1:13">
      <c r="A1591" s="8">
        <v>1590</v>
      </c>
      <c r="B1591" s="18" t="s">
        <v>5230</v>
      </c>
      <c r="C1591" s="18" t="s">
        <v>4770</v>
      </c>
      <c r="D1591" s="19" t="s">
        <v>5231</v>
      </c>
      <c r="E1591" s="20">
        <v>45069</v>
      </c>
      <c r="F1591" s="9" t="s">
        <v>19</v>
      </c>
      <c r="G1591" s="18" t="s">
        <v>305</v>
      </c>
      <c r="H1591" s="18" t="s">
        <v>5232</v>
      </c>
      <c r="I1591" s="9" t="s">
        <v>19</v>
      </c>
      <c r="J1591" s="23" t="s">
        <v>5233</v>
      </c>
      <c r="K1591" s="22" t="s">
        <v>4623</v>
      </c>
      <c r="L1591" s="18" t="s">
        <v>4265</v>
      </c>
      <c r="M1591" s="15">
        <v>12315</v>
      </c>
    </row>
    <row r="1592" customHeight="1" spans="1:13">
      <c r="A1592" s="8">
        <v>1591</v>
      </c>
      <c r="B1592" s="18" t="s">
        <v>5234</v>
      </c>
      <c r="C1592" s="18" t="s">
        <v>4770</v>
      </c>
      <c r="D1592" s="19" t="s">
        <v>5235</v>
      </c>
      <c r="E1592" s="20">
        <v>45074</v>
      </c>
      <c r="F1592" s="9" t="s">
        <v>19</v>
      </c>
      <c r="G1592" s="18" t="s">
        <v>305</v>
      </c>
      <c r="H1592" s="18" t="s">
        <v>5236</v>
      </c>
      <c r="I1592" s="9" t="s">
        <v>19</v>
      </c>
      <c r="J1592" s="9" t="s">
        <v>19</v>
      </c>
      <c r="K1592" s="22" t="s">
        <v>4623</v>
      </c>
      <c r="L1592" s="18" t="s">
        <v>4265</v>
      </c>
      <c r="M1592" s="15">
        <v>12315</v>
      </c>
    </row>
    <row r="1593" customHeight="1" spans="1:13">
      <c r="A1593" s="8">
        <v>1592</v>
      </c>
      <c r="B1593" s="18" t="s">
        <v>5237</v>
      </c>
      <c r="C1593" s="18" t="s">
        <v>4770</v>
      </c>
      <c r="D1593" s="19" t="s">
        <v>5238</v>
      </c>
      <c r="E1593" s="20">
        <v>45074</v>
      </c>
      <c r="F1593" s="9" t="s">
        <v>19</v>
      </c>
      <c r="G1593" s="18" t="s">
        <v>305</v>
      </c>
      <c r="H1593" s="18" t="s">
        <v>5239</v>
      </c>
      <c r="I1593" s="9" t="s">
        <v>19</v>
      </c>
      <c r="J1593" s="9" t="s">
        <v>19</v>
      </c>
      <c r="K1593" s="22" t="s">
        <v>4623</v>
      </c>
      <c r="L1593" s="18" t="s">
        <v>4265</v>
      </c>
      <c r="M1593" s="15">
        <v>12315</v>
      </c>
    </row>
    <row r="1594" customHeight="1" spans="1:13">
      <c r="A1594" s="8">
        <v>1593</v>
      </c>
      <c r="B1594" s="18" t="s">
        <v>5240</v>
      </c>
      <c r="C1594" s="18" t="s">
        <v>4770</v>
      </c>
      <c r="D1594" s="19" t="s">
        <v>5241</v>
      </c>
      <c r="E1594" s="20">
        <v>45074</v>
      </c>
      <c r="F1594" s="9" t="s">
        <v>19</v>
      </c>
      <c r="G1594" s="18" t="s">
        <v>305</v>
      </c>
      <c r="H1594" s="18" t="s">
        <v>5242</v>
      </c>
      <c r="I1594" s="9" t="s">
        <v>19</v>
      </c>
      <c r="J1594" s="9" t="s">
        <v>19</v>
      </c>
      <c r="K1594" s="22" t="s">
        <v>4623</v>
      </c>
      <c r="L1594" s="18" t="s">
        <v>4265</v>
      </c>
      <c r="M1594" s="15">
        <v>12315</v>
      </c>
    </row>
    <row r="1595" customHeight="1" spans="1:13">
      <c r="A1595" s="8">
        <v>1594</v>
      </c>
      <c r="B1595" s="18" t="s">
        <v>5243</v>
      </c>
      <c r="C1595" s="18" t="s">
        <v>4774</v>
      </c>
      <c r="D1595" s="19" t="s">
        <v>5244</v>
      </c>
      <c r="E1595" s="20">
        <v>45074</v>
      </c>
      <c r="F1595" s="18" t="s">
        <v>5245</v>
      </c>
      <c r="G1595" s="18" t="s">
        <v>305</v>
      </c>
      <c r="H1595" s="18" t="s">
        <v>5246</v>
      </c>
      <c r="I1595" s="9" t="s">
        <v>19</v>
      </c>
      <c r="J1595" s="9" t="s">
        <v>19</v>
      </c>
      <c r="K1595" s="22" t="s">
        <v>4623</v>
      </c>
      <c r="L1595" s="18" t="s">
        <v>4265</v>
      </c>
      <c r="M1595" s="15">
        <v>12315</v>
      </c>
    </row>
    <row r="1596" customHeight="1" spans="1:13">
      <c r="A1596" s="8">
        <v>1595</v>
      </c>
      <c r="B1596" s="18" t="s">
        <v>5247</v>
      </c>
      <c r="C1596" s="18" t="s">
        <v>4770</v>
      </c>
      <c r="D1596" s="19" t="s">
        <v>5248</v>
      </c>
      <c r="E1596" s="20">
        <v>45074</v>
      </c>
      <c r="F1596" s="9" t="s">
        <v>19</v>
      </c>
      <c r="G1596" s="18" t="s">
        <v>305</v>
      </c>
      <c r="H1596" s="18" t="s">
        <v>5249</v>
      </c>
      <c r="I1596" s="9" t="s">
        <v>19</v>
      </c>
      <c r="J1596" s="9" t="s">
        <v>19</v>
      </c>
      <c r="K1596" s="22" t="s">
        <v>4623</v>
      </c>
      <c r="L1596" s="18" t="s">
        <v>4265</v>
      </c>
      <c r="M1596" s="15">
        <v>12315</v>
      </c>
    </row>
    <row r="1597" customHeight="1" spans="1:13">
      <c r="A1597" s="8">
        <v>1596</v>
      </c>
      <c r="B1597" s="18" t="s">
        <v>5250</v>
      </c>
      <c r="C1597" s="18" t="s">
        <v>4770</v>
      </c>
      <c r="D1597" s="19" t="s">
        <v>5251</v>
      </c>
      <c r="E1597" s="20">
        <v>45074</v>
      </c>
      <c r="F1597" s="9" t="s">
        <v>19</v>
      </c>
      <c r="G1597" s="18" t="s">
        <v>305</v>
      </c>
      <c r="H1597" s="18" t="s">
        <v>5252</v>
      </c>
      <c r="I1597" s="9" t="s">
        <v>19</v>
      </c>
      <c r="J1597" s="9" t="s">
        <v>19</v>
      </c>
      <c r="K1597" s="22" t="s">
        <v>4623</v>
      </c>
      <c r="L1597" s="18" t="s">
        <v>4265</v>
      </c>
      <c r="M1597" s="15">
        <v>12315</v>
      </c>
    </row>
    <row r="1598" customHeight="1" spans="1:13">
      <c r="A1598" s="8">
        <v>1597</v>
      </c>
      <c r="B1598" s="18" t="s">
        <v>5253</v>
      </c>
      <c r="C1598" s="18" t="s">
        <v>4628</v>
      </c>
      <c r="D1598" s="19" t="s">
        <v>5254</v>
      </c>
      <c r="E1598" s="20">
        <v>45075</v>
      </c>
      <c r="F1598" s="9" t="s">
        <v>19</v>
      </c>
      <c r="G1598" s="18" t="s">
        <v>305</v>
      </c>
      <c r="H1598" s="18" t="s">
        <v>5255</v>
      </c>
      <c r="I1598" s="9" t="s">
        <v>19</v>
      </c>
      <c r="J1598" s="9" t="s">
        <v>19</v>
      </c>
      <c r="K1598" s="22" t="s">
        <v>4623</v>
      </c>
      <c r="L1598" s="18" t="s">
        <v>4265</v>
      </c>
      <c r="M1598" s="15">
        <v>12315</v>
      </c>
    </row>
    <row r="1599" customHeight="1" spans="1:13">
      <c r="A1599" s="8">
        <v>1598</v>
      </c>
      <c r="B1599" s="18" t="s">
        <v>5256</v>
      </c>
      <c r="C1599" s="18" t="s">
        <v>4774</v>
      </c>
      <c r="D1599" s="19" t="s">
        <v>5257</v>
      </c>
      <c r="E1599" s="20">
        <v>45075</v>
      </c>
      <c r="F1599" s="18" t="s">
        <v>5258</v>
      </c>
      <c r="G1599" s="18" t="s">
        <v>305</v>
      </c>
      <c r="H1599" s="18" t="s">
        <v>5259</v>
      </c>
      <c r="I1599" s="9" t="s">
        <v>19</v>
      </c>
      <c r="J1599" s="9" t="s">
        <v>19</v>
      </c>
      <c r="K1599" s="22" t="s">
        <v>4623</v>
      </c>
      <c r="L1599" s="18" t="s">
        <v>4265</v>
      </c>
      <c r="M1599" s="15">
        <v>12315</v>
      </c>
    </row>
    <row r="1600" customHeight="1" spans="1:13">
      <c r="A1600" s="8">
        <v>1599</v>
      </c>
      <c r="B1600" s="18" t="s">
        <v>5260</v>
      </c>
      <c r="C1600" s="18" t="s">
        <v>4774</v>
      </c>
      <c r="D1600" s="19" t="s">
        <v>5261</v>
      </c>
      <c r="E1600" s="20">
        <v>45075</v>
      </c>
      <c r="F1600" s="9" t="s">
        <v>19</v>
      </c>
      <c r="G1600" s="18" t="s">
        <v>305</v>
      </c>
      <c r="H1600" s="18" t="s">
        <v>5262</v>
      </c>
      <c r="I1600" s="9" t="s">
        <v>19</v>
      </c>
      <c r="J1600" s="9" t="s">
        <v>19</v>
      </c>
      <c r="K1600" s="22" t="s">
        <v>4623</v>
      </c>
      <c r="L1600" s="18" t="s">
        <v>4265</v>
      </c>
      <c r="M1600" s="15">
        <v>12315</v>
      </c>
    </row>
    <row r="1601" customHeight="1" spans="1:13">
      <c r="A1601" s="8">
        <v>1600</v>
      </c>
      <c r="B1601" s="18" t="s">
        <v>5263</v>
      </c>
      <c r="C1601" s="18" t="s">
        <v>4770</v>
      </c>
      <c r="D1601" s="19" t="s">
        <v>5264</v>
      </c>
      <c r="E1601" s="20">
        <v>45075</v>
      </c>
      <c r="F1601" s="9" t="s">
        <v>19</v>
      </c>
      <c r="G1601" s="18" t="s">
        <v>305</v>
      </c>
      <c r="H1601" s="18" t="s">
        <v>5265</v>
      </c>
      <c r="I1601" s="9" t="s">
        <v>19</v>
      </c>
      <c r="J1601" s="9" t="s">
        <v>19</v>
      </c>
      <c r="K1601" s="22" t="s">
        <v>4623</v>
      </c>
      <c r="L1601" s="18" t="s">
        <v>4265</v>
      </c>
      <c r="M1601" s="15">
        <v>12315</v>
      </c>
    </row>
    <row r="1602" customHeight="1" spans="1:13">
      <c r="A1602" s="8">
        <v>1601</v>
      </c>
      <c r="B1602" s="18" t="s">
        <v>5266</v>
      </c>
      <c r="C1602" s="18" t="s">
        <v>4774</v>
      </c>
      <c r="D1602" s="19" t="s">
        <v>5267</v>
      </c>
      <c r="E1602" s="20">
        <v>45075</v>
      </c>
      <c r="F1602" s="9" t="s">
        <v>19</v>
      </c>
      <c r="G1602" s="18" t="s">
        <v>305</v>
      </c>
      <c r="H1602" s="18" t="s">
        <v>5268</v>
      </c>
      <c r="I1602" s="9" t="s">
        <v>19</v>
      </c>
      <c r="J1602" s="9" t="s">
        <v>19</v>
      </c>
      <c r="K1602" s="22" t="s">
        <v>4623</v>
      </c>
      <c r="L1602" s="18" t="s">
        <v>4265</v>
      </c>
      <c r="M1602" s="15">
        <v>12315</v>
      </c>
    </row>
    <row r="1603" customHeight="1" spans="1:13">
      <c r="A1603" s="8">
        <v>1602</v>
      </c>
      <c r="B1603" s="18" t="s">
        <v>5269</v>
      </c>
      <c r="C1603" s="18" t="s">
        <v>4770</v>
      </c>
      <c r="D1603" s="19" t="s">
        <v>5270</v>
      </c>
      <c r="E1603" s="20">
        <v>45056</v>
      </c>
      <c r="F1603" s="9" t="s">
        <v>19</v>
      </c>
      <c r="G1603" s="18" t="s">
        <v>584</v>
      </c>
      <c r="H1603" s="18" t="s">
        <v>5271</v>
      </c>
      <c r="I1603" s="9" t="s">
        <v>19</v>
      </c>
      <c r="J1603" s="9" t="s">
        <v>19</v>
      </c>
      <c r="K1603" s="22" t="s">
        <v>4623</v>
      </c>
      <c r="L1603" s="18" t="s">
        <v>4402</v>
      </c>
      <c r="M1603" s="15">
        <v>12315</v>
      </c>
    </row>
    <row r="1604" customHeight="1" spans="1:13">
      <c r="A1604" s="8">
        <v>1603</v>
      </c>
      <c r="B1604" s="18" t="s">
        <v>5272</v>
      </c>
      <c r="C1604" s="18" t="s">
        <v>4770</v>
      </c>
      <c r="D1604" s="19" t="s">
        <v>5273</v>
      </c>
      <c r="E1604" s="20">
        <v>45056</v>
      </c>
      <c r="F1604" s="9" t="s">
        <v>19</v>
      </c>
      <c r="G1604" s="18" t="s">
        <v>584</v>
      </c>
      <c r="H1604" s="18" t="s">
        <v>5274</v>
      </c>
      <c r="I1604" s="9" t="s">
        <v>19</v>
      </c>
      <c r="J1604" s="9" t="s">
        <v>19</v>
      </c>
      <c r="K1604" s="22" t="s">
        <v>4623</v>
      </c>
      <c r="L1604" s="18" t="s">
        <v>4402</v>
      </c>
      <c r="M1604" s="15">
        <v>12315</v>
      </c>
    </row>
    <row r="1605" customHeight="1" spans="1:13">
      <c r="A1605" s="8">
        <v>1604</v>
      </c>
      <c r="B1605" s="18" t="s">
        <v>5275</v>
      </c>
      <c r="C1605" s="18" t="s">
        <v>4774</v>
      </c>
      <c r="D1605" s="19" t="s">
        <v>5276</v>
      </c>
      <c r="E1605" s="20">
        <v>45056</v>
      </c>
      <c r="F1605" s="9" t="s">
        <v>19</v>
      </c>
      <c r="G1605" s="18" t="s">
        <v>584</v>
      </c>
      <c r="H1605" s="18" t="s">
        <v>5277</v>
      </c>
      <c r="I1605" s="9" t="s">
        <v>19</v>
      </c>
      <c r="J1605" s="9" t="s">
        <v>19</v>
      </c>
      <c r="K1605" s="22" t="s">
        <v>4623</v>
      </c>
      <c r="L1605" s="18" t="s">
        <v>4402</v>
      </c>
      <c r="M1605" s="15">
        <v>12315</v>
      </c>
    </row>
    <row r="1606" customHeight="1" spans="1:13">
      <c r="A1606" s="8">
        <v>1605</v>
      </c>
      <c r="B1606" s="18" t="s">
        <v>5278</v>
      </c>
      <c r="C1606" s="18" t="s">
        <v>4774</v>
      </c>
      <c r="D1606" s="19" t="s">
        <v>5279</v>
      </c>
      <c r="E1606" s="20">
        <v>45056</v>
      </c>
      <c r="F1606" s="9" t="s">
        <v>19</v>
      </c>
      <c r="G1606" s="18" t="s">
        <v>584</v>
      </c>
      <c r="H1606" s="18" t="s">
        <v>5280</v>
      </c>
      <c r="I1606" s="9" t="s">
        <v>19</v>
      </c>
      <c r="J1606" s="9" t="s">
        <v>19</v>
      </c>
      <c r="K1606" s="22" t="s">
        <v>4623</v>
      </c>
      <c r="L1606" s="18" t="s">
        <v>4402</v>
      </c>
      <c r="M1606" s="15">
        <v>12315</v>
      </c>
    </row>
    <row r="1607" customHeight="1" spans="1:13">
      <c r="A1607" s="8">
        <v>1606</v>
      </c>
      <c r="B1607" s="18" t="s">
        <v>5281</v>
      </c>
      <c r="C1607" s="18" t="s">
        <v>4770</v>
      </c>
      <c r="D1607" s="19" t="s">
        <v>5282</v>
      </c>
      <c r="E1607" s="20">
        <v>45056</v>
      </c>
      <c r="F1607" s="9" t="s">
        <v>19</v>
      </c>
      <c r="G1607" s="18" t="s">
        <v>584</v>
      </c>
      <c r="H1607" s="18" t="s">
        <v>5283</v>
      </c>
      <c r="I1607" s="9" t="s">
        <v>19</v>
      </c>
      <c r="J1607" s="9" t="s">
        <v>19</v>
      </c>
      <c r="K1607" s="22" t="s">
        <v>4623</v>
      </c>
      <c r="L1607" s="18" t="s">
        <v>4402</v>
      </c>
      <c r="M1607" s="15">
        <v>12315</v>
      </c>
    </row>
    <row r="1608" customHeight="1" spans="1:13">
      <c r="A1608" s="8">
        <v>1607</v>
      </c>
      <c r="B1608" s="18" t="s">
        <v>5284</v>
      </c>
      <c r="C1608" s="18" t="s">
        <v>4751</v>
      </c>
      <c r="D1608" s="19" t="s">
        <v>5285</v>
      </c>
      <c r="E1608" s="20">
        <v>45056</v>
      </c>
      <c r="F1608" s="9" t="s">
        <v>19</v>
      </c>
      <c r="G1608" s="18" t="s">
        <v>584</v>
      </c>
      <c r="H1608" s="18" t="s">
        <v>5286</v>
      </c>
      <c r="I1608" s="9" t="s">
        <v>19</v>
      </c>
      <c r="J1608" s="9" t="s">
        <v>19</v>
      </c>
      <c r="K1608" s="22" t="s">
        <v>4623</v>
      </c>
      <c r="L1608" s="18" t="s">
        <v>4402</v>
      </c>
      <c r="M1608" s="15">
        <v>12315</v>
      </c>
    </row>
    <row r="1609" customHeight="1" spans="1:13">
      <c r="A1609" s="8">
        <v>1608</v>
      </c>
      <c r="B1609" s="18" t="s">
        <v>5287</v>
      </c>
      <c r="C1609" s="18" t="s">
        <v>4770</v>
      </c>
      <c r="D1609" s="19" t="s">
        <v>5288</v>
      </c>
      <c r="E1609" s="20">
        <v>45062</v>
      </c>
      <c r="F1609" s="9" t="s">
        <v>19</v>
      </c>
      <c r="G1609" s="18" t="s">
        <v>584</v>
      </c>
      <c r="H1609" s="18" t="s">
        <v>5289</v>
      </c>
      <c r="I1609" s="9" t="s">
        <v>19</v>
      </c>
      <c r="J1609" s="9" t="s">
        <v>19</v>
      </c>
      <c r="K1609" s="22" t="s">
        <v>4623</v>
      </c>
      <c r="L1609" s="18" t="s">
        <v>4402</v>
      </c>
      <c r="M1609" s="15">
        <v>12315</v>
      </c>
    </row>
    <row r="1610" customHeight="1" spans="1:13">
      <c r="A1610" s="8">
        <v>1609</v>
      </c>
      <c r="B1610" s="18" t="s">
        <v>5290</v>
      </c>
      <c r="C1610" s="18" t="s">
        <v>4770</v>
      </c>
      <c r="D1610" s="19" t="s">
        <v>5291</v>
      </c>
      <c r="E1610" s="20">
        <v>45062</v>
      </c>
      <c r="F1610" s="9" t="s">
        <v>19</v>
      </c>
      <c r="G1610" s="18" t="s">
        <v>584</v>
      </c>
      <c r="H1610" s="18" t="s">
        <v>5292</v>
      </c>
      <c r="I1610" s="9" t="s">
        <v>19</v>
      </c>
      <c r="J1610" s="9" t="s">
        <v>19</v>
      </c>
      <c r="K1610" s="22" t="s">
        <v>4623</v>
      </c>
      <c r="L1610" s="18" t="s">
        <v>4402</v>
      </c>
      <c r="M1610" s="15">
        <v>12315</v>
      </c>
    </row>
    <row r="1611" customHeight="1" spans="1:13">
      <c r="A1611" s="8">
        <v>1610</v>
      </c>
      <c r="B1611" s="18" t="s">
        <v>5293</v>
      </c>
      <c r="C1611" s="18" t="s">
        <v>4770</v>
      </c>
      <c r="D1611" s="19" t="s">
        <v>5294</v>
      </c>
      <c r="E1611" s="20">
        <v>45063</v>
      </c>
      <c r="F1611" s="18" t="s">
        <v>5295</v>
      </c>
      <c r="G1611" s="18" t="s">
        <v>584</v>
      </c>
      <c r="H1611" s="18" t="s">
        <v>5296</v>
      </c>
      <c r="I1611" s="9" t="s">
        <v>19</v>
      </c>
      <c r="J1611" s="9" t="s">
        <v>19</v>
      </c>
      <c r="K1611" s="22" t="s">
        <v>4623</v>
      </c>
      <c r="L1611" s="18" t="s">
        <v>4402</v>
      </c>
      <c r="M1611" s="15">
        <v>12315</v>
      </c>
    </row>
    <row r="1612" customHeight="1" spans="1:13">
      <c r="A1612" s="8">
        <v>1611</v>
      </c>
      <c r="B1612" s="18" t="s">
        <v>5297</v>
      </c>
      <c r="C1612" s="18" t="s">
        <v>4770</v>
      </c>
      <c r="D1612" s="19" t="s">
        <v>5298</v>
      </c>
      <c r="E1612" s="20">
        <v>45063</v>
      </c>
      <c r="F1612" s="9" t="s">
        <v>19</v>
      </c>
      <c r="G1612" s="18" t="s">
        <v>584</v>
      </c>
      <c r="H1612" s="18" t="s">
        <v>5299</v>
      </c>
      <c r="I1612" s="9" t="s">
        <v>19</v>
      </c>
      <c r="J1612" s="9" t="s">
        <v>19</v>
      </c>
      <c r="K1612" s="22" t="s">
        <v>4623</v>
      </c>
      <c r="L1612" s="18" t="s">
        <v>4402</v>
      </c>
      <c r="M1612" s="15">
        <v>12315</v>
      </c>
    </row>
    <row r="1613" customHeight="1" spans="1:13">
      <c r="A1613" s="8">
        <v>1612</v>
      </c>
      <c r="B1613" s="18" t="s">
        <v>5300</v>
      </c>
      <c r="C1613" s="18" t="s">
        <v>4770</v>
      </c>
      <c r="D1613" s="19" t="s">
        <v>5301</v>
      </c>
      <c r="E1613" s="20">
        <v>45063</v>
      </c>
      <c r="F1613" s="9" t="s">
        <v>19</v>
      </c>
      <c r="G1613" s="18" t="s">
        <v>584</v>
      </c>
      <c r="H1613" s="18" t="s">
        <v>5302</v>
      </c>
      <c r="I1613" s="9" t="s">
        <v>19</v>
      </c>
      <c r="J1613" s="9" t="s">
        <v>19</v>
      </c>
      <c r="K1613" s="22" t="s">
        <v>4623</v>
      </c>
      <c r="L1613" s="18" t="s">
        <v>4402</v>
      </c>
      <c r="M1613" s="15">
        <v>12315</v>
      </c>
    </row>
    <row r="1614" customHeight="1" spans="1:13">
      <c r="A1614" s="8">
        <v>1613</v>
      </c>
      <c r="B1614" s="18" t="s">
        <v>5303</v>
      </c>
      <c r="C1614" s="18" t="s">
        <v>4770</v>
      </c>
      <c r="D1614" s="19" t="s">
        <v>5304</v>
      </c>
      <c r="E1614" s="20">
        <v>45070</v>
      </c>
      <c r="F1614" s="9" t="s">
        <v>19</v>
      </c>
      <c r="G1614" s="18" t="s">
        <v>584</v>
      </c>
      <c r="H1614" s="18" t="s">
        <v>5305</v>
      </c>
      <c r="I1614" s="9" t="s">
        <v>19</v>
      </c>
      <c r="J1614" s="9" t="s">
        <v>19</v>
      </c>
      <c r="K1614" s="22" t="s">
        <v>4623</v>
      </c>
      <c r="L1614" s="18" t="s">
        <v>4402</v>
      </c>
      <c r="M1614" s="15">
        <v>12315</v>
      </c>
    </row>
    <row r="1615" customHeight="1" spans="1:13">
      <c r="A1615" s="8">
        <v>1614</v>
      </c>
      <c r="B1615" s="18" t="s">
        <v>5306</v>
      </c>
      <c r="C1615" s="18" t="s">
        <v>4751</v>
      </c>
      <c r="D1615" s="19" t="s">
        <v>5307</v>
      </c>
      <c r="E1615" s="20">
        <v>45070</v>
      </c>
      <c r="F1615" s="9" t="s">
        <v>19</v>
      </c>
      <c r="G1615" s="18" t="s">
        <v>584</v>
      </c>
      <c r="H1615" s="18" t="s">
        <v>5308</v>
      </c>
      <c r="I1615" s="9" t="s">
        <v>19</v>
      </c>
      <c r="J1615" s="9" t="s">
        <v>19</v>
      </c>
      <c r="K1615" s="22" t="s">
        <v>4623</v>
      </c>
      <c r="L1615" s="18" t="s">
        <v>4402</v>
      </c>
      <c r="M1615" s="15">
        <v>12315</v>
      </c>
    </row>
    <row r="1616" customHeight="1" spans="1:13">
      <c r="A1616" s="8">
        <v>1615</v>
      </c>
      <c r="B1616" s="18" t="s">
        <v>5309</v>
      </c>
      <c r="C1616" s="18" t="s">
        <v>4751</v>
      </c>
      <c r="D1616" s="19" t="s">
        <v>5310</v>
      </c>
      <c r="E1616" s="20">
        <v>45070</v>
      </c>
      <c r="F1616" s="9" t="s">
        <v>19</v>
      </c>
      <c r="G1616" s="18" t="s">
        <v>584</v>
      </c>
      <c r="H1616" s="18" t="s">
        <v>5311</v>
      </c>
      <c r="I1616" s="9" t="s">
        <v>19</v>
      </c>
      <c r="J1616" s="9" t="s">
        <v>19</v>
      </c>
      <c r="K1616" s="22" t="s">
        <v>4623</v>
      </c>
      <c r="L1616" s="18" t="s">
        <v>4402</v>
      </c>
      <c r="M1616" s="15">
        <v>12315</v>
      </c>
    </row>
    <row r="1617" customHeight="1" spans="1:13">
      <c r="A1617" s="8">
        <v>1616</v>
      </c>
      <c r="B1617" s="18" t="s">
        <v>5312</v>
      </c>
      <c r="C1617" s="18" t="s">
        <v>5171</v>
      </c>
      <c r="D1617" s="19" t="s">
        <v>5313</v>
      </c>
      <c r="E1617" s="20">
        <v>45076</v>
      </c>
      <c r="F1617" s="9" t="s">
        <v>19</v>
      </c>
      <c r="G1617" s="18" t="s">
        <v>584</v>
      </c>
      <c r="H1617" s="18" t="s">
        <v>5314</v>
      </c>
      <c r="I1617" s="9" t="s">
        <v>19</v>
      </c>
      <c r="J1617" s="9" t="s">
        <v>19</v>
      </c>
      <c r="K1617" s="22" t="s">
        <v>4623</v>
      </c>
      <c r="L1617" s="18" t="s">
        <v>4402</v>
      </c>
      <c r="M1617" s="15">
        <v>12315</v>
      </c>
    </row>
    <row r="1618" customHeight="1" spans="1:13">
      <c r="A1618" s="8">
        <v>1617</v>
      </c>
      <c r="B1618" s="18" t="s">
        <v>5315</v>
      </c>
      <c r="C1618" s="18" t="s">
        <v>4774</v>
      </c>
      <c r="D1618" s="19" t="s">
        <v>5316</v>
      </c>
      <c r="E1618" s="20">
        <v>45076</v>
      </c>
      <c r="F1618" s="9" t="s">
        <v>19</v>
      </c>
      <c r="G1618" s="18" t="s">
        <v>584</v>
      </c>
      <c r="H1618" s="18" t="s">
        <v>5317</v>
      </c>
      <c r="I1618" s="9" t="s">
        <v>19</v>
      </c>
      <c r="J1618" s="9" t="s">
        <v>19</v>
      </c>
      <c r="K1618" s="22" t="s">
        <v>4623</v>
      </c>
      <c r="L1618" s="18" t="s">
        <v>4402</v>
      </c>
      <c r="M1618" s="15">
        <v>12315</v>
      </c>
    </row>
    <row r="1619" customHeight="1" spans="1:13">
      <c r="A1619" s="8">
        <v>1618</v>
      </c>
      <c r="B1619" s="18" t="s">
        <v>5318</v>
      </c>
      <c r="C1619" s="18" t="s">
        <v>4751</v>
      </c>
      <c r="D1619" s="19" t="s">
        <v>5319</v>
      </c>
      <c r="E1619" s="20">
        <v>45076</v>
      </c>
      <c r="F1619" s="9" t="s">
        <v>19</v>
      </c>
      <c r="G1619" s="18" t="s">
        <v>584</v>
      </c>
      <c r="H1619" s="18" t="s">
        <v>5320</v>
      </c>
      <c r="I1619" s="9" t="s">
        <v>19</v>
      </c>
      <c r="J1619" s="9" t="s">
        <v>19</v>
      </c>
      <c r="K1619" s="22" t="s">
        <v>4623</v>
      </c>
      <c r="L1619" s="18" t="s">
        <v>4402</v>
      </c>
      <c r="M1619" s="15">
        <v>12315</v>
      </c>
    </row>
    <row r="1620" customHeight="1" spans="1:13">
      <c r="A1620" s="8">
        <v>1619</v>
      </c>
      <c r="B1620" s="18" t="s">
        <v>5321</v>
      </c>
      <c r="C1620" s="18" t="s">
        <v>4770</v>
      </c>
      <c r="D1620" s="19" t="s">
        <v>5322</v>
      </c>
      <c r="E1620" s="20">
        <v>45076</v>
      </c>
      <c r="F1620" s="9" t="s">
        <v>19</v>
      </c>
      <c r="G1620" s="18" t="s">
        <v>584</v>
      </c>
      <c r="H1620" s="18" t="s">
        <v>5323</v>
      </c>
      <c r="I1620" s="9" t="s">
        <v>19</v>
      </c>
      <c r="J1620" s="9" t="s">
        <v>19</v>
      </c>
      <c r="K1620" s="22" t="s">
        <v>4623</v>
      </c>
      <c r="L1620" s="18" t="s">
        <v>4402</v>
      </c>
      <c r="M1620" s="15">
        <v>12315</v>
      </c>
    </row>
    <row r="1621" customHeight="1" spans="1:13">
      <c r="A1621" s="8">
        <v>1620</v>
      </c>
      <c r="B1621" s="18" t="s">
        <v>5324</v>
      </c>
      <c r="C1621" s="18" t="s">
        <v>4774</v>
      </c>
      <c r="D1621" s="19" t="s">
        <v>5325</v>
      </c>
      <c r="E1621" s="20">
        <v>45076</v>
      </c>
      <c r="F1621" s="9" t="s">
        <v>19</v>
      </c>
      <c r="G1621" s="18" t="s">
        <v>584</v>
      </c>
      <c r="H1621" s="18" t="s">
        <v>5326</v>
      </c>
      <c r="I1621" s="9" t="s">
        <v>19</v>
      </c>
      <c r="J1621" s="9" t="s">
        <v>19</v>
      </c>
      <c r="K1621" s="22" t="s">
        <v>4623</v>
      </c>
      <c r="L1621" s="18" t="s">
        <v>4402</v>
      </c>
      <c r="M1621" s="15">
        <v>12315</v>
      </c>
    </row>
    <row r="1622" customHeight="1" spans="1:13">
      <c r="A1622" s="8">
        <v>1621</v>
      </c>
      <c r="B1622" s="18" t="s">
        <v>5327</v>
      </c>
      <c r="C1622" s="18" t="s">
        <v>4751</v>
      </c>
      <c r="D1622" s="19" t="s">
        <v>5328</v>
      </c>
      <c r="E1622" s="20">
        <v>45076</v>
      </c>
      <c r="F1622" s="9" t="s">
        <v>19</v>
      </c>
      <c r="G1622" s="18" t="s">
        <v>584</v>
      </c>
      <c r="H1622" s="18" t="s">
        <v>5329</v>
      </c>
      <c r="I1622" s="9" t="s">
        <v>19</v>
      </c>
      <c r="J1622" s="9" t="s">
        <v>19</v>
      </c>
      <c r="K1622" s="22" t="s">
        <v>4623</v>
      </c>
      <c r="L1622" s="18" t="s">
        <v>4402</v>
      </c>
      <c r="M1622" s="15">
        <v>12315</v>
      </c>
    </row>
    <row r="1623" customHeight="1" spans="1:13">
      <c r="A1623" s="8">
        <v>1622</v>
      </c>
      <c r="B1623" s="18" t="s">
        <v>5330</v>
      </c>
      <c r="C1623" s="18" t="s">
        <v>5331</v>
      </c>
      <c r="D1623" s="19" t="s">
        <v>5332</v>
      </c>
      <c r="E1623" s="20">
        <v>45048</v>
      </c>
      <c r="F1623" s="9" t="s">
        <v>19</v>
      </c>
      <c r="G1623" s="18" t="s">
        <v>5333</v>
      </c>
      <c r="H1623" s="18" t="s">
        <v>5334</v>
      </c>
      <c r="I1623" s="9" t="s">
        <v>19</v>
      </c>
      <c r="J1623" s="9" t="s">
        <v>19</v>
      </c>
      <c r="K1623" s="22" t="s">
        <v>4623</v>
      </c>
      <c r="L1623" s="18" t="s">
        <v>4468</v>
      </c>
      <c r="M1623" s="15">
        <v>12315</v>
      </c>
    </row>
    <row r="1624" customHeight="1" spans="1:13">
      <c r="A1624" s="8">
        <v>1623</v>
      </c>
      <c r="B1624" s="18" t="s">
        <v>5335</v>
      </c>
      <c r="C1624" s="18" t="s">
        <v>5331</v>
      </c>
      <c r="D1624" s="19" t="s">
        <v>5336</v>
      </c>
      <c r="E1624" s="20">
        <v>45048</v>
      </c>
      <c r="F1624" s="18" t="s">
        <v>5337</v>
      </c>
      <c r="G1624" s="18" t="s">
        <v>5333</v>
      </c>
      <c r="H1624" s="18" t="s">
        <v>5338</v>
      </c>
      <c r="I1624" s="9" t="s">
        <v>19</v>
      </c>
      <c r="J1624" s="9" t="s">
        <v>19</v>
      </c>
      <c r="K1624" s="22" t="s">
        <v>4623</v>
      </c>
      <c r="L1624" s="18" t="s">
        <v>4468</v>
      </c>
      <c r="M1624" s="15">
        <v>12315</v>
      </c>
    </row>
    <row r="1625" customHeight="1" spans="1:13">
      <c r="A1625" s="8">
        <v>1624</v>
      </c>
      <c r="B1625" s="18" t="s">
        <v>5339</v>
      </c>
      <c r="C1625" s="18" t="s">
        <v>5331</v>
      </c>
      <c r="D1625" s="19" t="s">
        <v>5340</v>
      </c>
      <c r="E1625" s="20">
        <v>45048</v>
      </c>
      <c r="F1625" s="18" t="s">
        <v>5341</v>
      </c>
      <c r="G1625" s="18" t="s">
        <v>5333</v>
      </c>
      <c r="H1625" s="18" t="s">
        <v>5342</v>
      </c>
      <c r="I1625" s="9" t="s">
        <v>19</v>
      </c>
      <c r="J1625" s="9" t="s">
        <v>19</v>
      </c>
      <c r="K1625" s="22" t="s">
        <v>4623</v>
      </c>
      <c r="L1625" s="18" t="s">
        <v>4468</v>
      </c>
      <c r="M1625" s="15">
        <v>12315</v>
      </c>
    </row>
    <row r="1626" customHeight="1" spans="1:13">
      <c r="A1626" s="8">
        <v>1625</v>
      </c>
      <c r="B1626" s="18" t="s">
        <v>5343</v>
      </c>
      <c r="C1626" s="18" t="s">
        <v>5344</v>
      </c>
      <c r="D1626" s="19" t="s">
        <v>5345</v>
      </c>
      <c r="E1626" s="20">
        <v>45048</v>
      </c>
      <c r="F1626" s="9" t="s">
        <v>19</v>
      </c>
      <c r="G1626" s="18" t="s">
        <v>5333</v>
      </c>
      <c r="H1626" s="18" t="s">
        <v>5346</v>
      </c>
      <c r="I1626" s="9" t="s">
        <v>19</v>
      </c>
      <c r="J1626" s="9" t="s">
        <v>19</v>
      </c>
      <c r="K1626" s="22" t="s">
        <v>4623</v>
      </c>
      <c r="L1626" s="18" t="s">
        <v>4468</v>
      </c>
      <c r="M1626" s="15">
        <v>12315</v>
      </c>
    </row>
    <row r="1627" customHeight="1" spans="1:13">
      <c r="A1627" s="8">
        <v>1626</v>
      </c>
      <c r="B1627" s="18" t="s">
        <v>5347</v>
      </c>
      <c r="C1627" s="18" t="s">
        <v>5344</v>
      </c>
      <c r="D1627" s="19" t="s">
        <v>5348</v>
      </c>
      <c r="E1627" s="20">
        <v>45061</v>
      </c>
      <c r="F1627" s="18" t="s">
        <v>5349</v>
      </c>
      <c r="G1627" s="18" t="s">
        <v>5333</v>
      </c>
      <c r="H1627" s="18" t="s">
        <v>5350</v>
      </c>
      <c r="I1627" s="9" t="s">
        <v>19</v>
      </c>
      <c r="J1627" s="9" t="s">
        <v>19</v>
      </c>
      <c r="K1627" s="22" t="s">
        <v>4623</v>
      </c>
      <c r="L1627" s="18" t="s">
        <v>4468</v>
      </c>
      <c r="M1627" s="15">
        <v>12315</v>
      </c>
    </row>
    <row r="1628" customHeight="1" spans="1:13">
      <c r="A1628" s="8">
        <v>1627</v>
      </c>
      <c r="B1628" s="18" t="s">
        <v>5351</v>
      </c>
      <c r="C1628" s="18" t="s">
        <v>5331</v>
      </c>
      <c r="D1628" s="19" t="s">
        <v>5352</v>
      </c>
      <c r="E1628" s="20">
        <v>45073</v>
      </c>
      <c r="F1628" s="18" t="s">
        <v>5353</v>
      </c>
      <c r="G1628" s="18" t="s">
        <v>5333</v>
      </c>
      <c r="H1628" s="18" t="s">
        <v>5354</v>
      </c>
      <c r="I1628" s="9" t="s">
        <v>19</v>
      </c>
      <c r="J1628" s="9" t="s">
        <v>19</v>
      </c>
      <c r="K1628" s="22" t="s">
        <v>4623</v>
      </c>
      <c r="L1628" s="18" t="s">
        <v>4468</v>
      </c>
      <c r="M1628" s="15">
        <v>12315</v>
      </c>
    </row>
    <row r="1629" customHeight="1" spans="1:13">
      <c r="A1629" s="8">
        <v>1628</v>
      </c>
      <c r="B1629" s="18" t="s">
        <v>5355</v>
      </c>
      <c r="C1629" s="18" t="s">
        <v>4751</v>
      </c>
      <c r="D1629" s="19" t="s">
        <v>5356</v>
      </c>
      <c r="E1629" s="20">
        <v>45047</v>
      </c>
      <c r="F1629" s="9" t="s">
        <v>19</v>
      </c>
      <c r="G1629" s="18" t="s">
        <v>36</v>
      </c>
      <c r="H1629" s="18" t="s">
        <v>5357</v>
      </c>
      <c r="I1629" s="9" t="s">
        <v>19</v>
      </c>
      <c r="J1629" s="9" t="s">
        <v>19</v>
      </c>
      <c r="K1629" s="22" t="s">
        <v>4623</v>
      </c>
      <c r="L1629" s="18" t="s">
        <v>4487</v>
      </c>
      <c r="M1629" s="15">
        <v>12315</v>
      </c>
    </row>
    <row r="1630" customHeight="1" spans="1:13">
      <c r="A1630" s="8">
        <v>1629</v>
      </c>
      <c r="B1630" s="18" t="s">
        <v>5358</v>
      </c>
      <c r="C1630" s="18" t="s">
        <v>4751</v>
      </c>
      <c r="D1630" s="19" t="s">
        <v>5359</v>
      </c>
      <c r="E1630" s="20">
        <v>45047</v>
      </c>
      <c r="F1630" s="9" t="s">
        <v>19</v>
      </c>
      <c r="G1630" s="18" t="s">
        <v>36</v>
      </c>
      <c r="H1630" s="18" t="s">
        <v>5360</v>
      </c>
      <c r="I1630" s="9" t="s">
        <v>19</v>
      </c>
      <c r="J1630" s="9" t="s">
        <v>19</v>
      </c>
      <c r="K1630" s="22" t="s">
        <v>4623</v>
      </c>
      <c r="L1630" s="18" t="s">
        <v>4487</v>
      </c>
      <c r="M1630" s="15">
        <v>12315</v>
      </c>
    </row>
    <row r="1631" customHeight="1" spans="1:13">
      <c r="A1631" s="8">
        <v>1630</v>
      </c>
      <c r="B1631" s="18" t="s">
        <v>5361</v>
      </c>
      <c r="C1631" s="18" t="s">
        <v>4774</v>
      </c>
      <c r="D1631" s="19" t="s">
        <v>5362</v>
      </c>
      <c r="E1631" s="20">
        <v>45047</v>
      </c>
      <c r="F1631" s="18" t="s">
        <v>5363</v>
      </c>
      <c r="G1631" s="18" t="s">
        <v>36</v>
      </c>
      <c r="H1631" s="18" t="s">
        <v>5364</v>
      </c>
      <c r="I1631" s="9" t="s">
        <v>19</v>
      </c>
      <c r="J1631" s="9" t="s">
        <v>19</v>
      </c>
      <c r="K1631" s="22" t="s">
        <v>4623</v>
      </c>
      <c r="L1631" s="18" t="s">
        <v>4487</v>
      </c>
      <c r="M1631" s="15">
        <v>12315</v>
      </c>
    </row>
    <row r="1632" customHeight="1" spans="1:13">
      <c r="A1632" s="8">
        <v>1631</v>
      </c>
      <c r="B1632" s="18" t="s">
        <v>5365</v>
      </c>
      <c r="C1632" s="18" t="s">
        <v>4770</v>
      </c>
      <c r="D1632" s="19" t="s">
        <v>5366</v>
      </c>
      <c r="E1632" s="20">
        <v>45048</v>
      </c>
      <c r="F1632" s="9" t="s">
        <v>19</v>
      </c>
      <c r="G1632" s="18" t="s">
        <v>36</v>
      </c>
      <c r="H1632" s="18" t="s">
        <v>5367</v>
      </c>
      <c r="I1632" s="9" t="s">
        <v>19</v>
      </c>
      <c r="J1632" s="9" t="s">
        <v>19</v>
      </c>
      <c r="K1632" s="22" t="s">
        <v>4623</v>
      </c>
      <c r="L1632" s="18" t="s">
        <v>4487</v>
      </c>
      <c r="M1632" s="15">
        <v>12315</v>
      </c>
    </row>
    <row r="1633" customHeight="1" spans="1:13">
      <c r="A1633" s="8">
        <v>1632</v>
      </c>
      <c r="B1633" s="18" t="s">
        <v>5368</v>
      </c>
      <c r="C1633" s="18" t="s">
        <v>4770</v>
      </c>
      <c r="D1633" s="19" t="s">
        <v>5369</v>
      </c>
      <c r="E1633" s="20">
        <v>45049</v>
      </c>
      <c r="F1633" s="9" t="s">
        <v>19</v>
      </c>
      <c r="G1633" s="18" t="s">
        <v>36</v>
      </c>
      <c r="H1633" s="18" t="s">
        <v>5370</v>
      </c>
      <c r="I1633" s="9" t="s">
        <v>19</v>
      </c>
      <c r="J1633" s="9" t="s">
        <v>19</v>
      </c>
      <c r="K1633" s="22" t="s">
        <v>4623</v>
      </c>
      <c r="L1633" s="18" t="s">
        <v>4487</v>
      </c>
      <c r="M1633" s="15">
        <v>12315</v>
      </c>
    </row>
    <row r="1634" customHeight="1" spans="1:13">
      <c r="A1634" s="8">
        <v>1633</v>
      </c>
      <c r="B1634" s="18" t="s">
        <v>5371</v>
      </c>
      <c r="C1634" s="18" t="s">
        <v>4770</v>
      </c>
      <c r="D1634" s="19" t="s">
        <v>5372</v>
      </c>
      <c r="E1634" s="20">
        <v>45049</v>
      </c>
      <c r="F1634" s="9" t="s">
        <v>19</v>
      </c>
      <c r="G1634" s="18" t="s">
        <v>36</v>
      </c>
      <c r="H1634" s="18" t="s">
        <v>5373</v>
      </c>
      <c r="I1634" s="9" t="s">
        <v>19</v>
      </c>
      <c r="J1634" s="9" t="s">
        <v>19</v>
      </c>
      <c r="K1634" s="22" t="s">
        <v>4623</v>
      </c>
      <c r="L1634" s="18" t="s">
        <v>4487</v>
      </c>
      <c r="M1634" s="15">
        <v>12315</v>
      </c>
    </row>
    <row r="1635" customHeight="1" spans="1:13">
      <c r="A1635" s="8">
        <v>1634</v>
      </c>
      <c r="B1635" s="18" t="s">
        <v>5374</v>
      </c>
      <c r="C1635" s="18" t="s">
        <v>4770</v>
      </c>
      <c r="D1635" s="19" t="s">
        <v>5375</v>
      </c>
      <c r="E1635" s="20">
        <v>45049</v>
      </c>
      <c r="F1635" s="9" t="s">
        <v>19</v>
      </c>
      <c r="G1635" s="18" t="s">
        <v>36</v>
      </c>
      <c r="H1635" s="18" t="s">
        <v>5376</v>
      </c>
      <c r="I1635" s="9" t="s">
        <v>19</v>
      </c>
      <c r="J1635" s="9" t="s">
        <v>19</v>
      </c>
      <c r="K1635" s="22" t="s">
        <v>4623</v>
      </c>
      <c r="L1635" s="18" t="s">
        <v>4487</v>
      </c>
      <c r="M1635" s="15">
        <v>12315</v>
      </c>
    </row>
    <row r="1636" customHeight="1" spans="1:13">
      <c r="A1636" s="8">
        <v>1635</v>
      </c>
      <c r="B1636" s="18" t="s">
        <v>5377</v>
      </c>
      <c r="C1636" s="18" t="s">
        <v>4770</v>
      </c>
      <c r="D1636" s="19" t="s">
        <v>5378</v>
      </c>
      <c r="E1636" s="20">
        <v>45049</v>
      </c>
      <c r="F1636" s="9" t="s">
        <v>19</v>
      </c>
      <c r="G1636" s="18" t="s">
        <v>36</v>
      </c>
      <c r="H1636" s="18" t="s">
        <v>5379</v>
      </c>
      <c r="I1636" s="9" t="s">
        <v>19</v>
      </c>
      <c r="J1636" s="9" t="s">
        <v>19</v>
      </c>
      <c r="K1636" s="22" t="s">
        <v>4623</v>
      </c>
      <c r="L1636" s="18" t="s">
        <v>4487</v>
      </c>
      <c r="M1636" s="15">
        <v>12315</v>
      </c>
    </row>
    <row r="1637" customHeight="1" spans="1:13">
      <c r="A1637" s="8">
        <v>1636</v>
      </c>
      <c r="B1637" s="18" t="s">
        <v>5380</v>
      </c>
      <c r="C1637" s="18" t="s">
        <v>4770</v>
      </c>
      <c r="D1637" s="19" t="s">
        <v>5381</v>
      </c>
      <c r="E1637" s="20">
        <v>45049</v>
      </c>
      <c r="F1637" s="9" t="s">
        <v>19</v>
      </c>
      <c r="G1637" s="18" t="s">
        <v>36</v>
      </c>
      <c r="H1637" s="18" t="s">
        <v>5382</v>
      </c>
      <c r="I1637" s="9" t="s">
        <v>19</v>
      </c>
      <c r="J1637" s="9" t="s">
        <v>19</v>
      </c>
      <c r="K1637" s="22" t="s">
        <v>4623</v>
      </c>
      <c r="L1637" s="18" t="s">
        <v>4487</v>
      </c>
      <c r="M1637" s="15">
        <v>12315</v>
      </c>
    </row>
    <row r="1638" customHeight="1" spans="1:13">
      <c r="A1638" s="8">
        <v>1637</v>
      </c>
      <c r="B1638" s="18" t="s">
        <v>5383</v>
      </c>
      <c r="C1638" s="18" t="s">
        <v>4770</v>
      </c>
      <c r="D1638" s="19" t="s">
        <v>5384</v>
      </c>
      <c r="E1638" s="20">
        <v>45049</v>
      </c>
      <c r="F1638" s="9" t="s">
        <v>19</v>
      </c>
      <c r="G1638" s="18" t="s">
        <v>36</v>
      </c>
      <c r="H1638" s="18" t="s">
        <v>5385</v>
      </c>
      <c r="I1638" s="9" t="s">
        <v>19</v>
      </c>
      <c r="J1638" s="9" t="s">
        <v>19</v>
      </c>
      <c r="K1638" s="22" t="s">
        <v>4623</v>
      </c>
      <c r="L1638" s="18" t="s">
        <v>4487</v>
      </c>
      <c r="M1638" s="15">
        <v>12315</v>
      </c>
    </row>
    <row r="1639" customHeight="1" spans="1:13">
      <c r="A1639" s="8">
        <v>1638</v>
      </c>
      <c r="B1639" s="18" t="s">
        <v>5386</v>
      </c>
      <c r="C1639" s="18" t="s">
        <v>4770</v>
      </c>
      <c r="D1639" s="19" t="s">
        <v>5387</v>
      </c>
      <c r="E1639" s="20">
        <v>45049</v>
      </c>
      <c r="F1639" s="9" t="s">
        <v>19</v>
      </c>
      <c r="G1639" s="18" t="s">
        <v>36</v>
      </c>
      <c r="H1639" s="18" t="s">
        <v>5388</v>
      </c>
      <c r="I1639" s="9" t="s">
        <v>19</v>
      </c>
      <c r="J1639" s="9" t="s">
        <v>19</v>
      </c>
      <c r="K1639" s="22" t="s">
        <v>4623</v>
      </c>
      <c r="L1639" s="18" t="s">
        <v>4487</v>
      </c>
      <c r="M1639" s="15">
        <v>12315</v>
      </c>
    </row>
    <row r="1640" customHeight="1" spans="1:13">
      <c r="A1640" s="8">
        <v>1639</v>
      </c>
      <c r="B1640" s="18" t="s">
        <v>5389</v>
      </c>
      <c r="C1640" s="18" t="s">
        <v>4770</v>
      </c>
      <c r="D1640" s="19" t="s">
        <v>5390</v>
      </c>
      <c r="E1640" s="20">
        <v>45049</v>
      </c>
      <c r="F1640" s="9" t="s">
        <v>19</v>
      </c>
      <c r="G1640" s="18" t="s">
        <v>36</v>
      </c>
      <c r="H1640" s="18" t="s">
        <v>5391</v>
      </c>
      <c r="I1640" s="9" t="s">
        <v>19</v>
      </c>
      <c r="J1640" s="9" t="s">
        <v>19</v>
      </c>
      <c r="K1640" s="22" t="s">
        <v>4623</v>
      </c>
      <c r="L1640" s="18" t="s">
        <v>4487</v>
      </c>
      <c r="M1640" s="15">
        <v>12315</v>
      </c>
    </row>
    <row r="1641" customHeight="1" spans="1:13">
      <c r="A1641" s="8">
        <v>1640</v>
      </c>
      <c r="B1641" s="18" t="s">
        <v>5392</v>
      </c>
      <c r="C1641" s="18" t="s">
        <v>4770</v>
      </c>
      <c r="D1641" s="19" t="s">
        <v>5393</v>
      </c>
      <c r="E1641" s="20">
        <v>45049</v>
      </c>
      <c r="F1641" s="9" t="s">
        <v>19</v>
      </c>
      <c r="G1641" s="18" t="s">
        <v>36</v>
      </c>
      <c r="H1641" s="18" t="s">
        <v>5394</v>
      </c>
      <c r="I1641" s="9" t="s">
        <v>19</v>
      </c>
      <c r="J1641" s="9" t="s">
        <v>19</v>
      </c>
      <c r="K1641" s="22" t="s">
        <v>4623</v>
      </c>
      <c r="L1641" s="18" t="s">
        <v>4487</v>
      </c>
      <c r="M1641" s="15">
        <v>12315</v>
      </c>
    </row>
    <row r="1642" customHeight="1" spans="1:13">
      <c r="A1642" s="8">
        <v>1641</v>
      </c>
      <c r="B1642" s="18" t="s">
        <v>5395</v>
      </c>
      <c r="C1642" s="18" t="s">
        <v>4770</v>
      </c>
      <c r="D1642" s="19" t="s">
        <v>5396</v>
      </c>
      <c r="E1642" s="20">
        <v>45049</v>
      </c>
      <c r="F1642" s="9" t="s">
        <v>19</v>
      </c>
      <c r="G1642" s="18" t="s">
        <v>36</v>
      </c>
      <c r="H1642" s="18" t="s">
        <v>5397</v>
      </c>
      <c r="I1642" s="9" t="s">
        <v>19</v>
      </c>
      <c r="J1642" s="9" t="s">
        <v>19</v>
      </c>
      <c r="K1642" s="22" t="s">
        <v>4623</v>
      </c>
      <c r="L1642" s="18" t="s">
        <v>4487</v>
      </c>
      <c r="M1642" s="15">
        <v>12315</v>
      </c>
    </row>
    <row r="1643" customHeight="1" spans="1:13">
      <c r="A1643" s="8">
        <v>1642</v>
      </c>
      <c r="B1643" s="18" t="s">
        <v>5398</v>
      </c>
      <c r="C1643" s="18" t="s">
        <v>4770</v>
      </c>
      <c r="D1643" s="19" t="s">
        <v>5399</v>
      </c>
      <c r="E1643" s="20">
        <v>45052</v>
      </c>
      <c r="F1643" s="9" t="s">
        <v>19</v>
      </c>
      <c r="G1643" s="18" t="s">
        <v>36</v>
      </c>
      <c r="H1643" s="18" t="s">
        <v>5400</v>
      </c>
      <c r="I1643" s="9" t="s">
        <v>19</v>
      </c>
      <c r="J1643" s="9" t="s">
        <v>19</v>
      </c>
      <c r="K1643" s="22" t="s">
        <v>4623</v>
      </c>
      <c r="L1643" s="18" t="s">
        <v>4487</v>
      </c>
      <c r="M1643" s="15">
        <v>12315</v>
      </c>
    </row>
    <row r="1644" customHeight="1" spans="1:13">
      <c r="A1644" s="8">
        <v>1643</v>
      </c>
      <c r="B1644" s="18" t="s">
        <v>5401</v>
      </c>
      <c r="C1644" s="18" t="s">
        <v>4770</v>
      </c>
      <c r="D1644" s="19" t="s">
        <v>5402</v>
      </c>
      <c r="E1644" s="20">
        <v>45052</v>
      </c>
      <c r="F1644" s="9" t="s">
        <v>19</v>
      </c>
      <c r="G1644" s="18" t="s">
        <v>36</v>
      </c>
      <c r="H1644" s="18" t="s">
        <v>5403</v>
      </c>
      <c r="I1644" s="9" t="s">
        <v>19</v>
      </c>
      <c r="J1644" s="9" t="s">
        <v>19</v>
      </c>
      <c r="K1644" s="22" t="s">
        <v>4623</v>
      </c>
      <c r="L1644" s="18" t="s">
        <v>4487</v>
      </c>
      <c r="M1644" s="15">
        <v>12315</v>
      </c>
    </row>
    <row r="1645" customHeight="1" spans="1:13">
      <c r="A1645" s="8">
        <v>1644</v>
      </c>
      <c r="B1645" s="18" t="s">
        <v>5404</v>
      </c>
      <c r="C1645" s="18" t="s">
        <v>4770</v>
      </c>
      <c r="D1645" s="19" t="s">
        <v>5405</v>
      </c>
      <c r="E1645" s="20">
        <v>45052</v>
      </c>
      <c r="F1645" s="9" t="s">
        <v>19</v>
      </c>
      <c r="G1645" s="18" t="s">
        <v>36</v>
      </c>
      <c r="H1645" s="18" t="s">
        <v>5406</v>
      </c>
      <c r="I1645" s="9" t="s">
        <v>19</v>
      </c>
      <c r="J1645" s="9" t="s">
        <v>19</v>
      </c>
      <c r="K1645" s="22" t="s">
        <v>4623</v>
      </c>
      <c r="L1645" s="18" t="s">
        <v>4487</v>
      </c>
      <c r="M1645" s="15">
        <v>12315</v>
      </c>
    </row>
    <row r="1646" customHeight="1" spans="1:13">
      <c r="A1646" s="8">
        <v>1645</v>
      </c>
      <c r="B1646" s="18" t="s">
        <v>5407</v>
      </c>
      <c r="C1646" s="18" t="s">
        <v>4770</v>
      </c>
      <c r="D1646" s="19" t="s">
        <v>5408</v>
      </c>
      <c r="E1646" s="20">
        <v>45052</v>
      </c>
      <c r="F1646" s="9" t="s">
        <v>19</v>
      </c>
      <c r="G1646" s="18" t="s">
        <v>36</v>
      </c>
      <c r="H1646" s="18" t="s">
        <v>5409</v>
      </c>
      <c r="I1646" s="9" t="s">
        <v>19</v>
      </c>
      <c r="J1646" s="9" t="s">
        <v>19</v>
      </c>
      <c r="K1646" s="22" t="s">
        <v>4623</v>
      </c>
      <c r="L1646" s="18" t="s">
        <v>4487</v>
      </c>
      <c r="M1646" s="15">
        <v>12315</v>
      </c>
    </row>
    <row r="1647" customHeight="1" spans="1:13">
      <c r="A1647" s="8">
        <v>1646</v>
      </c>
      <c r="B1647" s="18" t="s">
        <v>5410</v>
      </c>
      <c r="C1647" s="18" t="s">
        <v>4770</v>
      </c>
      <c r="D1647" s="19" t="s">
        <v>5411</v>
      </c>
      <c r="E1647" s="20">
        <v>45052</v>
      </c>
      <c r="F1647" s="9" t="s">
        <v>19</v>
      </c>
      <c r="G1647" s="18" t="s">
        <v>36</v>
      </c>
      <c r="H1647" s="18" t="s">
        <v>5412</v>
      </c>
      <c r="I1647" s="9" t="s">
        <v>19</v>
      </c>
      <c r="J1647" s="9" t="s">
        <v>19</v>
      </c>
      <c r="K1647" s="22" t="s">
        <v>4623</v>
      </c>
      <c r="L1647" s="18" t="s">
        <v>4487</v>
      </c>
      <c r="M1647" s="15">
        <v>12315</v>
      </c>
    </row>
    <row r="1648" customHeight="1" spans="1:13">
      <c r="A1648" s="8">
        <v>1647</v>
      </c>
      <c r="B1648" s="18" t="s">
        <v>5413</v>
      </c>
      <c r="C1648" s="18" t="s">
        <v>4770</v>
      </c>
      <c r="D1648" s="19" t="s">
        <v>5414</v>
      </c>
      <c r="E1648" s="20">
        <v>45052</v>
      </c>
      <c r="F1648" s="9" t="s">
        <v>19</v>
      </c>
      <c r="G1648" s="18" t="s">
        <v>36</v>
      </c>
      <c r="H1648" s="18" t="s">
        <v>5415</v>
      </c>
      <c r="I1648" s="9" t="s">
        <v>19</v>
      </c>
      <c r="J1648" s="9" t="s">
        <v>19</v>
      </c>
      <c r="K1648" s="22" t="s">
        <v>4623</v>
      </c>
      <c r="L1648" s="18" t="s">
        <v>4487</v>
      </c>
      <c r="M1648" s="15">
        <v>12315</v>
      </c>
    </row>
    <row r="1649" customHeight="1" spans="1:13">
      <c r="A1649" s="8">
        <v>1648</v>
      </c>
      <c r="B1649" s="18" t="s">
        <v>5416</v>
      </c>
      <c r="C1649" s="18" t="s">
        <v>4770</v>
      </c>
      <c r="D1649" s="19" t="s">
        <v>5417</v>
      </c>
      <c r="E1649" s="20">
        <v>45052</v>
      </c>
      <c r="F1649" s="9" t="s">
        <v>19</v>
      </c>
      <c r="G1649" s="18" t="s">
        <v>36</v>
      </c>
      <c r="H1649" s="18" t="s">
        <v>5418</v>
      </c>
      <c r="I1649" s="9" t="s">
        <v>19</v>
      </c>
      <c r="J1649" s="9" t="s">
        <v>19</v>
      </c>
      <c r="K1649" s="22" t="s">
        <v>4623</v>
      </c>
      <c r="L1649" s="18" t="s">
        <v>4487</v>
      </c>
      <c r="M1649" s="15">
        <v>12315</v>
      </c>
    </row>
    <row r="1650" customHeight="1" spans="1:13">
      <c r="A1650" s="8">
        <v>1649</v>
      </c>
      <c r="B1650" s="18" t="s">
        <v>5419</v>
      </c>
      <c r="C1650" s="18" t="s">
        <v>4751</v>
      </c>
      <c r="D1650" s="19" t="s">
        <v>5420</v>
      </c>
      <c r="E1650" s="20">
        <v>45052</v>
      </c>
      <c r="F1650" s="9" t="s">
        <v>19</v>
      </c>
      <c r="G1650" s="18" t="s">
        <v>36</v>
      </c>
      <c r="H1650" s="18" t="s">
        <v>5421</v>
      </c>
      <c r="I1650" s="9" t="s">
        <v>19</v>
      </c>
      <c r="J1650" s="9" t="s">
        <v>19</v>
      </c>
      <c r="K1650" s="22" t="s">
        <v>4623</v>
      </c>
      <c r="L1650" s="18" t="s">
        <v>4487</v>
      </c>
      <c r="M1650" s="15">
        <v>12315</v>
      </c>
    </row>
    <row r="1651" customHeight="1" spans="1:13">
      <c r="A1651" s="8">
        <v>1650</v>
      </c>
      <c r="B1651" s="18" t="s">
        <v>5422</v>
      </c>
      <c r="C1651" s="18" t="s">
        <v>4770</v>
      </c>
      <c r="D1651" s="19" t="s">
        <v>5423</v>
      </c>
      <c r="E1651" s="20">
        <v>45052</v>
      </c>
      <c r="F1651" s="9" t="s">
        <v>19</v>
      </c>
      <c r="G1651" s="18" t="s">
        <v>36</v>
      </c>
      <c r="H1651" s="18" t="s">
        <v>5424</v>
      </c>
      <c r="I1651" s="9" t="s">
        <v>19</v>
      </c>
      <c r="J1651" s="9" t="s">
        <v>19</v>
      </c>
      <c r="K1651" s="22" t="s">
        <v>4623</v>
      </c>
      <c r="L1651" s="18" t="s">
        <v>4487</v>
      </c>
      <c r="M1651" s="15">
        <v>12315</v>
      </c>
    </row>
    <row r="1652" customHeight="1" spans="1:13">
      <c r="A1652" s="8">
        <v>1651</v>
      </c>
      <c r="B1652" s="18" t="s">
        <v>5425</v>
      </c>
      <c r="C1652" s="18" t="s">
        <v>4770</v>
      </c>
      <c r="D1652" s="19" t="s">
        <v>5426</v>
      </c>
      <c r="E1652" s="20">
        <v>45052</v>
      </c>
      <c r="F1652" s="18" t="s">
        <v>5427</v>
      </c>
      <c r="G1652" s="18" t="s">
        <v>36</v>
      </c>
      <c r="H1652" s="18" t="s">
        <v>5428</v>
      </c>
      <c r="I1652" s="9" t="s">
        <v>19</v>
      </c>
      <c r="J1652" s="9" t="s">
        <v>19</v>
      </c>
      <c r="K1652" s="22" t="s">
        <v>4623</v>
      </c>
      <c r="L1652" s="18" t="s">
        <v>4487</v>
      </c>
      <c r="M1652" s="15">
        <v>12315</v>
      </c>
    </row>
    <row r="1653" customHeight="1" spans="1:13">
      <c r="A1653" s="8">
        <v>1652</v>
      </c>
      <c r="B1653" s="18" t="s">
        <v>5429</v>
      </c>
      <c r="C1653" s="18" t="s">
        <v>4770</v>
      </c>
      <c r="D1653" s="19" t="s">
        <v>5430</v>
      </c>
      <c r="E1653" s="20">
        <v>45052</v>
      </c>
      <c r="F1653" s="9" t="s">
        <v>19</v>
      </c>
      <c r="G1653" s="18" t="s">
        <v>36</v>
      </c>
      <c r="H1653" s="18" t="s">
        <v>5431</v>
      </c>
      <c r="I1653" s="9" t="s">
        <v>19</v>
      </c>
      <c r="J1653" s="9" t="s">
        <v>19</v>
      </c>
      <c r="K1653" s="22" t="s">
        <v>4623</v>
      </c>
      <c r="L1653" s="18" t="s">
        <v>4487</v>
      </c>
      <c r="M1653" s="15">
        <v>12315</v>
      </c>
    </row>
    <row r="1654" customHeight="1" spans="1:13">
      <c r="A1654" s="8">
        <v>1653</v>
      </c>
      <c r="B1654" s="18" t="s">
        <v>5432</v>
      </c>
      <c r="C1654" s="18" t="s">
        <v>4751</v>
      </c>
      <c r="D1654" s="19" t="s">
        <v>5433</v>
      </c>
      <c r="E1654" s="20">
        <v>45053</v>
      </c>
      <c r="F1654" s="9" t="s">
        <v>19</v>
      </c>
      <c r="G1654" s="18" t="s">
        <v>36</v>
      </c>
      <c r="H1654" s="18" t="s">
        <v>5434</v>
      </c>
      <c r="I1654" s="9" t="s">
        <v>19</v>
      </c>
      <c r="J1654" s="9" t="s">
        <v>19</v>
      </c>
      <c r="K1654" s="22" t="s">
        <v>4623</v>
      </c>
      <c r="L1654" s="18" t="s">
        <v>4487</v>
      </c>
      <c r="M1654" s="15">
        <v>12315</v>
      </c>
    </row>
    <row r="1655" customHeight="1" spans="1:13">
      <c r="A1655" s="8">
        <v>1654</v>
      </c>
      <c r="B1655" s="18" t="s">
        <v>5435</v>
      </c>
      <c r="C1655" s="18" t="s">
        <v>4770</v>
      </c>
      <c r="D1655" s="19" t="s">
        <v>5436</v>
      </c>
      <c r="E1655" s="20">
        <v>45054</v>
      </c>
      <c r="F1655" s="9" t="s">
        <v>19</v>
      </c>
      <c r="G1655" s="18" t="s">
        <v>36</v>
      </c>
      <c r="H1655" s="18" t="s">
        <v>5437</v>
      </c>
      <c r="I1655" s="9" t="s">
        <v>19</v>
      </c>
      <c r="J1655" s="9" t="s">
        <v>19</v>
      </c>
      <c r="K1655" s="22" t="s">
        <v>4623</v>
      </c>
      <c r="L1655" s="18" t="s">
        <v>4487</v>
      </c>
      <c r="M1655" s="15">
        <v>12315</v>
      </c>
    </row>
    <row r="1656" customHeight="1" spans="1:13">
      <c r="A1656" s="8">
        <v>1655</v>
      </c>
      <c r="B1656" s="18" t="s">
        <v>5438</v>
      </c>
      <c r="C1656" s="18" t="s">
        <v>4770</v>
      </c>
      <c r="D1656" s="19" t="s">
        <v>5439</v>
      </c>
      <c r="E1656" s="20">
        <v>45054</v>
      </c>
      <c r="F1656" s="9" t="s">
        <v>19</v>
      </c>
      <c r="G1656" s="18" t="s">
        <v>36</v>
      </c>
      <c r="H1656" s="18" t="s">
        <v>5440</v>
      </c>
      <c r="I1656" s="9" t="s">
        <v>19</v>
      </c>
      <c r="J1656" s="9" t="s">
        <v>19</v>
      </c>
      <c r="K1656" s="22" t="s">
        <v>4623</v>
      </c>
      <c r="L1656" s="18" t="s">
        <v>4487</v>
      </c>
      <c r="M1656" s="15">
        <v>12315</v>
      </c>
    </row>
    <row r="1657" customHeight="1" spans="1:13">
      <c r="A1657" s="8">
        <v>1656</v>
      </c>
      <c r="B1657" s="18" t="s">
        <v>5441</v>
      </c>
      <c r="C1657" s="18" t="s">
        <v>4770</v>
      </c>
      <c r="D1657" s="19" t="s">
        <v>5442</v>
      </c>
      <c r="E1657" s="20">
        <v>45054</v>
      </c>
      <c r="F1657" s="9" t="s">
        <v>19</v>
      </c>
      <c r="G1657" s="18" t="s">
        <v>36</v>
      </c>
      <c r="H1657" s="18" t="s">
        <v>5443</v>
      </c>
      <c r="I1657" s="9" t="s">
        <v>19</v>
      </c>
      <c r="J1657" s="9" t="s">
        <v>19</v>
      </c>
      <c r="K1657" s="22" t="s">
        <v>4623</v>
      </c>
      <c r="L1657" s="18" t="s">
        <v>4487</v>
      </c>
      <c r="M1657" s="15">
        <v>12315</v>
      </c>
    </row>
    <row r="1658" customHeight="1" spans="1:13">
      <c r="A1658" s="8">
        <v>1657</v>
      </c>
      <c r="B1658" s="18" t="s">
        <v>5444</v>
      </c>
      <c r="C1658" s="18" t="s">
        <v>4770</v>
      </c>
      <c r="D1658" s="19" t="s">
        <v>5445</v>
      </c>
      <c r="E1658" s="20">
        <v>45054</v>
      </c>
      <c r="F1658" s="9" t="s">
        <v>19</v>
      </c>
      <c r="G1658" s="18" t="s">
        <v>36</v>
      </c>
      <c r="H1658" s="18" t="s">
        <v>5446</v>
      </c>
      <c r="I1658" s="9" t="s">
        <v>19</v>
      </c>
      <c r="J1658" s="9" t="s">
        <v>19</v>
      </c>
      <c r="K1658" s="22" t="s">
        <v>4623</v>
      </c>
      <c r="L1658" s="18" t="s">
        <v>4487</v>
      </c>
      <c r="M1658" s="15">
        <v>12315</v>
      </c>
    </row>
    <row r="1659" customHeight="1" spans="1:13">
      <c r="A1659" s="8">
        <v>1658</v>
      </c>
      <c r="B1659" s="18" t="s">
        <v>5447</v>
      </c>
      <c r="C1659" s="18" t="s">
        <v>5448</v>
      </c>
      <c r="D1659" s="19" t="s">
        <v>5449</v>
      </c>
      <c r="E1659" s="20">
        <v>45054</v>
      </c>
      <c r="F1659" s="9" t="s">
        <v>19</v>
      </c>
      <c r="G1659" s="18" t="s">
        <v>36</v>
      </c>
      <c r="H1659" s="18" t="s">
        <v>5450</v>
      </c>
      <c r="I1659" s="9" t="s">
        <v>19</v>
      </c>
      <c r="J1659" s="9" t="s">
        <v>19</v>
      </c>
      <c r="K1659" s="22" t="s">
        <v>4623</v>
      </c>
      <c r="L1659" s="18" t="s">
        <v>4487</v>
      </c>
      <c r="M1659" s="15">
        <v>12315</v>
      </c>
    </row>
    <row r="1660" customHeight="1" spans="1:13">
      <c r="A1660" s="8">
        <v>1659</v>
      </c>
      <c r="B1660" s="18" t="s">
        <v>5451</v>
      </c>
      <c r="C1660" s="18" t="s">
        <v>4774</v>
      </c>
      <c r="D1660" s="19" t="s">
        <v>5452</v>
      </c>
      <c r="E1660" s="20">
        <v>45054</v>
      </c>
      <c r="F1660" s="18" t="s">
        <v>5453</v>
      </c>
      <c r="G1660" s="18" t="s">
        <v>36</v>
      </c>
      <c r="H1660" s="18" t="s">
        <v>5454</v>
      </c>
      <c r="I1660" s="9" t="s">
        <v>19</v>
      </c>
      <c r="J1660" s="9" t="s">
        <v>19</v>
      </c>
      <c r="K1660" s="22" t="s">
        <v>4623</v>
      </c>
      <c r="L1660" s="18" t="s">
        <v>4487</v>
      </c>
      <c r="M1660" s="15">
        <v>12315</v>
      </c>
    </row>
    <row r="1661" customHeight="1" spans="1:13">
      <c r="A1661" s="8">
        <v>1660</v>
      </c>
      <c r="B1661" s="18" t="s">
        <v>5455</v>
      </c>
      <c r="C1661" s="18" t="s">
        <v>4770</v>
      </c>
      <c r="D1661" s="19" t="s">
        <v>5456</v>
      </c>
      <c r="E1661" s="20">
        <v>45055</v>
      </c>
      <c r="F1661" s="9" t="s">
        <v>19</v>
      </c>
      <c r="G1661" s="18" t="s">
        <v>36</v>
      </c>
      <c r="H1661" s="18" t="s">
        <v>5457</v>
      </c>
      <c r="I1661" s="9" t="s">
        <v>19</v>
      </c>
      <c r="J1661" s="9" t="s">
        <v>19</v>
      </c>
      <c r="K1661" s="22" t="s">
        <v>4623</v>
      </c>
      <c r="L1661" s="18" t="s">
        <v>4487</v>
      </c>
      <c r="M1661" s="15">
        <v>12315</v>
      </c>
    </row>
    <row r="1662" customHeight="1" spans="1:13">
      <c r="A1662" s="8">
        <v>1661</v>
      </c>
      <c r="B1662" s="18" t="s">
        <v>5458</v>
      </c>
      <c r="C1662" s="18" t="s">
        <v>4770</v>
      </c>
      <c r="D1662" s="19" t="s">
        <v>5459</v>
      </c>
      <c r="E1662" s="20">
        <v>45056</v>
      </c>
      <c r="F1662" s="9" t="s">
        <v>19</v>
      </c>
      <c r="G1662" s="18" t="s">
        <v>36</v>
      </c>
      <c r="H1662" s="18" t="s">
        <v>5460</v>
      </c>
      <c r="I1662" s="9" t="s">
        <v>19</v>
      </c>
      <c r="J1662" s="9" t="s">
        <v>19</v>
      </c>
      <c r="K1662" s="22" t="s">
        <v>4623</v>
      </c>
      <c r="L1662" s="18" t="s">
        <v>4487</v>
      </c>
      <c r="M1662" s="15">
        <v>12315</v>
      </c>
    </row>
    <row r="1663" customHeight="1" spans="1:13">
      <c r="A1663" s="8">
        <v>1662</v>
      </c>
      <c r="B1663" s="18" t="s">
        <v>5461</v>
      </c>
      <c r="C1663" s="18" t="s">
        <v>4770</v>
      </c>
      <c r="D1663" s="19" t="s">
        <v>5462</v>
      </c>
      <c r="E1663" s="20">
        <v>45056</v>
      </c>
      <c r="F1663" s="9" t="s">
        <v>19</v>
      </c>
      <c r="G1663" s="18" t="s">
        <v>36</v>
      </c>
      <c r="H1663" s="18" t="s">
        <v>5463</v>
      </c>
      <c r="I1663" s="9" t="s">
        <v>19</v>
      </c>
      <c r="J1663" s="9" t="s">
        <v>19</v>
      </c>
      <c r="K1663" s="22" t="s">
        <v>4623</v>
      </c>
      <c r="L1663" s="18" t="s">
        <v>4487</v>
      </c>
      <c r="M1663" s="15">
        <v>12315</v>
      </c>
    </row>
    <row r="1664" customHeight="1" spans="1:13">
      <c r="A1664" s="8">
        <v>1663</v>
      </c>
      <c r="B1664" s="18" t="s">
        <v>5464</v>
      </c>
      <c r="C1664" s="18" t="s">
        <v>4770</v>
      </c>
      <c r="D1664" s="19" t="s">
        <v>5465</v>
      </c>
      <c r="E1664" s="20">
        <v>45056</v>
      </c>
      <c r="F1664" s="9" t="s">
        <v>19</v>
      </c>
      <c r="G1664" s="18" t="s">
        <v>36</v>
      </c>
      <c r="H1664" s="18" t="s">
        <v>5466</v>
      </c>
      <c r="I1664" s="9" t="s">
        <v>19</v>
      </c>
      <c r="J1664" s="9" t="s">
        <v>19</v>
      </c>
      <c r="K1664" s="22" t="s">
        <v>4623</v>
      </c>
      <c r="L1664" s="18" t="s">
        <v>4487</v>
      </c>
      <c r="M1664" s="15">
        <v>12315</v>
      </c>
    </row>
    <row r="1665" customHeight="1" spans="1:13">
      <c r="A1665" s="8">
        <v>1664</v>
      </c>
      <c r="B1665" s="18" t="s">
        <v>5467</v>
      </c>
      <c r="C1665" s="18" t="s">
        <v>4770</v>
      </c>
      <c r="D1665" s="19" t="s">
        <v>5468</v>
      </c>
      <c r="E1665" s="20">
        <v>45056</v>
      </c>
      <c r="F1665" s="9" t="s">
        <v>19</v>
      </c>
      <c r="G1665" s="18" t="s">
        <v>36</v>
      </c>
      <c r="H1665" s="18" t="s">
        <v>5469</v>
      </c>
      <c r="I1665" s="9" t="s">
        <v>19</v>
      </c>
      <c r="J1665" s="9" t="s">
        <v>19</v>
      </c>
      <c r="K1665" s="22" t="s">
        <v>4623</v>
      </c>
      <c r="L1665" s="18" t="s">
        <v>4487</v>
      </c>
      <c r="M1665" s="15">
        <v>12315</v>
      </c>
    </row>
    <row r="1666" customHeight="1" spans="1:13">
      <c r="A1666" s="8">
        <v>1665</v>
      </c>
      <c r="B1666" s="18" t="s">
        <v>5470</v>
      </c>
      <c r="C1666" s="18" t="s">
        <v>4770</v>
      </c>
      <c r="D1666" s="19" t="s">
        <v>5471</v>
      </c>
      <c r="E1666" s="20">
        <v>45056</v>
      </c>
      <c r="F1666" s="9" t="s">
        <v>19</v>
      </c>
      <c r="G1666" s="18" t="s">
        <v>36</v>
      </c>
      <c r="H1666" s="18" t="s">
        <v>5472</v>
      </c>
      <c r="I1666" s="9" t="s">
        <v>19</v>
      </c>
      <c r="J1666" s="9" t="s">
        <v>19</v>
      </c>
      <c r="K1666" s="22" t="s">
        <v>4623</v>
      </c>
      <c r="L1666" s="18" t="s">
        <v>4487</v>
      </c>
      <c r="M1666" s="15">
        <v>12315</v>
      </c>
    </row>
    <row r="1667" customHeight="1" spans="1:13">
      <c r="A1667" s="8">
        <v>1666</v>
      </c>
      <c r="B1667" s="18" t="s">
        <v>5473</v>
      </c>
      <c r="C1667" s="18" t="s">
        <v>4770</v>
      </c>
      <c r="D1667" s="19" t="s">
        <v>5474</v>
      </c>
      <c r="E1667" s="20">
        <v>45056</v>
      </c>
      <c r="F1667" s="9" t="s">
        <v>19</v>
      </c>
      <c r="G1667" s="18" t="s">
        <v>36</v>
      </c>
      <c r="H1667" s="18" t="s">
        <v>5475</v>
      </c>
      <c r="I1667" s="9" t="s">
        <v>19</v>
      </c>
      <c r="J1667" s="9" t="s">
        <v>19</v>
      </c>
      <c r="K1667" s="22" t="s">
        <v>4623</v>
      </c>
      <c r="L1667" s="18" t="s">
        <v>4487</v>
      </c>
      <c r="M1667" s="15">
        <v>12315</v>
      </c>
    </row>
    <row r="1668" customHeight="1" spans="1:13">
      <c r="A1668" s="8">
        <v>1667</v>
      </c>
      <c r="B1668" s="18" t="s">
        <v>5476</v>
      </c>
      <c r="C1668" s="18" t="s">
        <v>4770</v>
      </c>
      <c r="D1668" s="19" t="s">
        <v>5477</v>
      </c>
      <c r="E1668" s="20">
        <v>45056</v>
      </c>
      <c r="F1668" s="9" t="s">
        <v>19</v>
      </c>
      <c r="G1668" s="18" t="s">
        <v>36</v>
      </c>
      <c r="H1668" s="18" t="s">
        <v>5478</v>
      </c>
      <c r="I1668" s="9" t="s">
        <v>19</v>
      </c>
      <c r="J1668" s="9" t="s">
        <v>19</v>
      </c>
      <c r="K1668" s="22" t="s">
        <v>4623</v>
      </c>
      <c r="L1668" s="18" t="s">
        <v>4487</v>
      </c>
      <c r="M1668" s="15">
        <v>12315</v>
      </c>
    </row>
    <row r="1669" customHeight="1" spans="1:13">
      <c r="A1669" s="8">
        <v>1668</v>
      </c>
      <c r="B1669" s="18" t="s">
        <v>5479</v>
      </c>
      <c r="C1669" s="18" t="s">
        <v>4770</v>
      </c>
      <c r="D1669" s="19" t="s">
        <v>5480</v>
      </c>
      <c r="E1669" s="20">
        <v>45056</v>
      </c>
      <c r="F1669" s="9" t="s">
        <v>19</v>
      </c>
      <c r="G1669" s="18" t="s">
        <v>36</v>
      </c>
      <c r="H1669" s="18" t="s">
        <v>5481</v>
      </c>
      <c r="I1669" s="9" t="s">
        <v>19</v>
      </c>
      <c r="J1669" s="9" t="s">
        <v>19</v>
      </c>
      <c r="K1669" s="22" t="s">
        <v>4623</v>
      </c>
      <c r="L1669" s="18" t="s">
        <v>4487</v>
      </c>
      <c r="M1669" s="15">
        <v>12315</v>
      </c>
    </row>
    <row r="1670" customHeight="1" spans="1:13">
      <c r="A1670" s="8">
        <v>1669</v>
      </c>
      <c r="B1670" s="18" t="s">
        <v>5482</v>
      </c>
      <c r="C1670" s="18" t="s">
        <v>4770</v>
      </c>
      <c r="D1670" s="19" t="s">
        <v>5483</v>
      </c>
      <c r="E1670" s="20">
        <v>45056</v>
      </c>
      <c r="F1670" s="9" t="s">
        <v>19</v>
      </c>
      <c r="G1670" s="18" t="s">
        <v>36</v>
      </c>
      <c r="H1670" s="18" t="s">
        <v>5484</v>
      </c>
      <c r="I1670" s="9" t="s">
        <v>19</v>
      </c>
      <c r="J1670" s="9" t="s">
        <v>19</v>
      </c>
      <c r="K1670" s="22" t="s">
        <v>4623</v>
      </c>
      <c r="L1670" s="18" t="s">
        <v>4487</v>
      </c>
      <c r="M1670" s="15">
        <v>12315</v>
      </c>
    </row>
    <row r="1671" customHeight="1" spans="1:13">
      <c r="A1671" s="8">
        <v>1670</v>
      </c>
      <c r="B1671" s="18" t="s">
        <v>5485</v>
      </c>
      <c r="C1671" s="18" t="s">
        <v>4751</v>
      </c>
      <c r="D1671" s="19" t="s">
        <v>5486</v>
      </c>
      <c r="E1671" s="20">
        <v>45056</v>
      </c>
      <c r="F1671" s="9" t="s">
        <v>19</v>
      </c>
      <c r="G1671" s="18" t="s">
        <v>36</v>
      </c>
      <c r="H1671" s="18" t="s">
        <v>5487</v>
      </c>
      <c r="I1671" s="9" t="s">
        <v>19</v>
      </c>
      <c r="J1671" s="9" t="s">
        <v>19</v>
      </c>
      <c r="K1671" s="22" t="s">
        <v>4623</v>
      </c>
      <c r="L1671" s="18" t="s">
        <v>4487</v>
      </c>
      <c r="M1671" s="15">
        <v>12315</v>
      </c>
    </row>
    <row r="1672" customHeight="1" spans="1:13">
      <c r="A1672" s="8">
        <v>1671</v>
      </c>
      <c r="B1672" s="18" t="s">
        <v>5488</v>
      </c>
      <c r="C1672" s="18" t="s">
        <v>4770</v>
      </c>
      <c r="D1672" s="19" t="s">
        <v>5489</v>
      </c>
      <c r="E1672" s="20">
        <v>45056</v>
      </c>
      <c r="F1672" s="9" t="s">
        <v>19</v>
      </c>
      <c r="G1672" s="18" t="s">
        <v>36</v>
      </c>
      <c r="H1672" s="18" t="s">
        <v>5490</v>
      </c>
      <c r="I1672" s="9" t="s">
        <v>19</v>
      </c>
      <c r="J1672" s="9" t="s">
        <v>19</v>
      </c>
      <c r="K1672" s="22" t="s">
        <v>4623</v>
      </c>
      <c r="L1672" s="18" t="s">
        <v>4487</v>
      </c>
      <c r="M1672" s="15">
        <v>12315</v>
      </c>
    </row>
    <row r="1673" customHeight="1" spans="1:13">
      <c r="A1673" s="8">
        <v>1672</v>
      </c>
      <c r="B1673" s="18" t="s">
        <v>5491</v>
      </c>
      <c r="C1673" s="18" t="s">
        <v>4770</v>
      </c>
      <c r="D1673" s="19" t="s">
        <v>5492</v>
      </c>
      <c r="E1673" s="20">
        <v>45056</v>
      </c>
      <c r="F1673" s="9" t="s">
        <v>19</v>
      </c>
      <c r="G1673" s="18" t="s">
        <v>36</v>
      </c>
      <c r="H1673" s="18" t="s">
        <v>5493</v>
      </c>
      <c r="I1673" s="9" t="s">
        <v>19</v>
      </c>
      <c r="J1673" s="9" t="s">
        <v>19</v>
      </c>
      <c r="K1673" s="22" t="s">
        <v>4623</v>
      </c>
      <c r="L1673" s="18" t="s">
        <v>4487</v>
      </c>
      <c r="M1673" s="15">
        <v>12315</v>
      </c>
    </row>
    <row r="1674" customHeight="1" spans="1:13">
      <c r="A1674" s="8">
        <v>1673</v>
      </c>
      <c r="B1674" s="18" t="s">
        <v>5494</v>
      </c>
      <c r="C1674" s="18" t="s">
        <v>4770</v>
      </c>
      <c r="D1674" s="19" t="s">
        <v>5495</v>
      </c>
      <c r="E1674" s="20">
        <v>45056</v>
      </c>
      <c r="F1674" s="9" t="s">
        <v>19</v>
      </c>
      <c r="G1674" s="18" t="s">
        <v>36</v>
      </c>
      <c r="H1674" s="18" t="s">
        <v>5496</v>
      </c>
      <c r="I1674" s="9" t="s">
        <v>19</v>
      </c>
      <c r="J1674" s="9" t="s">
        <v>19</v>
      </c>
      <c r="K1674" s="22" t="s">
        <v>4623</v>
      </c>
      <c r="L1674" s="18" t="s">
        <v>4487</v>
      </c>
      <c r="M1674" s="15">
        <v>12315</v>
      </c>
    </row>
    <row r="1675" customHeight="1" spans="1:13">
      <c r="A1675" s="8">
        <v>1674</v>
      </c>
      <c r="B1675" s="18" t="s">
        <v>5497</v>
      </c>
      <c r="C1675" s="18" t="s">
        <v>4770</v>
      </c>
      <c r="D1675" s="19" t="s">
        <v>5498</v>
      </c>
      <c r="E1675" s="20">
        <v>45056</v>
      </c>
      <c r="F1675" s="9" t="s">
        <v>19</v>
      </c>
      <c r="G1675" s="18" t="s">
        <v>36</v>
      </c>
      <c r="H1675" s="18" t="s">
        <v>5499</v>
      </c>
      <c r="I1675" s="9" t="s">
        <v>19</v>
      </c>
      <c r="J1675" s="9" t="s">
        <v>19</v>
      </c>
      <c r="K1675" s="22" t="s">
        <v>4623</v>
      </c>
      <c r="L1675" s="18" t="s">
        <v>4487</v>
      </c>
      <c r="M1675" s="15">
        <v>12315</v>
      </c>
    </row>
    <row r="1676" customHeight="1" spans="1:13">
      <c r="A1676" s="8">
        <v>1675</v>
      </c>
      <c r="B1676" s="18" t="s">
        <v>5500</v>
      </c>
      <c r="C1676" s="18" t="s">
        <v>4770</v>
      </c>
      <c r="D1676" s="19" t="s">
        <v>5501</v>
      </c>
      <c r="E1676" s="20">
        <v>45056</v>
      </c>
      <c r="F1676" s="9" t="s">
        <v>19</v>
      </c>
      <c r="G1676" s="18" t="s">
        <v>36</v>
      </c>
      <c r="H1676" s="18" t="s">
        <v>5502</v>
      </c>
      <c r="I1676" s="9" t="s">
        <v>19</v>
      </c>
      <c r="J1676" s="9" t="s">
        <v>19</v>
      </c>
      <c r="K1676" s="22" t="s">
        <v>4623</v>
      </c>
      <c r="L1676" s="18" t="s">
        <v>4487</v>
      </c>
      <c r="M1676" s="15">
        <v>12315</v>
      </c>
    </row>
    <row r="1677" customHeight="1" spans="1:13">
      <c r="A1677" s="8">
        <v>1676</v>
      </c>
      <c r="B1677" s="18" t="s">
        <v>5503</v>
      </c>
      <c r="C1677" s="18" t="s">
        <v>4770</v>
      </c>
      <c r="D1677" s="19" t="s">
        <v>5504</v>
      </c>
      <c r="E1677" s="20">
        <v>45056</v>
      </c>
      <c r="F1677" s="9" t="s">
        <v>19</v>
      </c>
      <c r="G1677" s="18" t="s">
        <v>36</v>
      </c>
      <c r="H1677" s="18" t="s">
        <v>5505</v>
      </c>
      <c r="I1677" s="9" t="s">
        <v>19</v>
      </c>
      <c r="J1677" s="9" t="s">
        <v>19</v>
      </c>
      <c r="K1677" s="22" t="s">
        <v>4623</v>
      </c>
      <c r="L1677" s="18" t="s">
        <v>4487</v>
      </c>
      <c r="M1677" s="15">
        <v>12315</v>
      </c>
    </row>
    <row r="1678" customHeight="1" spans="1:13">
      <c r="A1678" s="8">
        <v>1677</v>
      </c>
      <c r="B1678" s="18" t="s">
        <v>5506</v>
      </c>
      <c r="C1678" s="18" t="s">
        <v>4770</v>
      </c>
      <c r="D1678" s="19" t="s">
        <v>5507</v>
      </c>
      <c r="E1678" s="20">
        <v>45056</v>
      </c>
      <c r="F1678" s="9" t="s">
        <v>19</v>
      </c>
      <c r="G1678" s="18" t="s">
        <v>36</v>
      </c>
      <c r="H1678" s="18" t="s">
        <v>5508</v>
      </c>
      <c r="I1678" s="9" t="s">
        <v>19</v>
      </c>
      <c r="J1678" s="9" t="s">
        <v>19</v>
      </c>
      <c r="K1678" s="22" t="s">
        <v>4623</v>
      </c>
      <c r="L1678" s="18" t="s">
        <v>4487</v>
      </c>
      <c r="M1678" s="15">
        <v>12315</v>
      </c>
    </row>
    <row r="1679" customHeight="1" spans="1:13">
      <c r="A1679" s="8">
        <v>1678</v>
      </c>
      <c r="B1679" s="18" t="s">
        <v>5509</v>
      </c>
      <c r="C1679" s="18" t="s">
        <v>4770</v>
      </c>
      <c r="D1679" s="19" t="s">
        <v>5510</v>
      </c>
      <c r="E1679" s="20">
        <v>45056</v>
      </c>
      <c r="F1679" s="9" t="s">
        <v>19</v>
      </c>
      <c r="G1679" s="18" t="s">
        <v>36</v>
      </c>
      <c r="H1679" s="18" t="s">
        <v>5511</v>
      </c>
      <c r="I1679" s="9" t="s">
        <v>19</v>
      </c>
      <c r="J1679" s="9" t="s">
        <v>19</v>
      </c>
      <c r="K1679" s="22" t="s">
        <v>4623</v>
      </c>
      <c r="L1679" s="18" t="s">
        <v>4487</v>
      </c>
      <c r="M1679" s="15">
        <v>12315</v>
      </c>
    </row>
    <row r="1680" customHeight="1" spans="1:13">
      <c r="A1680" s="8">
        <v>1679</v>
      </c>
      <c r="B1680" s="18" t="s">
        <v>5512</v>
      </c>
      <c r="C1680" s="18" t="s">
        <v>4770</v>
      </c>
      <c r="D1680" s="19" t="s">
        <v>5513</v>
      </c>
      <c r="E1680" s="20">
        <v>45056</v>
      </c>
      <c r="F1680" s="9" t="s">
        <v>19</v>
      </c>
      <c r="G1680" s="18" t="s">
        <v>36</v>
      </c>
      <c r="H1680" s="18" t="s">
        <v>5514</v>
      </c>
      <c r="I1680" s="9" t="s">
        <v>19</v>
      </c>
      <c r="J1680" s="9" t="s">
        <v>19</v>
      </c>
      <c r="K1680" s="22" t="s">
        <v>4623</v>
      </c>
      <c r="L1680" s="18" t="s">
        <v>4487</v>
      </c>
      <c r="M1680" s="15">
        <v>12315</v>
      </c>
    </row>
    <row r="1681" customHeight="1" spans="1:13">
      <c r="A1681" s="8">
        <v>1680</v>
      </c>
      <c r="B1681" s="18" t="s">
        <v>5515</v>
      </c>
      <c r="C1681" s="18" t="s">
        <v>4770</v>
      </c>
      <c r="D1681" s="19" t="s">
        <v>5516</v>
      </c>
      <c r="E1681" s="20">
        <v>45056</v>
      </c>
      <c r="F1681" s="9" t="s">
        <v>19</v>
      </c>
      <c r="G1681" s="18" t="s">
        <v>36</v>
      </c>
      <c r="H1681" s="18" t="s">
        <v>5517</v>
      </c>
      <c r="I1681" s="9" t="s">
        <v>19</v>
      </c>
      <c r="J1681" s="9" t="s">
        <v>19</v>
      </c>
      <c r="K1681" s="22" t="s">
        <v>4623</v>
      </c>
      <c r="L1681" s="18" t="s">
        <v>4487</v>
      </c>
      <c r="M1681" s="15">
        <v>12315</v>
      </c>
    </row>
    <row r="1682" customHeight="1" spans="1:13">
      <c r="A1682" s="8">
        <v>1681</v>
      </c>
      <c r="B1682" s="18" t="s">
        <v>5518</v>
      </c>
      <c r="C1682" s="18" t="s">
        <v>4770</v>
      </c>
      <c r="D1682" s="19" t="s">
        <v>5519</v>
      </c>
      <c r="E1682" s="20">
        <v>45056</v>
      </c>
      <c r="F1682" s="9" t="s">
        <v>19</v>
      </c>
      <c r="G1682" s="18" t="s">
        <v>36</v>
      </c>
      <c r="H1682" s="18" t="s">
        <v>5520</v>
      </c>
      <c r="I1682" s="9" t="s">
        <v>19</v>
      </c>
      <c r="J1682" s="9" t="s">
        <v>19</v>
      </c>
      <c r="K1682" s="22" t="s">
        <v>4623</v>
      </c>
      <c r="L1682" s="18" t="s">
        <v>4487</v>
      </c>
      <c r="M1682" s="15">
        <v>12315</v>
      </c>
    </row>
    <row r="1683" customHeight="1" spans="1:13">
      <c r="A1683" s="8">
        <v>1682</v>
      </c>
      <c r="B1683" s="18" t="s">
        <v>5521</v>
      </c>
      <c r="C1683" s="18" t="s">
        <v>4770</v>
      </c>
      <c r="D1683" s="19" t="s">
        <v>5522</v>
      </c>
      <c r="E1683" s="20">
        <v>45056</v>
      </c>
      <c r="F1683" s="9" t="s">
        <v>19</v>
      </c>
      <c r="G1683" s="18" t="s">
        <v>36</v>
      </c>
      <c r="H1683" s="18" t="s">
        <v>5523</v>
      </c>
      <c r="I1683" s="9" t="s">
        <v>19</v>
      </c>
      <c r="J1683" s="9" t="s">
        <v>19</v>
      </c>
      <c r="K1683" s="22" t="s">
        <v>4623</v>
      </c>
      <c r="L1683" s="18" t="s">
        <v>4487</v>
      </c>
      <c r="M1683" s="15">
        <v>12315</v>
      </c>
    </row>
    <row r="1684" customHeight="1" spans="1:13">
      <c r="A1684" s="8">
        <v>1683</v>
      </c>
      <c r="B1684" s="18" t="s">
        <v>5524</v>
      </c>
      <c r="C1684" s="18" t="s">
        <v>4751</v>
      </c>
      <c r="D1684" s="19" t="s">
        <v>5525</v>
      </c>
      <c r="E1684" s="20">
        <v>45060</v>
      </c>
      <c r="F1684" s="9" t="s">
        <v>19</v>
      </c>
      <c r="G1684" s="18" t="s">
        <v>36</v>
      </c>
      <c r="H1684" s="18" t="s">
        <v>5526</v>
      </c>
      <c r="I1684" s="9" t="s">
        <v>19</v>
      </c>
      <c r="J1684" s="9" t="s">
        <v>19</v>
      </c>
      <c r="K1684" s="22" t="s">
        <v>4623</v>
      </c>
      <c r="L1684" s="18" t="s">
        <v>4487</v>
      </c>
      <c r="M1684" s="15">
        <v>12315</v>
      </c>
    </row>
    <row r="1685" customHeight="1" spans="1:13">
      <c r="A1685" s="8">
        <v>1684</v>
      </c>
      <c r="B1685" s="18" t="s">
        <v>5527</v>
      </c>
      <c r="C1685" s="18" t="s">
        <v>4751</v>
      </c>
      <c r="D1685" s="19" t="s">
        <v>5528</v>
      </c>
      <c r="E1685" s="20">
        <v>45060</v>
      </c>
      <c r="F1685" s="9" t="s">
        <v>19</v>
      </c>
      <c r="G1685" s="18" t="s">
        <v>36</v>
      </c>
      <c r="H1685" s="18" t="s">
        <v>5529</v>
      </c>
      <c r="I1685" s="9" t="s">
        <v>19</v>
      </c>
      <c r="J1685" s="9" t="s">
        <v>19</v>
      </c>
      <c r="K1685" s="22" t="s">
        <v>4623</v>
      </c>
      <c r="L1685" s="18" t="s">
        <v>4487</v>
      </c>
      <c r="M1685" s="15">
        <v>12315</v>
      </c>
    </row>
    <row r="1686" customHeight="1" spans="1:13">
      <c r="A1686" s="8">
        <v>1685</v>
      </c>
      <c r="B1686" s="18" t="s">
        <v>5530</v>
      </c>
      <c r="C1686" s="18" t="s">
        <v>4770</v>
      </c>
      <c r="D1686" s="19" t="s">
        <v>5531</v>
      </c>
      <c r="E1686" s="20">
        <v>45062</v>
      </c>
      <c r="F1686" s="9" t="s">
        <v>19</v>
      </c>
      <c r="G1686" s="18" t="s">
        <v>36</v>
      </c>
      <c r="H1686" s="18" t="s">
        <v>5532</v>
      </c>
      <c r="I1686" s="9" t="s">
        <v>19</v>
      </c>
      <c r="J1686" s="9" t="s">
        <v>19</v>
      </c>
      <c r="K1686" s="22" t="s">
        <v>4623</v>
      </c>
      <c r="L1686" s="18" t="s">
        <v>4487</v>
      </c>
      <c r="M1686" s="15">
        <v>12315</v>
      </c>
    </row>
    <row r="1687" customHeight="1" spans="1:13">
      <c r="A1687" s="8">
        <v>1686</v>
      </c>
      <c r="B1687" s="18" t="s">
        <v>5533</v>
      </c>
      <c r="C1687" s="18" t="s">
        <v>4770</v>
      </c>
      <c r="D1687" s="19" t="s">
        <v>5534</v>
      </c>
      <c r="E1687" s="20">
        <v>45063</v>
      </c>
      <c r="F1687" s="9" t="s">
        <v>19</v>
      </c>
      <c r="G1687" s="18" t="s">
        <v>36</v>
      </c>
      <c r="H1687" s="18" t="s">
        <v>5535</v>
      </c>
      <c r="I1687" s="9" t="s">
        <v>19</v>
      </c>
      <c r="J1687" s="9" t="s">
        <v>19</v>
      </c>
      <c r="K1687" s="22" t="s">
        <v>4623</v>
      </c>
      <c r="L1687" s="18" t="s">
        <v>4487</v>
      </c>
      <c r="M1687" s="15">
        <v>12315</v>
      </c>
    </row>
    <row r="1688" customHeight="1" spans="1:13">
      <c r="A1688" s="8">
        <v>1687</v>
      </c>
      <c r="B1688" s="18" t="s">
        <v>5536</v>
      </c>
      <c r="C1688" s="18" t="s">
        <v>4770</v>
      </c>
      <c r="D1688" s="19" t="s">
        <v>5537</v>
      </c>
      <c r="E1688" s="20">
        <v>45063</v>
      </c>
      <c r="F1688" s="9" t="s">
        <v>19</v>
      </c>
      <c r="G1688" s="18" t="s">
        <v>36</v>
      </c>
      <c r="H1688" s="18" t="s">
        <v>5538</v>
      </c>
      <c r="I1688" s="9" t="s">
        <v>19</v>
      </c>
      <c r="J1688" s="9" t="s">
        <v>19</v>
      </c>
      <c r="K1688" s="22" t="s">
        <v>4623</v>
      </c>
      <c r="L1688" s="18" t="s">
        <v>4487</v>
      </c>
      <c r="M1688" s="15">
        <v>12315</v>
      </c>
    </row>
    <row r="1689" customHeight="1" spans="1:13">
      <c r="A1689" s="8">
        <v>1688</v>
      </c>
      <c r="B1689" s="18" t="s">
        <v>5539</v>
      </c>
      <c r="C1689" s="18" t="s">
        <v>4770</v>
      </c>
      <c r="D1689" s="19" t="s">
        <v>5540</v>
      </c>
      <c r="E1689" s="20">
        <v>45063</v>
      </c>
      <c r="F1689" s="9" t="s">
        <v>19</v>
      </c>
      <c r="G1689" s="18" t="s">
        <v>36</v>
      </c>
      <c r="H1689" s="18" t="s">
        <v>5541</v>
      </c>
      <c r="I1689" s="9" t="s">
        <v>19</v>
      </c>
      <c r="J1689" s="9" t="s">
        <v>19</v>
      </c>
      <c r="K1689" s="22" t="s">
        <v>4623</v>
      </c>
      <c r="L1689" s="18" t="s">
        <v>4487</v>
      </c>
      <c r="M1689" s="15">
        <v>12315</v>
      </c>
    </row>
    <row r="1690" customHeight="1" spans="1:13">
      <c r="A1690" s="8">
        <v>1689</v>
      </c>
      <c r="B1690" s="18" t="s">
        <v>5542</v>
      </c>
      <c r="C1690" s="18" t="s">
        <v>4770</v>
      </c>
      <c r="D1690" s="19" t="s">
        <v>5543</v>
      </c>
      <c r="E1690" s="20">
        <v>45063</v>
      </c>
      <c r="F1690" s="9" t="s">
        <v>19</v>
      </c>
      <c r="G1690" s="18" t="s">
        <v>36</v>
      </c>
      <c r="H1690" s="18" t="s">
        <v>5544</v>
      </c>
      <c r="I1690" s="9" t="s">
        <v>19</v>
      </c>
      <c r="J1690" s="9" t="s">
        <v>19</v>
      </c>
      <c r="K1690" s="22" t="s">
        <v>4623</v>
      </c>
      <c r="L1690" s="18" t="s">
        <v>4487</v>
      </c>
      <c r="M1690" s="15">
        <v>12315</v>
      </c>
    </row>
    <row r="1691" customHeight="1" spans="1:13">
      <c r="A1691" s="8">
        <v>1690</v>
      </c>
      <c r="B1691" s="18" t="s">
        <v>5545</v>
      </c>
      <c r="C1691" s="18" t="s">
        <v>4770</v>
      </c>
      <c r="D1691" s="19" t="s">
        <v>5546</v>
      </c>
      <c r="E1691" s="20">
        <v>45063</v>
      </c>
      <c r="F1691" s="9" t="s">
        <v>19</v>
      </c>
      <c r="G1691" s="18" t="s">
        <v>36</v>
      </c>
      <c r="H1691" s="18" t="s">
        <v>5547</v>
      </c>
      <c r="I1691" s="9" t="s">
        <v>19</v>
      </c>
      <c r="J1691" s="9" t="s">
        <v>19</v>
      </c>
      <c r="K1691" s="22" t="s">
        <v>4623</v>
      </c>
      <c r="L1691" s="18" t="s">
        <v>4487</v>
      </c>
      <c r="M1691" s="15">
        <v>12315</v>
      </c>
    </row>
    <row r="1692" customHeight="1" spans="1:13">
      <c r="A1692" s="8">
        <v>1691</v>
      </c>
      <c r="B1692" s="18" t="s">
        <v>5548</v>
      </c>
      <c r="C1692" s="18" t="s">
        <v>4770</v>
      </c>
      <c r="D1692" s="19" t="s">
        <v>5549</v>
      </c>
      <c r="E1692" s="20">
        <v>45063</v>
      </c>
      <c r="F1692" s="9" t="s">
        <v>19</v>
      </c>
      <c r="G1692" s="18" t="s">
        <v>36</v>
      </c>
      <c r="H1692" s="18" t="s">
        <v>5550</v>
      </c>
      <c r="I1692" s="9" t="s">
        <v>19</v>
      </c>
      <c r="J1692" s="9" t="s">
        <v>19</v>
      </c>
      <c r="K1692" s="22" t="s">
        <v>4623</v>
      </c>
      <c r="L1692" s="18" t="s">
        <v>4487</v>
      </c>
      <c r="M1692" s="15">
        <v>12315</v>
      </c>
    </row>
    <row r="1693" customHeight="1" spans="1:13">
      <c r="A1693" s="8">
        <v>1692</v>
      </c>
      <c r="B1693" s="18" t="s">
        <v>5551</v>
      </c>
      <c r="C1693" s="18" t="s">
        <v>4770</v>
      </c>
      <c r="D1693" s="19" t="s">
        <v>5552</v>
      </c>
      <c r="E1693" s="20">
        <v>45063</v>
      </c>
      <c r="F1693" s="9" t="s">
        <v>19</v>
      </c>
      <c r="G1693" s="18" t="s">
        <v>36</v>
      </c>
      <c r="H1693" s="18" t="s">
        <v>5553</v>
      </c>
      <c r="I1693" s="9" t="s">
        <v>19</v>
      </c>
      <c r="J1693" s="9" t="s">
        <v>19</v>
      </c>
      <c r="K1693" s="22" t="s">
        <v>4623</v>
      </c>
      <c r="L1693" s="18" t="s">
        <v>4487</v>
      </c>
      <c r="M1693" s="15">
        <v>12315</v>
      </c>
    </row>
    <row r="1694" customHeight="1" spans="1:13">
      <c r="A1694" s="8">
        <v>1693</v>
      </c>
      <c r="B1694" s="18" t="s">
        <v>5554</v>
      </c>
      <c r="C1694" s="18" t="s">
        <v>4770</v>
      </c>
      <c r="D1694" s="19" t="s">
        <v>5555</v>
      </c>
      <c r="E1694" s="20">
        <v>45063</v>
      </c>
      <c r="F1694" s="9" t="s">
        <v>19</v>
      </c>
      <c r="G1694" s="18" t="s">
        <v>36</v>
      </c>
      <c r="H1694" s="18" t="s">
        <v>5556</v>
      </c>
      <c r="I1694" s="9" t="s">
        <v>19</v>
      </c>
      <c r="J1694" s="9" t="s">
        <v>19</v>
      </c>
      <c r="K1694" s="22" t="s">
        <v>4623</v>
      </c>
      <c r="L1694" s="18" t="s">
        <v>4487</v>
      </c>
      <c r="M1694" s="15">
        <v>12315</v>
      </c>
    </row>
    <row r="1695" customHeight="1" spans="1:13">
      <c r="A1695" s="8">
        <v>1694</v>
      </c>
      <c r="B1695" s="18" t="s">
        <v>5557</v>
      </c>
      <c r="C1695" s="18" t="s">
        <v>4770</v>
      </c>
      <c r="D1695" s="19" t="s">
        <v>5558</v>
      </c>
      <c r="E1695" s="20">
        <v>45063</v>
      </c>
      <c r="F1695" s="9" t="s">
        <v>19</v>
      </c>
      <c r="G1695" s="18" t="s">
        <v>36</v>
      </c>
      <c r="H1695" s="18" t="s">
        <v>5559</v>
      </c>
      <c r="I1695" s="9" t="s">
        <v>19</v>
      </c>
      <c r="J1695" s="9" t="s">
        <v>19</v>
      </c>
      <c r="K1695" s="22" t="s">
        <v>4623</v>
      </c>
      <c r="L1695" s="18" t="s">
        <v>4487</v>
      </c>
      <c r="M1695" s="15">
        <v>12315</v>
      </c>
    </row>
    <row r="1696" customHeight="1" spans="1:13">
      <c r="A1696" s="8">
        <v>1695</v>
      </c>
      <c r="B1696" s="18" t="s">
        <v>5560</v>
      </c>
      <c r="C1696" s="18" t="s">
        <v>4751</v>
      </c>
      <c r="D1696" s="19" t="s">
        <v>5561</v>
      </c>
      <c r="E1696" s="20">
        <v>45063</v>
      </c>
      <c r="F1696" s="9" t="s">
        <v>19</v>
      </c>
      <c r="G1696" s="18" t="s">
        <v>36</v>
      </c>
      <c r="H1696" s="18" t="s">
        <v>5562</v>
      </c>
      <c r="I1696" s="9" t="s">
        <v>19</v>
      </c>
      <c r="J1696" s="9" t="s">
        <v>19</v>
      </c>
      <c r="K1696" s="22" t="s">
        <v>4623</v>
      </c>
      <c r="L1696" s="18" t="s">
        <v>4487</v>
      </c>
      <c r="M1696" s="15">
        <v>12315</v>
      </c>
    </row>
    <row r="1697" customHeight="1" spans="1:13">
      <c r="A1697" s="8">
        <v>1696</v>
      </c>
      <c r="B1697" s="18" t="s">
        <v>5563</v>
      </c>
      <c r="C1697" s="18" t="s">
        <v>4770</v>
      </c>
      <c r="D1697" s="19" t="s">
        <v>5564</v>
      </c>
      <c r="E1697" s="20">
        <v>45063</v>
      </c>
      <c r="F1697" s="9" t="s">
        <v>19</v>
      </c>
      <c r="G1697" s="18" t="s">
        <v>36</v>
      </c>
      <c r="H1697" s="18" t="s">
        <v>5565</v>
      </c>
      <c r="I1697" s="9" t="s">
        <v>19</v>
      </c>
      <c r="J1697" s="9" t="s">
        <v>19</v>
      </c>
      <c r="K1697" s="22" t="s">
        <v>4623</v>
      </c>
      <c r="L1697" s="18" t="s">
        <v>4487</v>
      </c>
      <c r="M1697" s="15">
        <v>12315</v>
      </c>
    </row>
    <row r="1698" customHeight="1" spans="1:13">
      <c r="A1698" s="8">
        <v>1697</v>
      </c>
      <c r="B1698" s="18" t="s">
        <v>5566</v>
      </c>
      <c r="C1698" s="18" t="s">
        <v>4770</v>
      </c>
      <c r="D1698" s="19" t="s">
        <v>5567</v>
      </c>
      <c r="E1698" s="20">
        <v>45063</v>
      </c>
      <c r="F1698" s="9" t="s">
        <v>19</v>
      </c>
      <c r="G1698" s="18" t="s">
        <v>36</v>
      </c>
      <c r="H1698" s="18" t="s">
        <v>5568</v>
      </c>
      <c r="I1698" s="9" t="s">
        <v>19</v>
      </c>
      <c r="J1698" s="9" t="s">
        <v>19</v>
      </c>
      <c r="K1698" s="22" t="s">
        <v>4623</v>
      </c>
      <c r="L1698" s="18" t="s">
        <v>4487</v>
      </c>
      <c r="M1698" s="15">
        <v>12315</v>
      </c>
    </row>
    <row r="1699" customHeight="1" spans="1:13">
      <c r="A1699" s="8">
        <v>1698</v>
      </c>
      <c r="B1699" s="18" t="s">
        <v>5569</v>
      </c>
      <c r="C1699" s="18" t="s">
        <v>4770</v>
      </c>
      <c r="D1699" s="19" t="s">
        <v>5570</v>
      </c>
      <c r="E1699" s="20">
        <v>45063</v>
      </c>
      <c r="F1699" s="9" t="s">
        <v>19</v>
      </c>
      <c r="G1699" s="18" t="s">
        <v>36</v>
      </c>
      <c r="H1699" s="18" t="s">
        <v>5571</v>
      </c>
      <c r="I1699" s="9" t="s">
        <v>19</v>
      </c>
      <c r="J1699" s="9" t="s">
        <v>19</v>
      </c>
      <c r="K1699" s="22" t="s">
        <v>4623</v>
      </c>
      <c r="L1699" s="18" t="s">
        <v>4487</v>
      </c>
      <c r="M1699" s="15">
        <v>12315</v>
      </c>
    </row>
    <row r="1700" customHeight="1" spans="1:13">
      <c r="A1700" s="8">
        <v>1699</v>
      </c>
      <c r="B1700" s="18" t="s">
        <v>5572</v>
      </c>
      <c r="C1700" s="18" t="s">
        <v>4751</v>
      </c>
      <c r="D1700" s="19" t="s">
        <v>5573</v>
      </c>
      <c r="E1700" s="20">
        <v>45063</v>
      </c>
      <c r="F1700" s="9" t="s">
        <v>19</v>
      </c>
      <c r="G1700" s="18" t="s">
        <v>36</v>
      </c>
      <c r="H1700" s="18" t="s">
        <v>5574</v>
      </c>
      <c r="I1700" s="9" t="s">
        <v>19</v>
      </c>
      <c r="J1700" s="9" t="s">
        <v>19</v>
      </c>
      <c r="K1700" s="22" t="s">
        <v>4623</v>
      </c>
      <c r="L1700" s="18" t="s">
        <v>4487</v>
      </c>
      <c r="M1700" s="15">
        <v>12315</v>
      </c>
    </row>
    <row r="1701" customHeight="1" spans="1:13">
      <c r="A1701" s="8">
        <v>1700</v>
      </c>
      <c r="B1701" s="18" t="s">
        <v>5575</v>
      </c>
      <c r="C1701" s="18" t="s">
        <v>4751</v>
      </c>
      <c r="D1701" s="19" t="s">
        <v>5576</v>
      </c>
      <c r="E1701" s="20">
        <v>45063</v>
      </c>
      <c r="F1701" s="9" t="s">
        <v>19</v>
      </c>
      <c r="G1701" s="18" t="s">
        <v>36</v>
      </c>
      <c r="H1701" s="18" t="s">
        <v>5577</v>
      </c>
      <c r="I1701" s="9" t="s">
        <v>19</v>
      </c>
      <c r="J1701" s="9" t="s">
        <v>19</v>
      </c>
      <c r="K1701" s="22" t="s">
        <v>4623</v>
      </c>
      <c r="L1701" s="18" t="s">
        <v>4487</v>
      </c>
      <c r="M1701" s="15">
        <v>12315</v>
      </c>
    </row>
    <row r="1702" customHeight="1" spans="1:13">
      <c r="A1702" s="8">
        <v>1701</v>
      </c>
      <c r="B1702" s="18" t="s">
        <v>5578</v>
      </c>
      <c r="C1702" s="18" t="s">
        <v>4751</v>
      </c>
      <c r="D1702" s="19" t="s">
        <v>5579</v>
      </c>
      <c r="E1702" s="20">
        <v>45063</v>
      </c>
      <c r="F1702" s="9" t="s">
        <v>19</v>
      </c>
      <c r="G1702" s="18" t="s">
        <v>36</v>
      </c>
      <c r="H1702" s="18" t="s">
        <v>5580</v>
      </c>
      <c r="I1702" s="9" t="s">
        <v>19</v>
      </c>
      <c r="J1702" s="9" t="s">
        <v>19</v>
      </c>
      <c r="K1702" s="22" t="s">
        <v>4623</v>
      </c>
      <c r="L1702" s="18" t="s">
        <v>4487</v>
      </c>
      <c r="M1702" s="15">
        <v>12315</v>
      </c>
    </row>
    <row r="1703" customHeight="1" spans="1:13">
      <c r="A1703" s="8">
        <v>1702</v>
      </c>
      <c r="B1703" s="18" t="s">
        <v>5581</v>
      </c>
      <c r="C1703" s="18" t="s">
        <v>4770</v>
      </c>
      <c r="D1703" s="19" t="s">
        <v>5582</v>
      </c>
      <c r="E1703" s="20">
        <v>45063</v>
      </c>
      <c r="F1703" s="9" t="s">
        <v>19</v>
      </c>
      <c r="G1703" s="18" t="s">
        <v>36</v>
      </c>
      <c r="H1703" s="18" t="s">
        <v>5583</v>
      </c>
      <c r="I1703" s="9" t="s">
        <v>19</v>
      </c>
      <c r="J1703" s="9" t="s">
        <v>19</v>
      </c>
      <c r="K1703" s="22" t="s">
        <v>4623</v>
      </c>
      <c r="L1703" s="18" t="s">
        <v>4487</v>
      </c>
      <c r="M1703" s="15">
        <v>12315</v>
      </c>
    </row>
    <row r="1704" customHeight="1" spans="1:13">
      <c r="A1704" s="8">
        <v>1703</v>
      </c>
      <c r="B1704" s="18" t="s">
        <v>5584</v>
      </c>
      <c r="C1704" s="18" t="s">
        <v>4770</v>
      </c>
      <c r="D1704" s="19" t="s">
        <v>5585</v>
      </c>
      <c r="E1704" s="20">
        <v>45063</v>
      </c>
      <c r="F1704" s="9" t="s">
        <v>19</v>
      </c>
      <c r="G1704" s="18" t="s">
        <v>36</v>
      </c>
      <c r="H1704" s="18" t="s">
        <v>5586</v>
      </c>
      <c r="I1704" s="9" t="s">
        <v>19</v>
      </c>
      <c r="J1704" s="9" t="s">
        <v>19</v>
      </c>
      <c r="K1704" s="22" t="s">
        <v>4623</v>
      </c>
      <c r="L1704" s="18" t="s">
        <v>4487</v>
      </c>
      <c r="M1704" s="15">
        <v>12315</v>
      </c>
    </row>
    <row r="1705" customHeight="1" spans="1:13">
      <c r="A1705" s="8">
        <v>1704</v>
      </c>
      <c r="B1705" s="18" t="s">
        <v>5587</v>
      </c>
      <c r="C1705" s="18" t="s">
        <v>4770</v>
      </c>
      <c r="D1705" s="19" t="s">
        <v>5588</v>
      </c>
      <c r="E1705" s="20">
        <v>45063</v>
      </c>
      <c r="F1705" s="9" t="s">
        <v>19</v>
      </c>
      <c r="G1705" s="18" t="s">
        <v>36</v>
      </c>
      <c r="H1705" s="18" t="s">
        <v>5589</v>
      </c>
      <c r="I1705" s="9" t="s">
        <v>19</v>
      </c>
      <c r="J1705" s="9" t="s">
        <v>19</v>
      </c>
      <c r="K1705" s="22" t="s">
        <v>4623</v>
      </c>
      <c r="L1705" s="18" t="s">
        <v>4487</v>
      </c>
      <c r="M1705" s="15">
        <v>12315</v>
      </c>
    </row>
    <row r="1706" customHeight="1" spans="1:13">
      <c r="A1706" s="8">
        <v>1705</v>
      </c>
      <c r="B1706" s="18" t="s">
        <v>5590</v>
      </c>
      <c r="C1706" s="18" t="s">
        <v>4770</v>
      </c>
      <c r="D1706" s="19" t="s">
        <v>5591</v>
      </c>
      <c r="E1706" s="20">
        <v>45063</v>
      </c>
      <c r="F1706" s="9" t="s">
        <v>19</v>
      </c>
      <c r="G1706" s="18" t="s">
        <v>36</v>
      </c>
      <c r="H1706" s="18" t="s">
        <v>5592</v>
      </c>
      <c r="I1706" s="9" t="s">
        <v>19</v>
      </c>
      <c r="J1706" s="9" t="s">
        <v>19</v>
      </c>
      <c r="K1706" s="22" t="s">
        <v>4623</v>
      </c>
      <c r="L1706" s="18" t="s">
        <v>4487</v>
      </c>
      <c r="M1706" s="15">
        <v>12315</v>
      </c>
    </row>
    <row r="1707" customHeight="1" spans="1:13">
      <c r="A1707" s="8">
        <v>1706</v>
      </c>
      <c r="B1707" s="18" t="s">
        <v>5593</v>
      </c>
      <c r="C1707" s="18" t="s">
        <v>4770</v>
      </c>
      <c r="D1707" s="19" t="s">
        <v>5594</v>
      </c>
      <c r="E1707" s="20">
        <v>45066</v>
      </c>
      <c r="F1707" s="9" t="s">
        <v>19</v>
      </c>
      <c r="G1707" s="18" t="s">
        <v>36</v>
      </c>
      <c r="H1707" s="18" t="s">
        <v>5595</v>
      </c>
      <c r="I1707" s="9" t="s">
        <v>19</v>
      </c>
      <c r="J1707" s="9" t="s">
        <v>19</v>
      </c>
      <c r="K1707" s="22" t="s">
        <v>4623</v>
      </c>
      <c r="L1707" s="18" t="s">
        <v>4487</v>
      </c>
      <c r="M1707" s="15">
        <v>12315</v>
      </c>
    </row>
    <row r="1708" customHeight="1" spans="1:13">
      <c r="A1708" s="8">
        <v>1707</v>
      </c>
      <c r="B1708" s="18" t="s">
        <v>5596</v>
      </c>
      <c r="C1708" s="18" t="s">
        <v>4770</v>
      </c>
      <c r="D1708" s="19" t="s">
        <v>5597</v>
      </c>
      <c r="E1708" s="20">
        <v>45066</v>
      </c>
      <c r="F1708" s="9" t="s">
        <v>19</v>
      </c>
      <c r="G1708" s="18" t="s">
        <v>36</v>
      </c>
      <c r="H1708" s="18" t="s">
        <v>5598</v>
      </c>
      <c r="I1708" s="9" t="s">
        <v>19</v>
      </c>
      <c r="J1708" s="9" t="s">
        <v>19</v>
      </c>
      <c r="K1708" s="22" t="s">
        <v>4623</v>
      </c>
      <c r="L1708" s="18" t="s">
        <v>4487</v>
      </c>
      <c r="M1708" s="15">
        <v>12315</v>
      </c>
    </row>
    <row r="1709" customHeight="1" spans="1:13">
      <c r="A1709" s="8">
        <v>1708</v>
      </c>
      <c r="B1709" s="18" t="s">
        <v>5599</v>
      </c>
      <c r="C1709" s="18" t="s">
        <v>4751</v>
      </c>
      <c r="D1709" s="19" t="s">
        <v>5600</v>
      </c>
      <c r="E1709" s="20">
        <v>45066</v>
      </c>
      <c r="F1709" s="9" t="s">
        <v>19</v>
      </c>
      <c r="G1709" s="18" t="s">
        <v>36</v>
      </c>
      <c r="H1709" s="18" t="s">
        <v>5601</v>
      </c>
      <c r="I1709" s="9" t="s">
        <v>19</v>
      </c>
      <c r="J1709" s="9" t="s">
        <v>19</v>
      </c>
      <c r="K1709" s="22" t="s">
        <v>4623</v>
      </c>
      <c r="L1709" s="18" t="s">
        <v>4487</v>
      </c>
      <c r="M1709" s="15">
        <v>12315</v>
      </c>
    </row>
    <row r="1710" customHeight="1" spans="1:13">
      <c r="A1710" s="8">
        <v>1709</v>
      </c>
      <c r="B1710" s="18" t="s">
        <v>5602</v>
      </c>
      <c r="C1710" s="18" t="s">
        <v>4751</v>
      </c>
      <c r="D1710" s="19" t="s">
        <v>5603</v>
      </c>
      <c r="E1710" s="20">
        <v>45066</v>
      </c>
      <c r="F1710" s="9" t="s">
        <v>19</v>
      </c>
      <c r="G1710" s="18" t="s">
        <v>36</v>
      </c>
      <c r="H1710" s="18" t="s">
        <v>5604</v>
      </c>
      <c r="I1710" s="9" t="s">
        <v>19</v>
      </c>
      <c r="J1710" s="9" t="s">
        <v>19</v>
      </c>
      <c r="K1710" s="22" t="s">
        <v>4623</v>
      </c>
      <c r="L1710" s="18" t="s">
        <v>4487</v>
      </c>
      <c r="M1710" s="15">
        <v>12315</v>
      </c>
    </row>
    <row r="1711" customHeight="1" spans="1:13">
      <c r="A1711" s="8">
        <v>1710</v>
      </c>
      <c r="B1711" s="18" t="s">
        <v>5605</v>
      </c>
      <c r="C1711" s="18" t="s">
        <v>4770</v>
      </c>
      <c r="D1711" s="19" t="s">
        <v>5606</v>
      </c>
      <c r="E1711" s="20">
        <v>45066</v>
      </c>
      <c r="F1711" s="9" t="s">
        <v>19</v>
      </c>
      <c r="G1711" s="18" t="s">
        <v>36</v>
      </c>
      <c r="H1711" s="18" t="s">
        <v>5607</v>
      </c>
      <c r="I1711" s="9" t="s">
        <v>19</v>
      </c>
      <c r="J1711" s="9" t="s">
        <v>19</v>
      </c>
      <c r="K1711" s="22" t="s">
        <v>4623</v>
      </c>
      <c r="L1711" s="18" t="s">
        <v>4487</v>
      </c>
      <c r="M1711" s="15">
        <v>12315</v>
      </c>
    </row>
    <row r="1712" customHeight="1" spans="1:13">
      <c r="A1712" s="8">
        <v>1711</v>
      </c>
      <c r="B1712" s="18" t="s">
        <v>5608</v>
      </c>
      <c r="C1712" s="18" t="s">
        <v>4770</v>
      </c>
      <c r="D1712" s="19" t="s">
        <v>5609</v>
      </c>
      <c r="E1712" s="20">
        <v>45066</v>
      </c>
      <c r="F1712" s="9" t="s">
        <v>19</v>
      </c>
      <c r="G1712" s="18" t="s">
        <v>36</v>
      </c>
      <c r="H1712" s="18" t="s">
        <v>5610</v>
      </c>
      <c r="I1712" s="9" t="s">
        <v>19</v>
      </c>
      <c r="J1712" s="9" t="s">
        <v>19</v>
      </c>
      <c r="K1712" s="22" t="s">
        <v>4623</v>
      </c>
      <c r="L1712" s="18" t="s">
        <v>4487</v>
      </c>
      <c r="M1712" s="15">
        <v>12315</v>
      </c>
    </row>
    <row r="1713" customHeight="1" spans="1:13">
      <c r="A1713" s="8">
        <v>1712</v>
      </c>
      <c r="B1713" s="18" t="s">
        <v>5611</v>
      </c>
      <c r="C1713" s="18" t="s">
        <v>4770</v>
      </c>
      <c r="D1713" s="19" t="s">
        <v>5612</v>
      </c>
      <c r="E1713" s="20">
        <v>45066</v>
      </c>
      <c r="F1713" s="9" t="s">
        <v>19</v>
      </c>
      <c r="G1713" s="18" t="s">
        <v>36</v>
      </c>
      <c r="H1713" s="18" t="s">
        <v>5613</v>
      </c>
      <c r="I1713" s="9" t="s">
        <v>19</v>
      </c>
      <c r="J1713" s="9" t="s">
        <v>19</v>
      </c>
      <c r="K1713" s="22" t="s">
        <v>4623</v>
      </c>
      <c r="L1713" s="18" t="s">
        <v>4487</v>
      </c>
      <c r="M1713" s="15">
        <v>12315</v>
      </c>
    </row>
    <row r="1714" customHeight="1" spans="1:13">
      <c r="A1714" s="8">
        <v>1713</v>
      </c>
      <c r="B1714" s="18" t="s">
        <v>5614</v>
      </c>
      <c r="C1714" s="18" t="s">
        <v>4620</v>
      </c>
      <c r="D1714" s="19" t="s">
        <v>5615</v>
      </c>
      <c r="E1714" s="20">
        <v>45066</v>
      </c>
      <c r="F1714" s="9" t="s">
        <v>19</v>
      </c>
      <c r="G1714" s="18" t="s">
        <v>36</v>
      </c>
      <c r="H1714" s="18" t="s">
        <v>5616</v>
      </c>
      <c r="I1714" s="9" t="s">
        <v>19</v>
      </c>
      <c r="J1714" s="9" t="s">
        <v>19</v>
      </c>
      <c r="K1714" s="22" t="s">
        <v>4623</v>
      </c>
      <c r="L1714" s="18" t="s">
        <v>4487</v>
      </c>
      <c r="M1714" s="15">
        <v>12315</v>
      </c>
    </row>
    <row r="1715" customHeight="1" spans="1:13">
      <c r="A1715" s="8">
        <v>1714</v>
      </c>
      <c r="B1715" s="18" t="s">
        <v>5617</v>
      </c>
      <c r="C1715" s="18" t="s">
        <v>4770</v>
      </c>
      <c r="D1715" s="19" t="s">
        <v>5618</v>
      </c>
      <c r="E1715" s="20">
        <v>45066</v>
      </c>
      <c r="F1715" s="9" t="s">
        <v>19</v>
      </c>
      <c r="G1715" s="18" t="s">
        <v>36</v>
      </c>
      <c r="H1715" s="18" t="s">
        <v>5619</v>
      </c>
      <c r="I1715" s="9" t="s">
        <v>19</v>
      </c>
      <c r="J1715" s="9" t="s">
        <v>19</v>
      </c>
      <c r="K1715" s="22" t="s">
        <v>4623</v>
      </c>
      <c r="L1715" s="18" t="s">
        <v>4487</v>
      </c>
      <c r="M1715" s="15">
        <v>12315</v>
      </c>
    </row>
    <row r="1716" customHeight="1" spans="1:13">
      <c r="A1716" s="8">
        <v>1715</v>
      </c>
      <c r="B1716" s="18" t="s">
        <v>5620</v>
      </c>
      <c r="C1716" s="18" t="s">
        <v>4770</v>
      </c>
      <c r="D1716" s="19" t="s">
        <v>5621</v>
      </c>
      <c r="E1716" s="20">
        <v>45066</v>
      </c>
      <c r="F1716" s="9" t="s">
        <v>19</v>
      </c>
      <c r="G1716" s="18" t="s">
        <v>36</v>
      </c>
      <c r="H1716" s="18" t="s">
        <v>5622</v>
      </c>
      <c r="I1716" s="9" t="s">
        <v>19</v>
      </c>
      <c r="J1716" s="9" t="s">
        <v>19</v>
      </c>
      <c r="K1716" s="22" t="s">
        <v>4623</v>
      </c>
      <c r="L1716" s="18" t="s">
        <v>4487</v>
      </c>
      <c r="M1716" s="15">
        <v>12315</v>
      </c>
    </row>
    <row r="1717" customHeight="1" spans="1:13">
      <c r="A1717" s="8">
        <v>1716</v>
      </c>
      <c r="B1717" s="18" t="s">
        <v>5623</v>
      </c>
      <c r="C1717" s="18" t="s">
        <v>4770</v>
      </c>
      <c r="D1717" s="19" t="s">
        <v>5624</v>
      </c>
      <c r="E1717" s="20">
        <v>45066</v>
      </c>
      <c r="F1717" s="18" t="s">
        <v>5625</v>
      </c>
      <c r="G1717" s="18" t="s">
        <v>36</v>
      </c>
      <c r="H1717" s="18" t="s">
        <v>5626</v>
      </c>
      <c r="I1717" s="9" t="s">
        <v>19</v>
      </c>
      <c r="J1717" s="9" t="s">
        <v>19</v>
      </c>
      <c r="K1717" s="22" t="s">
        <v>4623</v>
      </c>
      <c r="L1717" s="18" t="s">
        <v>4487</v>
      </c>
      <c r="M1717" s="15">
        <v>12315</v>
      </c>
    </row>
    <row r="1718" customHeight="1" spans="1:13">
      <c r="A1718" s="8">
        <v>1717</v>
      </c>
      <c r="B1718" s="18" t="s">
        <v>5627</v>
      </c>
      <c r="C1718" s="18" t="s">
        <v>4751</v>
      </c>
      <c r="D1718" s="19" t="s">
        <v>5628</v>
      </c>
      <c r="E1718" s="20">
        <v>45066</v>
      </c>
      <c r="F1718" s="9" t="s">
        <v>19</v>
      </c>
      <c r="G1718" s="18" t="s">
        <v>36</v>
      </c>
      <c r="H1718" s="18" t="s">
        <v>5629</v>
      </c>
      <c r="I1718" s="9" t="s">
        <v>19</v>
      </c>
      <c r="J1718" s="9" t="s">
        <v>19</v>
      </c>
      <c r="K1718" s="22" t="s">
        <v>4623</v>
      </c>
      <c r="L1718" s="18" t="s">
        <v>4487</v>
      </c>
      <c r="M1718" s="15">
        <v>12315</v>
      </c>
    </row>
    <row r="1719" customHeight="1" spans="1:13">
      <c r="A1719" s="8">
        <v>1718</v>
      </c>
      <c r="B1719" s="18" t="s">
        <v>5630</v>
      </c>
      <c r="C1719" s="18" t="s">
        <v>4770</v>
      </c>
      <c r="D1719" s="19" t="s">
        <v>5631</v>
      </c>
      <c r="E1719" s="20">
        <v>45066</v>
      </c>
      <c r="F1719" s="9" t="s">
        <v>19</v>
      </c>
      <c r="G1719" s="18" t="s">
        <v>36</v>
      </c>
      <c r="H1719" s="18" t="s">
        <v>5632</v>
      </c>
      <c r="I1719" s="9" t="s">
        <v>19</v>
      </c>
      <c r="J1719" s="9" t="s">
        <v>19</v>
      </c>
      <c r="K1719" s="22" t="s">
        <v>4623</v>
      </c>
      <c r="L1719" s="18" t="s">
        <v>4487</v>
      </c>
      <c r="M1719" s="15">
        <v>12315</v>
      </c>
    </row>
    <row r="1720" customHeight="1" spans="1:13">
      <c r="A1720" s="8">
        <v>1719</v>
      </c>
      <c r="B1720" s="18" t="s">
        <v>5633</v>
      </c>
      <c r="C1720" s="18" t="s">
        <v>4770</v>
      </c>
      <c r="D1720" s="19" t="s">
        <v>5634</v>
      </c>
      <c r="E1720" s="20">
        <v>45066</v>
      </c>
      <c r="F1720" s="9" t="s">
        <v>19</v>
      </c>
      <c r="G1720" s="18" t="s">
        <v>36</v>
      </c>
      <c r="H1720" s="18" t="s">
        <v>5635</v>
      </c>
      <c r="I1720" s="9" t="s">
        <v>19</v>
      </c>
      <c r="J1720" s="9" t="s">
        <v>19</v>
      </c>
      <c r="K1720" s="22" t="s">
        <v>4623</v>
      </c>
      <c r="L1720" s="18" t="s">
        <v>4487</v>
      </c>
      <c r="M1720" s="15">
        <v>12315</v>
      </c>
    </row>
    <row r="1721" customHeight="1" spans="1:13">
      <c r="A1721" s="8">
        <v>1720</v>
      </c>
      <c r="B1721" s="18" t="s">
        <v>5636</v>
      </c>
      <c r="C1721" s="18" t="s">
        <v>4770</v>
      </c>
      <c r="D1721" s="19" t="s">
        <v>5637</v>
      </c>
      <c r="E1721" s="20">
        <v>45066</v>
      </c>
      <c r="F1721" s="9" t="s">
        <v>19</v>
      </c>
      <c r="G1721" s="18" t="s">
        <v>36</v>
      </c>
      <c r="H1721" s="18" t="s">
        <v>5638</v>
      </c>
      <c r="I1721" s="9" t="s">
        <v>19</v>
      </c>
      <c r="J1721" s="9" t="s">
        <v>19</v>
      </c>
      <c r="K1721" s="22" t="s">
        <v>4623</v>
      </c>
      <c r="L1721" s="18" t="s">
        <v>4487</v>
      </c>
      <c r="M1721" s="15">
        <v>12315</v>
      </c>
    </row>
    <row r="1722" customHeight="1" spans="1:13">
      <c r="A1722" s="8">
        <v>1721</v>
      </c>
      <c r="B1722" s="18" t="s">
        <v>5639</v>
      </c>
      <c r="C1722" s="18" t="s">
        <v>4770</v>
      </c>
      <c r="D1722" s="19" t="s">
        <v>5640</v>
      </c>
      <c r="E1722" s="20">
        <v>45066</v>
      </c>
      <c r="F1722" s="9" t="s">
        <v>19</v>
      </c>
      <c r="G1722" s="18" t="s">
        <v>36</v>
      </c>
      <c r="H1722" s="18" t="s">
        <v>5641</v>
      </c>
      <c r="I1722" s="9" t="s">
        <v>19</v>
      </c>
      <c r="J1722" s="9" t="s">
        <v>19</v>
      </c>
      <c r="K1722" s="22" t="s">
        <v>4623</v>
      </c>
      <c r="L1722" s="18" t="s">
        <v>4487</v>
      </c>
      <c r="M1722" s="15">
        <v>12315</v>
      </c>
    </row>
    <row r="1723" customHeight="1" spans="1:13">
      <c r="A1723" s="8">
        <v>1722</v>
      </c>
      <c r="B1723" s="18" t="s">
        <v>5642</v>
      </c>
      <c r="C1723" s="18" t="s">
        <v>4751</v>
      </c>
      <c r="D1723" s="19" t="s">
        <v>5643</v>
      </c>
      <c r="E1723" s="20">
        <v>45066</v>
      </c>
      <c r="F1723" s="9" t="s">
        <v>19</v>
      </c>
      <c r="G1723" s="18" t="s">
        <v>36</v>
      </c>
      <c r="H1723" s="18" t="s">
        <v>5644</v>
      </c>
      <c r="I1723" s="9" t="s">
        <v>19</v>
      </c>
      <c r="J1723" s="9" t="s">
        <v>19</v>
      </c>
      <c r="K1723" s="22" t="s">
        <v>4623</v>
      </c>
      <c r="L1723" s="18" t="s">
        <v>4487</v>
      </c>
      <c r="M1723" s="15">
        <v>12315</v>
      </c>
    </row>
    <row r="1724" customHeight="1" spans="1:13">
      <c r="A1724" s="8">
        <v>1723</v>
      </c>
      <c r="B1724" s="18" t="s">
        <v>5645</v>
      </c>
      <c r="C1724" s="18" t="s">
        <v>4770</v>
      </c>
      <c r="D1724" s="19" t="s">
        <v>5646</v>
      </c>
      <c r="E1724" s="20">
        <v>45066</v>
      </c>
      <c r="F1724" s="9" t="s">
        <v>19</v>
      </c>
      <c r="G1724" s="18" t="s">
        <v>36</v>
      </c>
      <c r="H1724" s="18" t="s">
        <v>5647</v>
      </c>
      <c r="I1724" s="9" t="s">
        <v>19</v>
      </c>
      <c r="J1724" s="9" t="s">
        <v>19</v>
      </c>
      <c r="K1724" s="22" t="s">
        <v>4623</v>
      </c>
      <c r="L1724" s="18" t="s">
        <v>4487</v>
      </c>
      <c r="M1724" s="15">
        <v>12315</v>
      </c>
    </row>
    <row r="1725" customHeight="1" spans="1:13">
      <c r="A1725" s="8">
        <v>1724</v>
      </c>
      <c r="B1725" s="18" t="s">
        <v>5648</v>
      </c>
      <c r="C1725" s="18" t="s">
        <v>4770</v>
      </c>
      <c r="D1725" s="19" t="s">
        <v>5649</v>
      </c>
      <c r="E1725" s="20">
        <v>45066</v>
      </c>
      <c r="F1725" s="9" t="s">
        <v>19</v>
      </c>
      <c r="G1725" s="18" t="s">
        <v>36</v>
      </c>
      <c r="H1725" s="18" t="s">
        <v>5650</v>
      </c>
      <c r="I1725" s="9" t="s">
        <v>19</v>
      </c>
      <c r="J1725" s="9" t="s">
        <v>19</v>
      </c>
      <c r="K1725" s="22" t="s">
        <v>4623</v>
      </c>
      <c r="L1725" s="18" t="s">
        <v>4487</v>
      </c>
      <c r="M1725" s="15">
        <v>12315</v>
      </c>
    </row>
    <row r="1726" customHeight="1" spans="1:13">
      <c r="A1726" s="8">
        <v>1725</v>
      </c>
      <c r="B1726" s="18" t="s">
        <v>5651</v>
      </c>
      <c r="C1726" s="18" t="s">
        <v>4770</v>
      </c>
      <c r="D1726" s="19" t="s">
        <v>5652</v>
      </c>
      <c r="E1726" s="20">
        <v>45066</v>
      </c>
      <c r="F1726" s="9" t="s">
        <v>19</v>
      </c>
      <c r="G1726" s="18" t="s">
        <v>36</v>
      </c>
      <c r="H1726" s="18" t="s">
        <v>5653</v>
      </c>
      <c r="I1726" s="9" t="s">
        <v>19</v>
      </c>
      <c r="J1726" s="9" t="s">
        <v>19</v>
      </c>
      <c r="K1726" s="22" t="s">
        <v>4623</v>
      </c>
      <c r="L1726" s="18" t="s">
        <v>4487</v>
      </c>
      <c r="M1726" s="15">
        <v>12315</v>
      </c>
    </row>
    <row r="1727" customHeight="1" spans="1:13">
      <c r="A1727" s="8">
        <v>1726</v>
      </c>
      <c r="B1727" s="18" t="s">
        <v>5654</v>
      </c>
      <c r="C1727" s="18" t="s">
        <v>4770</v>
      </c>
      <c r="D1727" s="19" t="s">
        <v>5655</v>
      </c>
      <c r="E1727" s="20">
        <v>45066</v>
      </c>
      <c r="F1727" s="9" t="s">
        <v>19</v>
      </c>
      <c r="G1727" s="18" t="s">
        <v>36</v>
      </c>
      <c r="H1727" s="18" t="s">
        <v>5656</v>
      </c>
      <c r="I1727" s="9" t="s">
        <v>19</v>
      </c>
      <c r="J1727" s="9" t="s">
        <v>19</v>
      </c>
      <c r="K1727" s="22" t="s">
        <v>4623</v>
      </c>
      <c r="L1727" s="18" t="s">
        <v>4487</v>
      </c>
      <c r="M1727" s="15">
        <v>12315</v>
      </c>
    </row>
    <row r="1728" customHeight="1" spans="1:13">
      <c r="A1728" s="8">
        <v>1727</v>
      </c>
      <c r="B1728" s="18" t="s">
        <v>5657</v>
      </c>
      <c r="C1728" s="18" t="s">
        <v>4770</v>
      </c>
      <c r="D1728" s="19" t="s">
        <v>5658</v>
      </c>
      <c r="E1728" s="20">
        <v>45066</v>
      </c>
      <c r="F1728" s="9" t="s">
        <v>19</v>
      </c>
      <c r="G1728" s="18" t="s">
        <v>36</v>
      </c>
      <c r="H1728" s="18" t="s">
        <v>5659</v>
      </c>
      <c r="I1728" s="9" t="s">
        <v>19</v>
      </c>
      <c r="J1728" s="9" t="s">
        <v>19</v>
      </c>
      <c r="K1728" s="22" t="s">
        <v>4623</v>
      </c>
      <c r="L1728" s="18" t="s">
        <v>4487</v>
      </c>
      <c r="M1728" s="15">
        <v>12315</v>
      </c>
    </row>
    <row r="1729" customHeight="1" spans="1:13">
      <c r="A1729" s="8">
        <v>1728</v>
      </c>
      <c r="B1729" s="18" t="s">
        <v>5660</v>
      </c>
      <c r="C1729" s="18" t="s">
        <v>4770</v>
      </c>
      <c r="D1729" s="19" t="s">
        <v>5661</v>
      </c>
      <c r="E1729" s="20">
        <v>45066</v>
      </c>
      <c r="F1729" s="9" t="s">
        <v>19</v>
      </c>
      <c r="G1729" s="18" t="s">
        <v>36</v>
      </c>
      <c r="H1729" s="18" t="s">
        <v>5662</v>
      </c>
      <c r="I1729" s="9" t="s">
        <v>19</v>
      </c>
      <c r="J1729" s="9" t="s">
        <v>19</v>
      </c>
      <c r="K1729" s="22" t="s">
        <v>4623</v>
      </c>
      <c r="L1729" s="18" t="s">
        <v>4487</v>
      </c>
      <c r="M1729" s="15">
        <v>12315</v>
      </c>
    </row>
    <row r="1730" customHeight="1" spans="1:13">
      <c r="A1730" s="8">
        <v>1729</v>
      </c>
      <c r="B1730" s="18" t="s">
        <v>5663</v>
      </c>
      <c r="C1730" s="18" t="s">
        <v>4751</v>
      </c>
      <c r="D1730" s="19" t="s">
        <v>5664</v>
      </c>
      <c r="E1730" s="20">
        <v>45067</v>
      </c>
      <c r="F1730" s="9" t="s">
        <v>19</v>
      </c>
      <c r="G1730" s="18" t="s">
        <v>36</v>
      </c>
      <c r="H1730" s="18" t="s">
        <v>5665</v>
      </c>
      <c r="I1730" s="9" t="s">
        <v>19</v>
      </c>
      <c r="J1730" s="9" t="s">
        <v>19</v>
      </c>
      <c r="K1730" s="22" t="s">
        <v>4623</v>
      </c>
      <c r="L1730" s="18" t="s">
        <v>4487</v>
      </c>
      <c r="M1730" s="15">
        <v>12315</v>
      </c>
    </row>
    <row r="1731" customHeight="1" spans="1:13">
      <c r="A1731" s="8">
        <v>1730</v>
      </c>
      <c r="B1731" s="18" t="s">
        <v>5666</v>
      </c>
      <c r="C1731" s="18" t="s">
        <v>4751</v>
      </c>
      <c r="D1731" s="19" t="s">
        <v>5667</v>
      </c>
      <c r="E1731" s="20">
        <v>45067</v>
      </c>
      <c r="F1731" s="9" t="s">
        <v>19</v>
      </c>
      <c r="G1731" s="18" t="s">
        <v>36</v>
      </c>
      <c r="H1731" s="18" t="s">
        <v>5668</v>
      </c>
      <c r="I1731" s="9" t="s">
        <v>19</v>
      </c>
      <c r="J1731" s="9" t="s">
        <v>19</v>
      </c>
      <c r="K1731" s="22" t="s">
        <v>4623</v>
      </c>
      <c r="L1731" s="18" t="s">
        <v>4487</v>
      </c>
      <c r="M1731" s="15">
        <v>12315</v>
      </c>
    </row>
    <row r="1732" customHeight="1" spans="1:13">
      <c r="A1732" s="8">
        <v>1731</v>
      </c>
      <c r="B1732" s="18" t="s">
        <v>5669</v>
      </c>
      <c r="C1732" s="18" t="s">
        <v>4770</v>
      </c>
      <c r="D1732" s="19" t="s">
        <v>5670</v>
      </c>
      <c r="E1732" s="20">
        <v>45067</v>
      </c>
      <c r="F1732" s="9" t="s">
        <v>19</v>
      </c>
      <c r="G1732" s="18" t="s">
        <v>36</v>
      </c>
      <c r="H1732" s="18" t="s">
        <v>5671</v>
      </c>
      <c r="I1732" s="9" t="s">
        <v>19</v>
      </c>
      <c r="J1732" s="9" t="s">
        <v>19</v>
      </c>
      <c r="K1732" s="22" t="s">
        <v>4623</v>
      </c>
      <c r="L1732" s="18" t="s">
        <v>4487</v>
      </c>
      <c r="M1732" s="15">
        <v>12315</v>
      </c>
    </row>
    <row r="1733" customHeight="1" spans="1:13">
      <c r="A1733" s="8">
        <v>1732</v>
      </c>
      <c r="B1733" s="18" t="s">
        <v>5672</v>
      </c>
      <c r="C1733" s="18" t="s">
        <v>4770</v>
      </c>
      <c r="D1733" s="19" t="s">
        <v>5673</v>
      </c>
      <c r="E1733" s="20">
        <v>45067</v>
      </c>
      <c r="F1733" s="9" t="s">
        <v>19</v>
      </c>
      <c r="G1733" s="18" t="s">
        <v>36</v>
      </c>
      <c r="H1733" s="18" t="s">
        <v>5674</v>
      </c>
      <c r="I1733" s="9" t="s">
        <v>19</v>
      </c>
      <c r="J1733" s="9" t="s">
        <v>19</v>
      </c>
      <c r="K1733" s="22" t="s">
        <v>4623</v>
      </c>
      <c r="L1733" s="18" t="s">
        <v>4487</v>
      </c>
      <c r="M1733" s="15">
        <v>12315</v>
      </c>
    </row>
    <row r="1734" customHeight="1" spans="1:13">
      <c r="A1734" s="8">
        <v>1733</v>
      </c>
      <c r="B1734" s="18" t="s">
        <v>5675</v>
      </c>
      <c r="C1734" s="18" t="s">
        <v>4770</v>
      </c>
      <c r="D1734" s="19" t="s">
        <v>5676</v>
      </c>
      <c r="E1734" s="20">
        <v>45067</v>
      </c>
      <c r="F1734" s="9" t="s">
        <v>19</v>
      </c>
      <c r="G1734" s="18" t="s">
        <v>36</v>
      </c>
      <c r="H1734" s="18" t="s">
        <v>5677</v>
      </c>
      <c r="I1734" s="9" t="s">
        <v>19</v>
      </c>
      <c r="J1734" s="9" t="s">
        <v>19</v>
      </c>
      <c r="K1734" s="22" t="s">
        <v>4623</v>
      </c>
      <c r="L1734" s="18" t="s">
        <v>4487</v>
      </c>
      <c r="M1734" s="15">
        <v>12315</v>
      </c>
    </row>
    <row r="1735" customHeight="1" spans="1:13">
      <c r="A1735" s="8">
        <v>1734</v>
      </c>
      <c r="B1735" s="18" t="s">
        <v>5678</v>
      </c>
      <c r="C1735" s="18" t="s">
        <v>4770</v>
      </c>
      <c r="D1735" s="19" t="s">
        <v>5679</v>
      </c>
      <c r="E1735" s="20">
        <v>45067</v>
      </c>
      <c r="F1735" s="9" t="s">
        <v>19</v>
      </c>
      <c r="G1735" s="18" t="s">
        <v>36</v>
      </c>
      <c r="H1735" s="18" t="s">
        <v>5680</v>
      </c>
      <c r="I1735" s="9" t="s">
        <v>19</v>
      </c>
      <c r="J1735" s="9" t="s">
        <v>19</v>
      </c>
      <c r="K1735" s="22" t="s">
        <v>4623</v>
      </c>
      <c r="L1735" s="18" t="s">
        <v>4487</v>
      </c>
      <c r="M1735" s="15">
        <v>12315</v>
      </c>
    </row>
    <row r="1736" customHeight="1" spans="1:13">
      <c r="A1736" s="8">
        <v>1735</v>
      </c>
      <c r="B1736" s="18" t="s">
        <v>5681</v>
      </c>
      <c r="C1736" s="18" t="s">
        <v>4751</v>
      </c>
      <c r="D1736" s="19" t="s">
        <v>5682</v>
      </c>
      <c r="E1736" s="20">
        <v>45067</v>
      </c>
      <c r="F1736" s="9" t="s">
        <v>19</v>
      </c>
      <c r="G1736" s="18" t="s">
        <v>36</v>
      </c>
      <c r="H1736" s="18" t="s">
        <v>5683</v>
      </c>
      <c r="I1736" s="9" t="s">
        <v>19</v>
      </c>
      <c r="J1736" s="9" t="s">
        <v>19</v>
      </c>
      <c r="K1736" s="22" t="s">
        <v>4623</v>
      </c>
      <c r="L1736" s="18" t="s">
        <v>4487</v>
      </c>
      <c r="M1736" s="15">
        <v>12315</v>
      </c>
    </row>
    <row r="1737" customHeight="1" spans="1:13">
      <c r="A1737" s="8">
        <v>1736</v>
      </c>
      <c r="B1737" s="18" t="s">
        <v>5684</v>
      </c>
      <c r="C1737" s="18" t="s">
        <v>4751</v>
      </c>
      <c r="D1737" s="19" t="s">
        <v>5685</v>
      </c>
      <c r="E1737" s="20">
        <v>45067</v>
      </c>
      <c r="F1737" s="9" t="s">
        <v>19</v>
      </c>
      <c r="G1737" s="18" t="s">
        <v>36</v>
      </c>
      <c r="H1737" s="18" t="s">
        <v>5686</v>
      </c>
      <c r="I1737" s="9" t="s">
        <v>19</v>
      </c>
      <c r="J1737" s="9" t="s">
        <v>19</v>
      </c>
      <c r="K1737" s="22" t="s">
        <v>4623</v>
      </c>
      <c r="L1737" s="18" t="s">
        <v>4487</v>
      </c>
      <c r="M1737" s="15">
        <v>12315</v>
      </c>
    </row>
    <row r="1738" customHeight="1" spans="1:13">
      <c r="A1738" s="8">
        <v>1737</v>
      </c>
      <c r="B1738" s="18" t="s">
        <v>5687</v>
      </c>
      <c r="C1738" s="18" t="s">
        <v>4751</v>
      </c>
      <c r="D1738" s="19" t="s">
        <v>5688</v>
      </c>
      <c r="E1738" s="20">
        <v>45067</v>
      </c>
      <c r="F1738" s="9" t="s">
        <v>19</v>
      </c>
      <c r="G1738" s="18" t="s">
        <v>36</v>
      </c>
      <c r="H1738" s="18" t="s">
        <v>5689</v>
      </c>
      <c r="I1738" s="9" t="s">
        <v>19</v>
      </c>
      <c r="J1738" s="9" t="s">
        <v>19</v>
      </c>
      <c r="K1738" s="22" t="s">
        <v>4623</v>
      </c>
      <c r="L1738" s="18" t="s">
        <v>4487</v>
      </c>
      <c r="M1738" s="15">
        <v>12315</v>
      </c>
    </row>
    <row r="1739" customHeight="1" spans="1:13">
      <c r="A1739" s="8">
        <v>1738</v>
      </c>
      <c r="B1739" s="18" t="s">
        <v>5690</v>
      </c>
      <c r="C1739" s="18" t="s">
        <v>4770</v>
      </c>
      <c r="D1739" s="19" t="s">
        <v>5691</v>
      </c>
      <c r="E1739" s="20">
        <v>45067</v>
      </c>
      <c r="F1739" s="9" t="s">
        <v>19</v>
      </c>
      <c r="G1739" s="18" t="s">
        <v>36</v>
      </c>
      <c r="H1739" s="18" t="s">
        <v>5692</v>
      </c>
      <c r="I1739" s="9" t="s">
        <v>19</v>
      </c>
      <c r="J1739" s="9" t="s">
        <v>19</v>
      </c>
      <c r="K1739" s="22" t="s">
        <v>4623</v>
      </c>
      <c r="L1739" s="18" t="s">
        <v>4487</v>
      </c>
      <c r="M1739" s="15">
        <v>12315</v>
      </c>
    </row>
    <row r="1740" customHeight="1" spans="1:13">
      <c r="A1740" s="8">
        <v>1739</v>
      </c>
      <c r="B1740" s="18" t="s">
        <v>5693</v>
      </c>
      <c r="C1740" s="18" t="s">
        <v>4770</v>
      </c>
      <c r="D1740" s="19" t="s">
        <v>5694</v>
      </c>
      <c r="E1740" s="20">
        <v>45067</v>
      </c>
      <c r="F1740" s="9" t="s">
        <v>19</v>
      </c>
      <c r="G1740" s="18" t="s">
        <v>36</v>
      </c>
      <c r="H1740" s="18" t="s">
        <v>5695</v>
      </c>
      <c r="I1740" s="9" t="s">
        <v>19</v>
      </c>
      <c r="J1740" s="9" t="s">
        <v>19</v>
      </c>
      <c r="K1740" s="22" t="s">
        <v>4623</v>
      </c>
      <c r="L1740" s="18" t="s">
        <v>4487</v>
      </c>
      <c r="M1740" s="15">
        <v>12315</v>
      </c>
    </row>
    <row r="1741" customHeight="1" spans="1:13">
      <c r="A1741" s="8">
        <v>1740</v>
      </c>
      <c r="B1741" s="18" t="s">
        <v>5696</v>
      </c>
      <c r="C1741" s="18" t="s">
        <v>4770</v>
      </c>
      <c r="D1741" s="19" t="s">
        <v>5697</v>
      </c>
      <c r="E1741" s="20">
        <v>45067</v>
      </c>
      <c r="F1741" s="9" t="s">
        <v>19</v>
      </c>
      <c r="G1741" s="18" t="s">
        <v>36</v>
      </c>
      <c r="H1741" s="18" t="s">
        <v>5698</v>
      </c>
      <c r="I1741" s="9" t="s">
        <v>19</v>
      </c>
      <c r="J1741" s="9" t="s">
        <v>19</v>
      </c>
      <c r="K1741" s="22" t="s">
        <v>4623</v>
      </c>
      <c r="L1741" s="18" t="s">
        <v>4487</v>
      </c>
      <c r="M1741" s="15">
        <v>12315</v>
      </c>
    </row>
    <row r="1742" customHeight="1" spans="1:13">
      <c r="A1742" s="8">
        <v>1741</v>
      </c>
      <c r="B1742" s="18" t="s">
        <v>5699</v>
      </c>
      <c r="C1742" s="18" t="s">
        <v>4770</v>
      </c>
      <c r="D1742" s="19" t="s">
        <v>5700</v>
      </c>
      <c r="E1742" s="20">
        <v>45067</v>
      </c>
      <c r="F1742" s="9" t="s">
        <v>19</v>
      </c>
      <c r="G1742" s="18" t="s">
        <v>36</v>
      </c>
      <c r="H1742" s="18" t="s">
        <v>5701</v>
      </c>
      <c r="I1742" s="9" t="s">
        <v>19</v>
      </c>
      <c r="J1742" s="9" t="s">
        <v>19</v>
      </c>
      <c r="K1742" s="22" t="s">
        <v>4623</v>
      </c>
      <c r="L1742" s="18" t="s">
        <v>4487</v>
      </c>
      <c r="M1742" s="15">
        <v>12315</v>
      </c>
    </row>
    <row r="1743" customHeight="1" spans="1:13">
      <c r="A1743" s="8">
        <v>1742</v>
      </c>
      <c r="B1743" s="18" t="s">
        <v>5702</v>
      </c>
      <c r="C1743" s="18" t="s">
        <v>4770</v>
      </c>
      <c r="D1743" s="19" t="s">
        <v>5703</v>
      </c>
      <c r="E1743" s="20">
        <v>45067</v>
      </c>
      <c r="F1743" s="9" t="s">
        <v>19</v>
      </c>
      <c r="G1743" s="18" t="s">
        <v>36</v>
      </c>
      <c r="H1743" s="18" t="s">
        <v>5704</v>
      </c>
      <c r="I1743" s="9" t="s">
        <v>19</v>
      </c>
      <c r="J1743" s="9" t="s">
        <v>19</v>
      </c>
      <c r="K1743" s="22" t="s">
        <v>4623</v>
      </c>
      <c r="L1743" s="18" t="s">
        <v>4487</v>
      </c>
      <c r="M1743" s="15">
        <v>12315</v>
      </c>
    </row>
    <row r="1744" customHeight="1" spans="1:13">
      <c r="A1744" s="8">
        <v>1743</v>
      </c>
      <c r="B1744" s="18" t="s">
        <v>5705</v>
      </c>
      <c r="C1744" s="18" t="s">
        <v>4751</v>
      </c>
      <c r="D1744" s="19" t="s">
        <v>5706</v>
      </c>
      <c r="E1744" s="20">
        <v>45067</v>
      </c>
      <c r="F1744" s="9" t="s">
        <v>19</v>
      </c>
      <c r="G1744" s="18" t="s">
        <v>36</v>
      </c>
      <c r="H1744" s="18" t="s">
        <v>5707</v>
      </c>
      <c r="I1744" s="9" t="s">
        <v>19</v>
      </c>
      <c r="J1744" s="9" t="s">
        <v>19</v>
      </c>
      <c r="K1744" s="22" t="s">
        <v>4623</v>
      </c>
      <c r="L1744" s="18" t="s">
        <v>4487</v>
      </c>
      <c r="M1744" s="15">
        <v>12315</v>
      </c>
    </row>
    <row r="1745" customHeight="1" spans="1:13">
      <c r="A1745" s="8">
        <v>1744</v>
      </c>
      <c r="B1745" s="18" t="s">
        <v>5708</v>
      </c>
      <c r="C1745" s="18" t="s">
        <v>4770</v>
      </c>
      <c r="D1745" s="19" t="s">
        <v>5709</v>
      </c>
      <c r="E1745" s="20">
        <v>45067</v>
      </c>
      <c r="F1745" s="9" t="s">
        <v>19</v>
      </c>
      <c r="G1745" s="18" t="s">
        <v>36</v>
      </c>
      <c r="H1745" s="18" t="s">
        <v>5710</v>
      </c>
      <c r="I1745" s="9" t="s">
        <v>19</v>
      </c>
      <c r="J1745" s="9" t="s">
        <v>19</v>
      </c>
      <c r="K1745" s="22" t="s">
        <v>4623</v>
      </c>
      <c r="L1745" s="18" t="s">
        <v>4487</v>
      </c>
      <c r="M1745" s="15">
        <v>12315</v>
      </c>
    </row>
    <row r="1746" customHeight="1" spans="1:13">
      <c r="A1746" s="8">
        <v>1745</v>
      </c>
      <c r="B1746" s="18" t="s">
        <v>5711</v>
      </c>
      <c r="C1746" s="18" t="s">
        <v>4770</v>
      </c>
      <c r="D1746" s="19" t="s">
        <v>5712</v>
      </c>
      <c r="E1746" s="20">
        <v>45067</v>
      </c>
      <c r="F1746" s="9" t="s">
        <v>19</v>
      </c>
      <c r="G1746" s="18" t="s">
        <v>36</v>
      </c>
      <c r="H1746" s="18" t="s">
        <v>5713</v>
      </c>
      <c r="I1746" s="9" t="s">
        <v>19</v>
      </c>
      <c r="J1746" s="9" t="s">
        <v>19</v>
      </c>
      <c r="K1746" s="22" t="s">
        <v>4623</v>
      </c>
      <c r="L1746" s="18" t="s">
        <v>4487</v>
      </c>
      <c r="M1746" s="15">
        <v>12315</v>
      </c>
    </row>
    <row r="1747" customHeight="1" spans="1:13">
      <c r="A1747" s="8">
        <v>1746</v>
      </c>
      <c r="B1747" s="18" t="s">
        <v>5714</v>
      </c>
      <c r="C1747" s="18" t="s">
        <v>4770</v>
      </c>
      <c r="D1747" s="19" t="s">
        <v>5715</v>
      </c>
      <c r="E1747" s="20">
        <v>45068</v>
      </c>
      <c r="F1747" s="9" t="s">
        <v>19</v>
      </c>
      <c r="G1747" s="18" t="s">
        <v>36</v>
      </c>
      <c r="H1747" s="18" t="s">
        <v>5716</v>
      </c>
      <c r="I1747" s="9" t="s">
        <v>19</v>
      </c>
      <c r="J1747" s="9" t="s">
        <v>19</v>
      </c>
      <c r="K1747" s="22" t="s">
        <v>4623</v>
      </c>
      <c r="L1747" s="18" t="s">
        <v>4487</v>
      </c>
      <c r="M1747" s="15">
        <v>12315</v>
      </c>
    </row>
    <row r="1748" customHeight="1" spans="1:13">
      <c r="A1748" s="8">
        <v>1747</v>
      </c>
      <c r="B1748" s="18" t="s">
        <v>5717</v>
      </c>
      <c r="C1748" s="18" t="s">
        <v>4770</v>
      </c>
      <c r="D1748" s="19" t="s">
        <v>5718</v>
      </c>
      <c r="E1748" s="20">
        <v>45068</v>
      </c>
      <c r="F1748" s="9" t="s">
        <v>19</v>
      </c>
      <c r="G1748" s="18" t="s">
        <v>36</v>
      </c>
      <c r="H1748" s="18" t="s">
        <v>5719</v>
      </c>
      <c r="I1748" s="9" t="s">
        <v>19</v>
      </c>
      <c r="J1748" s="9" t="s">
        <v>19</v>
      </c>
      <c r="K1748" s="22" t="s">
        <v>4623</v>
      </c>
      <c r="L1748" s="18" t="s">
        <v>4487</v>
      </c>
      <c r="M1748" s="15">
        <v>12315</v>
      </c>
    </row>
    <row r="1749" customHeight="1" spans="1:13">
      <c r="A1749" s="8">
        <v>1748</v>
      </c>
      <c r="B1749" s="18" t="s">
        <v>5720</v>
      </c>
      <c r="C1749" s="18" t="s">
        <v>4770</v>
      </c>
      <c r="D1749" s="19" t="s">
        <v>5721</v>
      </c>
      <c r="E1749" s="20">
        <v>45068</v>
      </c>
      <c r="F1749" s="9" t="s">
        <v>19</v>
      </c>
      <c r="G1749" s="18" t="s">
        <v>36</v>
      </c>
      <c r="H1749" s="18" t="s">
        <v>5722</v>
      </c>
      <c r="I1749" s="9" t="s">
        <v>19</v>
      </c>
      <c r="J1749" s="9" t="s">
        <v>19</v>
      </c>
      <c r="K1749" s="22" t="s">
        <v>4623</v>
      </c>
      <c r="L1749" s="18" t="s">
        <v>4487</v>
      </c>
      <c r="M1749" s="15">
        <v>12315</v>
      </c>
    </row>
    <row r="1750" customHeight="1" spans="1:13">
      <c r="A1750" s="8">
        <v>1749</v>
      </c>
      <c r="B1750" s="18" t="s">
        <v>5723</v>
      </c>
      <c r="C1750" s="18" t="s">
        <v>4770</v>
      </c>
      <c r="D1750" s="19" t="s">
        <v>5724</v>
      </c>
      <c r="E1750" s="20">
        <v>45068</v>
      </c>
      <c r="F1750" s="9" t="s">
        <v>19</v>
      </c>
      <c r="G1750" s="18" t="s">
        <v>36</v>
      </c>
      <c r="H1750" s="18" t="s">
        <v>5725</v>
      </c>
      <c r="I1750" s="9" t="s">
        <v>19</v>
      </c>
      <c r="J1750" s="9" t="s">
        <v>19</v>
      </c>
      <c r="K1750" s="22" t="s">
        <v>4623</v>
      </c>
      <c r="L1750" s="18" t="s">
        <v>4487</v>
      </c>
      <c r="M1750" s="15">
        <v>12315</v>
      </c>
    </row>
    <row r="1751" customHeight="1" spans="1:13">
      <c r="A1751" s="8">
        <v>1750</v>
      </c>
      <c r="B1751" s="18" t="s">
        <v>5726</v>
      </c>
      <c r="C1751" s="18" t="s">
        <v>4770</v>
      </c>
      <c r="D1751" s="19" t="s">
        <v>5727</v>
      </c>
      <c r="E1751" s="20">
        <v>45068</v>
      </c>
      <c r="F1751" s="9" t="s">
        <v>19</v>
      </c>
      <c r="G1751" s="18" t="s">
        <v>36</v>
      </c>
      <c r="H1751" s="18" t="s">
        <v>5728</v>
      </c>
      <c r="I1751" s="9" t="s">
        <v>19</v>
      </c>
      <c r="J1751" s="9" t="s">
        <v>19</v>
      </c>
      <c r="K1751" s="22" t="s">
        <v>4623</v>
      </c>
      <c r="L1751" s="18" t="s">
        <v>4487</v>
      </c>
      <c r="M1751" s="15">
        <v>12315</v>
      </c>
    </row>
    <row r="1752" customHeight="1" spans="1:13">
      <c r="A1752" s="8">
        <v>1751</v>
      </c>
      <c r="B1752" s="18" t="s">
        <v>5729</v>
      </c>
      <c r="C1752" s="18" t="s">
        <v>4751</v>
      </c>
      <c r="D1752" s="19" t="s">
        <v>5730</v>
      </c>
      <c r="E1752" s="20">
        <v>45068</v>
      </c>
      <c r="F1752" s="9" t="s">
        <v>19</v>
      </c>
      <c r="G1752" s="18" t="s">
        <v>36</v>
      </c>
      <c r="H1752" s="18" t="s">
        <v>5731</v>
      </c>
      <c r="I1752" s="9" t="s">
        <v>19</v>
      </c>
      <c r="J1752" s="9" t="s">
        <v>19</v>
      </c>
      <c r="K1752" s="22" t="s">
        <v>4623</v>
      </c>
      <c r="L1752" s="18" t="s">
        <v>4487</v>
      </c>
      <c r="M1752" s="15">
        <v>12315</v>
      </c>
    </row>
    <row r="1753" customHeight="1" spans="1:13">
      <c r="A1753" s="8">
        <v>1752</v>
      </c>
      <c r="B1753" s="18" t="s">
        <v>5732</v>
      </c>
      <c r="C1753" s="18" t="s">
        <v>4770</v>
      </c>
      <c r="D1753" s="19" t="s">
        <v>5733</v>
      </c>
      <c r="E1753" s="20">
        <v>45068</v>
      </c>
      <c r="F1753" s="9" t="s">
        <v>19</v>
      </c>
      <c r="G1753" s="18" t="s">
        <v>36</v>
      </c>
      <c r="H1753" s="18" t="s">
        <v>5734</v>
      </c>
      <c r="I1753" s="9" t="s">
        <v>19</v>
      </c>
      <c r="J1753" s="9" t="s">
        <v>19</v>
      </c>
      <c r="K1753" s="22" t="s">
        <v>4623</v>
      </c>
      <c r="L1753" s="18" t="s">
        <v>4487</v>
      </c>
      <c r="M1753" s="15">
        <v>12315</v>
      </c>
    </row>
    <row r="1754" customHeight="1" spans="1:13">
      <c r="A1754" s="8">
        <v>1753</v>
      </c>
      <c r="B1754" s="18" t="s">
        <v>5735</v>
      </c>
      <c r="C1754" s="18" t="s">
        <v>4770</v>
      </c>
      <c r="D1754" s="19" t="s">
        <v>5736</v>
      </c>
      <c r="E1754" s="20">
        <v>45068</v>
      </c>
      <c r="F1754" s="9" t="s">
        <v>19</v>
      </c>
      <c r="G1754" s="18" t="s">
        <v>36</v>
      </c>
      <c r="H1754" s="18" t="s">
        <v>5737</v>
      </c>
      <c r="I1754" s="9" t="s">
        <v>19</v>
      </c>
      <c r="J1754" s="9" t="s">
        <v>19</v>
      </c>
      <c r="K1754" s="22" t="s">
        <v>4623</v>
      </c>
      <c r="L1754" s="18" t="s">
        <v>4487</v>
      </c>
      <c r="M1754" s="15">
        <v>12315</v>
      </c>
    </row>
    <row r="1755" customHeight="1" spans="1:13">
      <c r="A1755" s="8">
        <v>1754</v>
      </c>
      <c r="B1755" s="18" t="s">
        <v>5738</v>
      </c>
      <c r="C1755" s="18" t="s">
        <v>4770</v>
      </c>
      <c r="D1755" s="19" t="s">
        <v>5739</v>
      </c>
      <c r="E1755" s="20">
        <v>45068</v>
      </c>
      <c r="F1755" s="9" t="s">
        <v>19</v>
      </c>
      <c r="G1755" s="18" t="s">
        <v>36</v>
      </c>
      <c r="H1755" s="18" t="s">
        <v>5740</v>
      </c>
      <c r="I1755" s="9" t="s">
        <v>19</v>
      </c>
      <c r="J1755" s="9" t="s">
        <v>19</v>
      </c>
      <c r="K1755" s="22" t="s">
        <v>4623</v>
      </c>
      <c r="L1755" s="18" t="s">
        <v>4487</v>
      </c>
      <c r="M1755" s="15">
        <v>12315</v>
      </c>
    </row>
    <row r="1756" customHeight="1" spans="1:13">
      <c r="A1756" s="8">
        <v>1755</v>
      </c>
      <c r="B1756" s="18" t="s">
        <v>5741</v>
      </c>
      <c r="C1756" s="18" t="s">
        <v>4770</v>
      </c>
      <c r="D1756" s="19" t="s">
        <v>5742</v>
      </c>
      <c r="E1756" s="20">
        <v>45068</v>
      </c>
      <c r="F1756" s="9" t="s">
        <v>19</v>
      </c>
      <c r="G1756" s="18" t="s">
        <v>36</v>
      </c>
      <c r="H1756" s="18" t="s">
        <v>5743</v>
      </c>
      <c r="I1756" s="9" t="s">
        <v>19</v>
      </c>
      <c r="J1756" s="9" t="s">
        <v>19</v>
      </c>
      <c r="K1756" s="22" t="s">
        <v>4623</v>
      </c>
      <c r="L1756" s="18" t="s">
        <v>4487</v>
      </c>
      <c r="M1756" s="15">
        <v>12315</v>
      </c>
    </row>
    <row r="1757" customHeight="1" spans="1:13">
      <c r="A1757" s="8">
        <v>1756</v>
      </c>
      <c r="B1757" s="18" t="s">
        <v>5744</v>
      </c>
      <c r="C1757" s="18" t="s">
        <v>4770</v>
      </c>
      <c r="D1757" s="19" t="s">
        <v>5745</v>
      </c>
      <c r="E1757" s="20">
        <v>45068</v>
      </c>
      <c r="F1757" s="9" t="s">
        <v>19</v>
      </c>
      <c r="G1757" s="18" t="s">
        <v>36</v>
      </c>
      <c r="H1757" s="18" t="s">
        <v>5746</v>
      </c>
      <c r="I1757" s="9" t="s">
        <v>19</v>
      </c>
      <c r="J1757" s="9" t="s">
        <v>19</v>
      </c>
      <c r="K1757" s="22" t="s">
        <v>4623</v>
      </c>
      <c r="L1757" s="18" t="s">
        <v>4487</v>
      </c>
      <c r="M1757" s="15">
        <v>12315</v>
      </c>
    </row>
    <row r="1758" customHeight="1" spans="1:13">
      <c r="A1758" s="8">
        <v>1757</v>
      </c>
      <c r="B1758" s="18" t="s">
        <v>5747</v>
      </c>
      <c r="C1758" s="18" t="s">
        <v>4770</v>
      </c>
      <c r="D1758" s="19" t="s">
        <v>5748</v>
      </c>
      <c r="E1758" s="20">
        <v>45068</v>
      </c>
      <c r="F1758" s="9" t="s">
        <v>19</v>
      </c>
      <c r="G1758" s="18" t="s">
        <v>36</v>
      </c>
      <c r="H1758" s="18" t="s">
        <v>5749</v>
      </c>
      <c r="I1758" s="9" t="s">
        <v>19</v>
      </c>
      <c r="J1758" s="9" t="s">
        <v>19</v>
      </c>
      <c r="K1758" s="22" t="s">
        <v>4623</v>
      </c>
      <c r="L1758" s="18" t="s">
        <v>4487</v>
      </c>
      <c r="M1758" s="15">
        <v>12315</v>
      </c>
    </row>
    <row r="1759" customHeight="1" spans="1:13">
      <c r="A1759" s="8">
        <v>1758</v>
      </c>
      <c r="B1759" s="18" t="s">
        <v>5750</v>
      </c>
      <c r="C1759" s="18" t="s">
        <v>4770</v>
      </c>
      <c r="D1759" s="19" t="s">
        <v>5751</v>
      </c>
      <c r="E1759" s="20">
        <v>45068</v>
      </c>
      <c r="F1759" s="9" t="s">
        <v>19</v>
      </c>
      <c r="G1759" s="18" t="s">
        <v>36</v>
      </c>
      <c r="H1759" s="18" t="s">
        <v>5752</v>
      </c>
      <c r="I1759" s="9" t="s">
        <v>19</v>
      </c>
      <c r="J1759" s="9" t="s">
        <v>19</v>
      </c>
      <c r="K1759" s="22" t="s">
        <v>4623</v>
      </c>
      <c r="L1759" s="18" t="s">
        <v>4487</v>
      </c>
      <c r="M1759" s="15">
        <v>12315</v>
      </c>
    </row>
    <row r="1760" customHeight="1" spans="1:13">
      <c r="A1760" s="8">
        <v>1759</v>
      </c>
      <c r="B1760" s="18" t="s">
        <v>5753</v>
      </c>
      <c r="C1760" s="18" t="s">
        <v>4770</v>
      </c>
      <c r="D1760" s="19" t="s">
        <v>5754</v>
      </c>
      <c r="E1760" s="20">
        <v>45068</v>
      </c>
      <c r="F1760" s="9" t="s">
        <v>19</v>
      </c>
      <c r="G1760" s="18" t="s">
        <v>36</v>
      </c>
      <c r="H1760" s="18" t="s">
        <v>5755</v>
      </c>
      <c r="I1760" s="9" t="s">
        <v>19</v>
      </c>
      <c r="J1760" s="9" t="s">
        <v>19</v>
      </c>
      <c r="K1760" s="22" t="s">
        <v>4623</v>
      </c>
      <c r="L1760" s="18" t="s">
        <v>4487</v>
      </c>
      <c r="M1760" s="15">
        <v>12315</v>
      </c>
    </row>
    <row r="1761" customHeight="1" spans="1:13">
      <c r="A1761" s="8">
        <v>1760</v>
      </c>
      <c r="B1761" s="18" t="s">
        <v>5756</v>
      </c>
      <c r="C1761" s="18" t="s">
        <v>4774</v>
      </c>
      <c r="D1761" s="19" t="s">
        <v>5757</v>
      </c>
      <c r="E1761" s="20">
        <v>45069</v>
      </c>
      <c r="F1761" s="18" t="s">
        <v>5758</v>
      </c>
      <c r="G1761" s="18" t="s">
        <v>36</v>
      </c>
      <c r="H1761" s="18" t="s">
        <v>5759</v>
      </c>
      <c r="I1761" s="9" t="s">
        <v>19</v>
      </c>
      <c r="J1761" s="9" t="s">
        <v>19</v>
      </c>
      <c r="K1761" s="22" t="s">
        <v>4623</v>
      </c>
      <c r="L1761" s="18" t="s">
        <v>4487</v>
      </c>
      <c r="M1761" s="15">
        <v>12315</v>
      </c>
    </row>
    <row r="1762" customHeight="1" spans="1:13">
      <c r="A1762" s="8">
        <v>1761</v>
      </c>
      <c r="B1762" s="18" t="s">
        <v>5760</v>
      </c>
      <c r="C1762" s="18" t="s">
        <v>4751</v>
      </c>
      <c r="D1762" s="19" t="s">
        <v>5761</v>
      </c>
      <c r="E1762" s="20">
        <v>45069</v>
      </c>
      <c r="F1762" s="9" t="s">
        <v>19</v>
      </c>
      <c r="G1762" s="18" t="s">
        <v>36</v>
      </c>
      <c r="H1762" s="18" t="s">
        <v>5762</v>
      </c>
      <c r="I1762" s="9" t="s">
        <v>19</v>
      </c>
      <c r="J1762" s="9" t="s">
        <v>19</v>
      </c>
      <c r="K1762" s="22" t="s">
        <v>4623</v>
      </c>
      <c r="L1762" s="18" t="s">
        <v>4487</v>
      </c>
      <c r="M1762" s="15">
        <v>12315</v>
      </c>
    </row>
    <row r="1763" customHeight="1" spans="1:13">
      <c r="A1763" s="8">
        <v>1762</v>
      </c>
      <c r="B1763" s="18" t="s">
        <v>5763</v>
      </c>
      <c r="C1763" s="18" t="s">
        <v>4751</v>
      </c>
      <c r="D1763" s="19" t="s">
        <v>5764</v>
      </c>
      <c r="E1763" s="20">
        <v>45069</v>
      </c>
      <c r="F1763" s="9" t="s">
        <v>19</v>
      </c>
      <c r="G1763" s="18" t="s">
        <v>36</v>
      </c>
      <c r="H1763" s="18" t="s">
        <v>5765</v>
      </c>
      <c r="I1763" s="9" t="s">
        <v>19</v>
      </c>
      <c r="J1763" s="9" t="s">
        <v>19</v>
      </c>
      <c r="K1763" s="22" t="s">
        <v>4623</v>
      </c>
      <c r="L1763" s="18" t="s">
        <v>4487</v>
      </c>
      <c r="M1763" s="15">
        <v>12315</v>
      </c>
    </row>
    <row r="1764" customHeight="1" spans="1:13">
      <c r="A1764" s="8">
        <v>1763</v>
      </c>
      <c r="B1764" s="18" t="s">
        <v>5766</v>
      </c>
      <c r="C1764" s="18" t="s">
        <v>4770</v>
      </c>
      <c r="D1764" s="19" t="s">
        <v>5767</v>
      </c>
      <c r="E1764" s="20">
        <v>45073</v>
      </c>
      <c r="F1764" s="9" t="s">
        <v>19</v>
      </c>
      <c r="G1764" s="18" t="s">
        <v>36</v>
      </c>
      <c r="H1764" s="18" t="s">
        <v>5768</v>
      </c>
      <c r="I1764" s="9" t="s">
        <v>19</v>
      </c>
      <c r="J1764" s="9" t="s">
        <v>19</v>
      </c>
      <c r="K1764" s="22" t="s">
        <v>4623</v>
      </c>
      <c r="L1764" s="18" t="s">
        <v>4487</v>
      </c>
      <c r="M1764" s="15">
        <v>12315</v>
      </c>
    </row>
    <row r="1765" customHeight="1" spans="1:13">
      <c r="A1765" s="8">
        <v>1764</v>
      </c>
      <c r="B1765" s="18" t="s">
        <v>5769</v>
      </c>
      <c r="C1765" s="18" t="s">
        <v>4751</v>
      </c>
      <c r="D1765" s="19" t="s">
        <v>5770</v>
      </c>
      <c r="E1765" s="20">
        <v>45073</v>
      </c>
      <c r="F1765" s="9" t="s">
        <v>19</v>
      </c>
      <c r="G1765" s="18" t="s">
        <v>36</v>
      </c>
      <c r="H1765" s="18" t="s">
        <v>5771</v>
      </c>
      <c r="I1765" s="9" t="s">
        <v>19</v>
      </c>
      <c r="J1765" s="9" t="s">
        <v>19</v>
      </c>
      <c r="K1765" s="22" t="s">
        <v>4623</v>
      </c>
      <c r="L1765" s="18" t="s">
        <v>4487</v>
      </c>
      <c r="M1765" s="15">
        <v>12315</v>
      </c>
    </row>
    <row r="1766" customHeight="1" spans="1:13">
      <c r="A1766" s="8">
        <v>1765</v>
      </c>
      <c r="B1766" s="18" t="s">
        <v>5772</v>
      </c>
      <c r="C1766" s="18" t="s">
        <v>4751</v>
      </c>
      <c r="D1766" s="19" t="s">
        <v>5773</v>
      </c>
      <c r="E1766" s="20">
        <v>45073</v>
      </c>
      <c r="F1766" s="9" t="s">
        <v>19</v>
      </c>
      <c r="G1766" s="18" t="s">
        <v>36</v>
      </c>
      <c r="H1766" s="18" t="s">
        <v>5774</v>
      </c>
      <c r="I1766" s="9" t="s">
        <v>19</v>
      </c>
      <c r="J1766" s="9" t="s">
        <v>19</v>
      </c>
      <c r="K1766" s="22" t="s">
        <v>4623</v>
      </c>
      <c r="L1766" s="18" t="s">
        <v>4487</v>
      </c>
      <c r="M1766" s="15">
        <v>12315</v>
      </c>
    </row>
    <row r="1767" customHeight="1" spans="1:13">
      <c r="A1767" s="8">
        <v>1766</v>
      </c>
      <c r="B1767" s="18" t="s">
        <v>5775</v>
      </c>
      <c r="C1767" s="18" t="s">
        <v>4770</v>
      </c>
      <c r="D1767" s="19" t="s">
        <v>5776</v>
      </c>
      <c r="E1767" s="20">
        <v>45073</v>
      </c>
      <c r="F1767" s="9" t="s">
        <v>19</v>
      </c>
      <c r="G1767" s="18" t="s">
        <v>36</v>
      </c>
      <c r="H1767" s="18" t="s">
        <v>5777</v>
      </c>
      <c r="I1767" s="9" t="s">
        <v>19</v>
      </c>
      <c r="J1767" s="9" t="s">
        <v>19</v>
      </c>
      <c r="K1767" s="22" t="s">
        <v>4623</v>
      </c>
      <c r="L1767" s="18" t="s">
        <v>4487</v>
      </c>
      <c r="M1767" s="15">
        <v>12315</v>
      </c>
    </row>
    <row r="1768" customHeight="1" spans="1:13">
      <c r="A1768" s="8">
        <v>1767</v>
      </c>
      <c r="B1768" s="18" t="s">
        <v>5778</v>
      </c>
      <c r="C1768" s="18" t="s">
        <v>4770</v>
      </c>
      <c r="D1768" s="19" t="s">
        <v>5779</v>
      </c>
      <c r="E1768" s="20">
        <v>45073</v>
      </c>
      <c r="F1768" s="9" t="s">
        <v>19</v>
      </c>
      <c r="G1768" s="18" t="s">
        <v>36</v>
      </c>
      <c r="H1768" s="18" t="s">
        <v>5780</v>
      </c>
      <c r="I1768" s="9" t="s">
        <v>19</v>
      </c>
      <c r="J1768" s="9" t="s">
        <v>19</v>
      </c>
      <c r="K1768" s="22" t="s">
        <v>4623</v>
      </c>
      <c r="L1768" s="18" t="s">
        <v>4487</v>
      </c>
      <c r="M1768" s="15">
        <v>12315</v>
      </c>
    </row>
    <row r="1769" customHeight="1" spans="1:13">
      <c r="A1769" s="8">
        <v>1768</v>
      </c>
      <c r="B1769" s="18" t="s">
        <v>5781</v>
      </c>
      <c r="C1769" s="18" t="s">
        <v>4770</v>
      </c>
      <c r="D1769" s="19" t="s">
        <v>5782</v>
      </c>
      <c r="E1769" s="20">
        <v>45073</v>
      </c>
      <c r="F1769" s="9" t="s">
        <v>19</v>
      </c>
      <c r="G1769" s="18" t="s">
        <v>36</v>
      </c>
      <c r="H1769" s="18" t="s">
        <v>5783</v>
      </c>
      <c r="I1769" s="9" t="s">
        <v>19</v>
      </c>
      <c r="J1769" s="9" t="s">
        <v>19</v>
      </c>
      <c r="K1769" s="22" t="s">
        <v>4623</v>
      </c>
      <c r="L1769" s="18" t="s">
        <v>4487</v>
      </c>
      <c r="M1769" s="15">
        <v>12315</v>
      </c>
    </row>
    <row r="1770" customHeight="1" spans="1:13">
      <c r="A1770" s="8">
        <v>1769</v>
      </c>
      <c r="B1770" s="18" t="s">
        <v>5784</v>
      </c>
      <c r="C1770" s="18" t="s">
        <v>4751</v>
      </c>
      <c r="D1770" s="19" t="s">
        <v>5785</v>
      </c>
      <c r="E1770" s="20">
        <v>45074</v>
      </c>
      <c r="F1770" s="9" t="s">
        <v>19</v>
      </c>
      <c r="G1770" s="18" t="s">
        <v>36</v>
      </c>
      <c r="H1770" s="18" t="s">
        <v>5786</v>
      </c>
      <c r="I1770" s="9" t="s">
        <v>19</v>
      </c>
      <c r="J1770" s="9" t="s">
        <v>19</v>
      </c>
      <c r="K1770" s="22" t="s">
        <v>4623</v>
      </c>
      <c r="L1770" s="18" t="s">
        <v>4487</v>
      </c>
      <c r="M1770" s="15">
        <v>12315</v>
      </c>
    </row>
    <row r="1771" customHeight="1" spans="1:13">
      <c r="A1771" s="8">
        <v>1770</v>
      </c>
      <c r="B1771" s="18" t="s">
        <v>5787</v>
      </c>
      <c r="C1771" s="18" t="s">
        <v>4770</v>
      </c>
      <c r="D1771" s="19" t="s">
        <v>5788</v>
      </c>
      <c r="E1771" s="20">
        <v>45074</v>
      </c>
      <c r="F1771" s="9" t="s">
        <v>19</v>
      </c>
      <c r="G1771" s="18" t="s">
        <v>36</v>
      </c>
      <c r="H1771" s="18" t="s">
        <v>5789</v>
      </c>
      <c r="I1771" s="9" t="s">
        <v>19</v>
      </c>
      <c r="J1771" s="9" t="s">
        <v>19</v>
      </c>
      <c r="K1771" s="22" t="s">
        <v>4623</v>
      </c>
      <c r="L1771" s="18" t="s">
        <v>4487</v>
      </c>
      <c r="M1771" s="15">
        <v>12315</v>
      </c>
    </row>
    <row r="1772" customHeight="1" spans="1:13">
      <c r="A1772" s="8">
        <v>1771</v>
      </c>
      <c r="B1772" s="18" t="s">
        <v>5790</v>
      </c>
      <c r="C1772" s="18" t="s">
        <v>4770</v>
      </c>
      <c r="D1772" s="19" t="s">
        <v>5791</v>
      </c>
      <c r="E1772" s="20">
        <v>45074</v>
      </c>
      <c r="F1772" s="9" t="s">
        <v>19</v>
      </c>
      <c r="G1772" s="18" t="s">
        <v>36</v>
      </c>
      <c r="H1772" s="18" t="s">
        <v>5792</v>
      </c>
      <c r="I1772" s="9" t="s">
        <v>19</v>
      </c>
      <c r="J1772" s="9" t="s">
        <v>19</v>
      </c>
      <c r="K1772" s="22" t="s">
        <v>4623</v>
      </c>
      <c r="L1772" s="18" t="s">
        <v>4487</v>
      </c>
      <c r="M1772" s="15">
        <v>12315</v>
      </c>
    </row>
    <row r="1773" customHeight="1" spans="1:13">
      <c r="A1773" s="8">
        <v>1772</v>
      </c>
      <c r="B1773" s="18" t="s">
        <v>5793</v>
      </c>
      <c r="C1773" s="18" t="s">
        <v>4770</v>
      </c>
      <c r="D1773" s="19" t="s">
        <v>5794</v>
      </c>
      <c r="E1773" s="20">
        <v>45074</v>
      </c>
      <c r="F1773" s="9" t="s">
        <v>19</v>
      </c>
      <c r="G1773" s="18" t="s">
        <v>36</v>
      </c>
      <c r="H1773" s="18" t="s">
        <v>5795</v>
      </c>
      <c r="I1773" s="9" t="s">
        <v>19</v>
      </c>
      <c r="J1773" s="9" t="s">
        <v>19</v>
      </c>
      <c r="K1773" s="22" t="s">
        <v>4623</v>
      </c>
      <c r="L1773" s="18" t="s">
        <v>4487</v>
      </c>
      <c r="M1773" s="15">
        <v>12315</v>
      </c>
    </row>
    <row r="1774" customHeight="1" spans="1:13">
      <c r="A1774" s="8">
        <v>1773</v>
      </c>
      <c r="B1774" s="18" t="s">
        <v>5796</v>
      </c>
      <c r="C1774" s="18" t="s">
        <v>4770</v>
      </c>
      <c r="D1774" s="19" t="s">
        <v>5797</v>
      </c>
      <c r="E1774" s="20">
        <v>45074</v>
      </c>
      <c r="F1774" s="9" t="s">
        <v>19</v>
      </c>
      <c r="G1774" s="18" t="s">
        <v>36</v>
      </c>
      <c r="H1774" s="18" t="s">
        <v>5798</v>
      </c>
      <c r="I1774" s="9" t="s">
        <v>19</v>
      </c>
      <c r="J1774" s="9" t="s">
        <v>19</v>
      </c>
      <c r="K1774" s="22" t="s">
        <v>4623</v>
      </c>
      <c r="L1774" s="18" t="s">
        <v>4487</v>
      </c>
      <c r="M1774" s="15">
        <v>12315</v>
      </c>
    </row>
    <row r="1775" customHeight="1" spans="1:13">
      <c r="A1775" s="8">
        <v>1774</v>
      </c>
      <c r="B1775" s="18" t="s">
        <v>5799</v>
      </c>
      <c r="C1775" s="18" t="s">
        <v>4770</v>
      </c>
      <c r="D1775" s="19" t="s">
        <v>5800</v>
      </c>
      <c r="E1775" s="20">
        <v>45074</v>
      </c>
      <c r="F1775" s="9" t="s">
        <v>19</v>
      </c>
      <c r="G1775" s="18" t="s">
        <v>36</v>
      </c>
      <c r="H1775" s="18" t="s">
        <v>5801</v>
      </c>
      <c r="I1775" s="9" t="s">
        <v>19</v>
      </c>
      <c r="J1775" s="9" t="s">
        <v>19</v>
      </c>
      <c r="K1775" s="22" t="s">
        <v>4623</v>
      </c>
      <c r="L1775" s="18" t="s">
        <v>4487</v>
      </c>
      <c r="M1775" s="15">
        <v>12315</v>
      </c>
    </row>
    <row r="1776" customHeight="1" spans="1:13">
      <c r="A1776" s="8">
        <v>1775</v>
      </c>
      <c r="B1776" s="18" t="s">
        <v>5802</v>
      </c>
      <c r="C1776" s="18" t="s">
        <v>4751</v>
      </c>
      <c r="D1776" s="19" t="s">
        <v>5803</v>
      </c>
      <c r="E1776" s="20">
        <v>45074</v>
      </c>
      <c r="F1776" s="9" t="s">
        <v>19</v>
      </c>
      <c r="G1776" s="18" t="s">
        <v>36</v>
      </c>
      <c r="H1776" s="18" t="s">
        <v>5804</v>
      </c>
      <c r="I1776" s="9" t="s">
        <v>19</v>
      </c>
      <c r="J1776" s="9" t="s">
        <v>19</v>
      </c>
      <c r="K1776" s="22" t="s">
        <v>4623</v>
      </c>
      <c r="L1776" s="18" t="s">
        <v>4487</v>
      </c>
      <c r="M1776" s="15">
        <v>12315</v>
      </c>
    </row>
    <row r="1777" customHeight="1" spans="1:13">
      <c r="A1777" s="8">
        <v>1776</v>
      </c>
      <c r="B1777" s="18" t="s">
        <v>5805</v>
      </c>
      <c r="C1777" s="18" t="s">
        <v>4770</v>
      </c>
      <c r="D1777" s="19" t="s">
        <v>5806</v>
      </c>
      <c r="E1777" s="20">
        <v>45074</v>
      </c>
      <c r="F1777" s="9" t="s">
        <v>19</v>
      </c>
      <c r="G1777" s="18" t="s">
        <v>36</v>
      </c>
      <c r="H1777" s="18" t="s">
        <v>5807</v>
      </c>
      <c r="I1777" s="9" t="s">
        <v>19</v>
      </c>
      <c r="J1777" s="9" t="s">
        <v>19</v>
      </c>
      <c r="K1777" s="22" t="s">
        <v>4623</v>
      </c>
      <c r="L1777" s="18" t="s">
        <v>4487</v>
      </c>
      <c r="M1777" s="15">
        <v>12315</v>
      </c>
    </row>
    <row r="1778" customHeight="1" spans="1:13">
      <c r="A1778" s="8">
        <v>1777</v>
      </c>
      <c r="B1778" s="18" t="s">
        <v>5808</v>
      </c>
      <c r="C1778" s="18" t="s">
        <v>4770</v>
      </c>
      <c r="D1778" s="19" t="s">
        <v>5809</v>
      </c>
      <c r="E1778" s="20">
        <v>45074</v>
      </c>
      <c r="F1778" s="9" t="s">
        <v>19</v>
      </c>
      <c r="G1778" s="18" t="s">
        <v>36</v>
      </c>
      <c r="H1778" s="18" t="s">
        <v>5810</v>
      </c>
      <c r="I1778" s="9" t="s">
        <v>19</v>
      </c>
      <c r="J1778" s="9" t="s">
        <v>19</v>
      </c>
      <c r="K1778" s="22" t="s">
        <v>4623</v>
      </c>
      <c r="L1778" s="18" t="s">
        <v>4487</v>
      </c>
      <c r="M1778" s="15">
        <v>12315</v>
      </c>
    </row>
    <row r="1779" customHeight="1" spans="1:13">
      <c r="A1779" s="8">
        <v>1778</v>
      </c>
      <c r="B1779" s="18" t="s">
        <v>5811</v>
      </c>
      <c r="C1779" s="18" t="s">
        <v>4770</v>
      </c>
      <c r="D1779" s="19" t="s">
        <v>5812</v>
      </c>
      <c r="E1779" s="20">
        <v>45074</v>
      </c>
      <c r="F1779" s="9" t="s">
        <v>19</v>
      </c>
      <c r="G1779" s="18" t="s">
        <v>36</v>
      </c>
      <c r="H1779" s="18" t="s">
        <v>5813</v>
      </c>
      <c r="I1779" s="9" t="s">
        <v>19</v>
      </c>
      <c r="J1779" s="9" t="s">
        <v>19</v>
      </c>
      <c r="K1779" s="22" t="s">
        <v>4623</v>
      </c>
      <c r="L1779" s="18" t="s">
        <v>4487</v>
      </c>
      <c r="M1779" s="15">
        <v>12315</v>
      </c>
    </row>
    <row r="1780" customHeight="1" spans="1:13">
      <c r="A1780" s="8">
        <v>1779</v>
      </c>
      <c r="B1780" s="18" t="s">
        <v>5814</v>
      </c>
      <c r="C1780" s="18" t="s">
        <v>4770</v>
      </c>
      <c r="D1780" s="19" t="s">
        <v>5815</v>
      </c>
      <c r="E1780" s="20">
        <v>45074</v>
      </c>
      <c r="F1780" s="9" t="s">
        <v>19</v>
      </c>
      <c r="G1780" s="18" t="s">
        <v>36</v>
      </c>
      <c r="H1780" s="18" t="s">
        <v>5816</v>
      </c>
      <c r="I1780" s="9" t="s">
        <v>19</v>
      </c>
      <c r="J1780" s="9" t="s">
        <v>19</v>
      </c>
      <c r="K1780" s="22" t="s">
        <v>4623</v>
      </c>
      <c r="L1780" s="18" t="s">
        <v>4487</v>
      </c>
      <c r="M1780" s="15">
        <v>12315</v>
      </c>
    </row>
    <row r="1781" customHeight="1" spans="1:13">
      <c r="A1781" s="8">
        <v>1780</v>
      </c>
      <c r="B1781" s="18" t="s">
        <v>5817</v>
      </c>
      <c r="C1781" s="18" t="s">
        <v>4770</v>
      </c>
      <c r="D1781" s="19" t="s">
        <v>5818</v>
      </c>
      <c r="E1781" s="20">
        <v>45074</v>
      </c>
      <c r="F1781" s="9" t="s">
        <v>19</v>
      </c>
      <c r="G1781" s="18" t="s">
        <v>36</v>
      </c>
      <c r="H1781" s="18" t="s">
        <v>5819</v>
      </c>
      <c r="I1781" s="9" t="s">
        <v>19</v>
      </c>
      <c r="J1781" s="9" t="s">
        <v>19</v>
      </c>
      <c r="K1781" s="22" t="s">
        <v>4623</v>
      </c>
      <c r="L1781" s="18" t="s">
        <v>4487</v>
      </c>
      <c r="M1781" s="15">
        <v>12315</v>
      </c>
    </row>
    <row r="1782" customHeight="1" spans="1:13">
      <c r="A1782" s="8">
        <v>1781</v>
      </c>
      <c r="B1782" s="18" t="s">
        <v>5820</v>
      </c>
      <c r="C1782" s="18" t="s">
        <v>4770</v>
      </c>
      <c r="D1782" s="19" t="s">
        <v>5821</v>
      </c>
      <c r="E1782" s="20">
        <v>45076</v>
      </c>
      <c r="F1782" s="9" t="s">
        <v>19</v>
      </c>
      <c r="G1782" s="18" t="s">
        <v>36</v>
      </c>
      <c r="H1782" s="18" t="s">
        <v>5822</v>
      </c>
      <c r="I1782" s="9" t="s">
        <v>19</v>
      </c>
      <c r="J1782" s="9" t="s">
        <v>19</v>
      </c>
      <c r="K1782" s="22" t="s">
        <v>4623</v>
      </c>
      <c r="L1782" s="18" t="s">
        <v>4487</v>
      </c>
      <c r="M1782" s="15">
        <v>12315</v>
      </c>
    </row>
    <row r="1783" customHeight="1" spans="1:13">
      <c r="A1783" s="8">
        <v>1782</v>
      </c>
      <c r="B1783" s="18" t="s">
        <v>5823</v>
      </c>
      <c r="C1783" s="18" t="s">
        <v>4770</v>
      </c>
      <c r="D1783" s="19" t="s">
        <v>5824</v>
      </c>
      <c r="E1783" s="20">
        <v>45076</v>
      </c>
      <c r="F1783" s="9" t="s">
        <v>19</v>
      </c>
      <c r="G1783" s="18" t="s">
        <v>36</v>
      </c>
      <c r="H1783" s="18" t="s">
        <v>5825</v>
      </c>
      <c r="I1783" s="9" t="s">
        <v>19</v>
      </c>
      <c r="J1783" s="9" t="s">
        <v>19</v>
      </c>
      <c r="K1783" s="22" t="s">
        <v>4623</v>
      </c>
      <c r="L1783" s="18" t="s">
        <v>4487</v>
      </c>
      <c r="M1783" s="15">
        <v>12315</v>
      </c>
    </row>
    <row r="1784" customHeight="1" spans="1:13">
      <c r="A1784" s="8">
        <v>1783</v>
      </c>
      <c r="B1784" s="18" t="s">
        <v>5826</v>
      </c>
      <c r="C1784" s="18" t="s">
        <v>4770</v>
      </c>
      <c r="D1784" s="19" t="s">
        <v>5827</v>
      </c>
      <c r="E1784" s="20">
        <v>45076</v>
      </c>
      <c r="F1784" s="9" t="s">
        <v>19</v>
      </c>
      <c r="G1784" s="18" t="s">
        <v>36</v>
      </c>
      <c r="H1784" s="18" t="s">
        <v>5828</v>
      </c>
      <c r="I1784" s="9" t="s">
        <v>19</v>
      </c>
      <c r="J1784" s="9" t="s">
        <v>19</v>
      </c>
      <c r="K1784" s="22" t="s">
        <v>4623</v>
      </c>
      <c r="L1784" s="18" t="s">
        <v>4487</v>
      </c>
      <c r="M1784" s="15">
        <v>12315</v>
      </c>
    </row>
    <row r="1785" customHeight="1" spans="1:13">
      <c r="A1785" s="8">
        <v>1784</v>
      </c>
      <c r="B1785" s="18" t="s">
        <v>5829</v>
      </c>
      <c r="C1785" s="18" t="s">
        <v>4770</v>
      </c>
      <c r="D1785" s="19" t="s">
        <v>5830</v>
      </c>
      <c r="E1785" s="20">
        <v>45076</v>
      </c>
      <c r="F1785" s="9" t="s">
        <v>19</v>
      </c>
      <c r="G1785" s="18" t="s">
        <v>36</v>
      </c>
      <c r="H1785" s="18" t="s">
        <v>5831</v>
      </c>
      <c r="I1785" s="9" t="s">
        <v>19</v>
      </c>
      <c r="J1785" s="9" t="s">
        <v>19</v>
      </c>
      <c r="K1785" s="22" t="s">
        <v>4623</v>
      </c>
      <c r="L1785" s="18" t="s">
        <v>4487</v>
      </c>
      <c r="M1785" s="15">
        <v>12315</v>
      </c>
    </row>
    <row r="1786" customHeight="1" spans="1:13">
      <c r="A1786" s="8">
        <v>1785</v>
      </c>
      <c r="B1786" s="18" t="s">
        <v>5832</v>
      </c>
      <c r="C1786" s="18" t="s">
        <v>4770</v>
      </c>
      <c r="D1786" s="19" t="s">
        <v>5833</v>
      </c>
      <c r="E1786" s="20">
        <v>45076</v>
      </c>
      <c r="F1786" s="9" t="s">
        <v>19</v>
      </c>
      <c r="G1786" s="18" t="s">
        <v>36</v>
      </c>
      <c r="H1786" s="18" t="s">
        <v>5834</v>
      </c>
      <c r="I1786" s="9" t="s">
        <v>19</v>
      </c>
      <c r="J1786" s="9" t="s">
        <v>19</v>
      </c>
      <c r="K1786" s="22" t="s">
        <v>4623</v>
      </c>
      <c r="L1786" s="18" t="s">
        <v>4487</v>
      </c>
      <c r="M1786" s="15">
        <v>12315</v>
      </c>
    </row>
    <row r="1787" customHeight="1" spans="1:13">
      <c r="A1787" s="8">
        <v>1786</v>
      </c>
      <c r="B1787" s="18" t="s">
        <v>5835</v>
      </c>
      <c r="C1787" s="18" t="s">
        <v>4770</v>
      </c>
      <c r="D1787" s="19" t="s">
        <v>5836</v>
      </c>
      <c r="E1787" s="20">
        <v>45076</v>
      </c>
      <c r="F1787" s="9" t="s">
        <v>19</v>
      </c>
      <c r="G1787" s="18" t="s">
        <v>36</v>
      </c>
      <c r="H1787" s="18" t="s">
        <v>5837</v>
      </c>
      <c r="I1787" s="9" t="s">
        <v>19</v>
      </c>
      <c r="J1787" s="9" t="s">
        <v>19</v>
      </c>
      <c r="K1787" s="22" t="s">
        <v>4623</v>
      </c>
      <c r="L1787" s="18" t="s">
        <v>4487</v>
      </c>
      <c r="M1787" s="15">
        <v>12315</v>
      </c>
    </row>
    <row r="1788" customHeight="1" spans="1:13">
      <c r="A1788" s="8">
        <v>1787</v>
      </c>
      <c r="B1788" s="18" t="s">
        <v>5838</v>
      </c>
      <c r="C1788" s="18" t="s">
        <v>4770</v>
      </c>
      <c r="D1788" s="19" t="s">
        <v>5839</v>
      </c>
      <c r="E1788" s="20">
        <v>45077</v>
      </c>
      <c r="F1788" s="9" t="s">
        <v>19</v>
      </c>
      <c r="G1788" s="18" t="s">
        <v>36</v>
      </c>
      <c r="H1788" s="18" t="s">
        <v>5840</v>
      </c>
      <c r="I1788" s="9" t="s">
        <v>19</v>
      </c>
      <c r="J1788" s="9" t="s">
        <v>19</v>
      </c>
      <c r="K1788" s="22" t="s">
        <v>4623</v>
      </c>
      <c r="L1788" s="18" t="s">
        <v>4487</v>
      </c>
      <c r="M1788" s="15">
        <v>12315</v>
      </c>
    </row>
    <row r="1789" customHeight="1" spans="1:13">
      <c r="A1789" s="8">
        <v>1788</v>
      </c>
      <c r="B1789" s="18" t="s">
        <v>5841</v>
      </c>
      <c r="C1789" s="18" t="s">
        <v>4770</v>
      </c>
      <c r="D1789" s="19" t="s">
        <v>5842</v>
      </c>
      <c r="E1789" s="20">
        <v>45077</v>
      </c>
      <c r="F1789" s="9" t="s">
        <v>19</v>
      </c>
      <c r="G1789" s="18" t="s">
        <v>36</v>
      </c>
      <c r="H1789" s="18" t="s">
        <v>5843</v>
      </c>
      <c r="I1789" s="9" t="s">
        <v>19</v>
      </c>
      <c r="J1789" s="9" t="s">
        <v>19</v>
      </c>
      <c r="K1789" s="22" t="s">
        <v>4623</v>
      </c>
      <c r="L1789" s="18" t="s">
        <v>4487</v>
      </c>
      <c r="M1789" s="15">
        <v>12315</v>
      </c>
    </row>
    <row r="1790" customHeight="1" spans="1:13">
      <c r="A1790" s="8">
        <v>1789</v>
      </c>
      <c r="B1790" s="18" t="s">
        <v>5844</v>
      </c>
      <c r="C1790" s="18" t="s">
        <v>4770</v>
      </c>
      <c r="D1790" s="19" t="s">
        <v>5845</v>
      </c>
      <c r="E1790" s="20">
        <v>45077</v>
      </c>
      <c r="F1790" s="18" t="s">
        <v>5846</v>
      </c>
      <c r="G1790" s="18" t="s">
        <v>36</v>
      </c>
      <c r="H1790" s="18" t="s">
        <v>5847</v>
      </c>
      <c r="I1790" s="9" t="s">
        <v>19</v>
      </c>
      <c r="J1790" s="9" t="s">
        <v>19</v>
      </c>
      <c r="K1790" s="22" t="s">
        <v>4623</v>
      </c>
      <c r="L1790" s="18" t="s">
        <v>4487</v>
      </c>
      <c r="M1790" s="15">
        <v>12315</v>
      </c>
    </row>
    <row r="1791" customHeight="1" spans="1:13">
      <c r="A1791" s="8">
        <v>1790</v>
      </c>
      <c r="B1791" s="18" t="s">
        <v>5848</v>
      </c>
      <c r="C1791" s="18" t="s">
        <v>4774</v>
      </c>
      <c r="D1791" s="19" t="s">
        <v>5849</v>
      </c>
      <c r="E1791" s="20">
        <v>45076</v>
      </c>
      <c r="F1791" s="18" t="s">
        <v>5850</v>
      </c>
      <c r="G1791" s="18" t="s">
        <v>36</v>
      </c>
      <c r="H1791" s="18" t="s">
        <v>5851</v>
      </c>
      <c r="I1791" s="9" t="s">
        <v>19</v>
      </c>
      <c r="J1791" s="23" t="s">
        <v>5850</v>
      </c>
      <c r="K1791" s="22" t="s">
        <v>4623</v>
      </c>
      <c r="L1791" s="18" t="s">
        <v>3917</v>
      </c>
      <c r="M1791" s="15">
        <v>12315</v>
      </c>
    </row>
    <row r="1792" customHeight="1" spans="1:13">
      <c r="A1792" s="8">
        <v>1791</v>
      </c>
      <c r="B1792" s="18" t="s">
        <v>5852</v>
      </c>
      <c r="C1792" s="18" t="s">
        <v>5853</v>
      </c>
      <c r="D1792" s="19" t="s">
        <v>5854</v>
      </c>
      <c r="E1792" s="20">
        <v>45047</v>
      </c>
      <c r="F1792" s="9" t="s">
        <v>19</v>
      </c>
      <c r="G1792" s="18" t="s">
        <v>146</v>
      </c>
      <c r="H1792" s="18" t="s">
        <v>5855</v>
      </c>
      <c r="I1792" s="9" t="s">
        <v>19</v>
      </c>
      <c r="J1792" s="9" t="s">
        <v>19</v>
      </c>
      <c r="K1792" s="22" t="s">
        <v>4623</v>
      </c>
      <c r="L1792" s="18" t="s">
        <v>5856</v>
      </c>
      <c r="M1792" s="15">
        <v>12315</v>
      </c>
    </row>
    <row r="1793" customHeight="1" spans="1:13">
      <c r="A1793" s="8">
        <v>1792</v>
      </c>
      <c r="B1793" s="18" t="s">
        <v>5857</v>
      </c>
      <c r="C1793" s="18" t="s">
        <v>5858</v>
      </c>
      <c r="D1793" s="19" t="s">
        <v>5859</v>
      </c>
      <c r="E1793" s="20">
        <v>45047</v>
      </c>
      <c r="F1793" s="9" t="s">
        <v>19</v>
      </c>
      <c r="G1793" s="18" t="s">
        <v>146</v>
      </c>
      <c r="H1793" s="18" t="s">
        <v>5860</v>
      </c>
      <c r="I1793" s="9" t="s">
        <v>19</v>
      </c>
      <c r="J1793" s="9" t="s">
        <v>19</v>
      </c>
      <c r="K1793" s="22" t="s">
        <v>4623</v>
      </c>
      <c r="L1793" s="18" t="s">
        <v>5856</v>
      </c>
      <c r="M1793" s="15">
        <v>12315</v>
      </c>
    </row>
    <row r="1794" customHeight="1" spans="1:13">
      <c r="A1794" s="8">
        <v>1793</v>
      </c>
      <c r="B1794" s="18" t="s">
        <v>5861</v>
      </c>
      <c r="C1794" s="18" t="s">
        <v>4770</v>
      </c>
      <c r="D1794" s="19" t="s">
        <v>5862</v>
      </c>
      <c r="E1794" s="20">
        <v>45047</v>
      </c>
      <c r="F1794" s="9" t="s">
        <v>19</v>
      </c>
      <c r="G1794" s="18" t="s">
        <v>146</v>
      </c>
      <c r="H1794" s="18" t="s">
        <v>5863</v>
      </c>
      <c r="I1794" s="9" t="s">
        <v>19</v>
      </c>
      <c r="J1794" s="9" t="s">
        <v>19</v>
      </c>
      <c r="K1794" s="22" t="s">
        <v>4623</v>
      </c>
      <c r="L1794" s="18" t="s">
        <v>5856</v>
      </c>
      <c r="M1794" s="15">
        <v>12315</v>
      </c>
    </row>
    <row r="1795" customHeight="1" spans="1:13">
      <c r="A1795" s="8">
        <v>1794</v>
      </c>
      <c r="B1795" s="18" t="s">
        <v>5864</v>
      </c>
      <c r="C1795" s="18" t="s">
        <v>4751</v>
      </c>
      <c r="D1795" s="19" t="s">
        <v>5865</v>
      </c>
      <c r="E1795" s="20">
        <v>45048</v>
      </c>
      <c r="F1795" s="9" t="s">
        <v>19</v>
      </c>
      <c r="G1795" s="18" t="s">
        <v>146</v>
      </c>
      <c r="H1795" s="18" t="s">
        <v>5866</v>
      </c>
      <c r="I1795" s="9" t="s">
        <v>19</v>
      </c>
      <c r="J1795" s="9" t="s">
        <v>19</v>
      </c>
      <c r="K1795" s="22" t="s">
        <v>4623</v>
      </c>
      <c r="L1795" s="18" t="s">
        <v>5856</v>
      </c>
      <c r="M1795" s="15">
        <v>12315</v>
      </c>
    </row>
    <row r="1796" customHeight="1" spans="1:13">
      <c r="A1796" s="8">
        <v>1795</v>
      </c>
      <c r="B1796" s="18" t="s">
        <v>5867</v>
      </c>
      <c r="C1796" s="18" t="s">
        <v>4770</v>
      </c>
      <c r="D1796" s="19" t="s">
        <v>5868</v>
      </c>
      <c r="E1796" s="20">
        <v>45048</v>
      </c>
      <c r="F1796" s="9" t="s">
        <v>19</v>
      </c>
      <c r="G1796" s="18" t="s">
        <v>146</v>
      </c>
      <c r="H1796" s="18" t="s">
        <v>5869</v>
      </c>
      <c r="I1796" s="9" t="s">
        <v>19</v>
      </c>
      <c r="J1796" s="9" t="s">
        <v>19</v>
      </c>
      <c r="K1796" s="22" t="s">
        <v>4623</v>
      </c>
      <c r="L1796" s="18" t="s">
        <v>5856</v>
      </c>
      <c r="M1796" s="15">
        <v>12315</v>
      </c>
    </row>
    <row r="1797" customHeight="1" spans="1:13">
      <c r="A1797" s="8">
        <v>1796</v>
      </c>
      <c r="B1797" s="18" t="s">
        <v>5870</v>
      </c>
      <c r="C1797" s="18" t="s">
        <v>4666</v>
      </c>
      <c r="D1797" s="19" t="s">
        <v>5871</v>
      </c>
      <c r="E1797" s="20">
        <v>45048</v>
      </c>
      <c r="F1797" s="9" t="s">
        <v>19</v>
      </c>
      <c r="G1797" s="18" t="s">
        <v>146</v>
      </c>
      <c r="H1797" s="18" t="s">
        <v>5872</v>
      </c>
      <c r="I1797" s="9" t="s">
        <v>19</v>
      </c>
      <c r="J1797" s="9" t="s">
        <v>19</v>
      </c>
      <c r="K1797" s="22" t="s">
        <v>4623</v>
      </c>
      <c r="L1797" s="18" t="s">
        <v>5856</v>
      </c>
      <c r="M1797" s="15">
        <v>12315</v>
      </c>
    </row>
    <row r="1798" customHeight="1" spans="1:13">
      <c r="A1798" s="8">
        <v>1797</v>
      </c>
      <c r="B1798" s="18" t="s">
        <v>5873</v>
      </c>
      <c r="C1798" s="18" t="s">
        <v>4751</v>
      </c>
      <c r="D1798" s="19" t="s">
        <v>5874</v>
      </c>
      <c r="E1798" s="20">
        <v>45052</v>
      </c>
      <c r="F1798" s="9" t="s">
        <v>19</v>
      </c>
      <c r="G1798" s="18" t="s">
        <v>146</v>
      </c>
      <c r="H1798" s="18" t="s">
        <v>5875</v>
      </c>
      <c r="I1798" s="9" t="s">
        <v>19</v>
      </c>
      <c r="J1798" s="9" t="s">
        <v>19</v>
      </c>
      <c r="K1798" s="22" t="s">
        <v>4623</v>
      </c>
      <c r="L1798" s="18" t="s">
        <v>5856</v>
      </c>
      <c r="M1798" s="15">
        <v>12315</v>
      </c>
    </row>
    <row r="1799" customHeight="1" spans="1:13">
      <c r="A1799" s="8">
        <v>1798</v>
      </c>
      <c r="B1799" s="18" t="s">
        <v>5876</v>
      </c>
      <c r="C1799" s="18" t="s">
        <v>4770</v>
      </c>
      <c r="D1799" s="19" t="s">
        <v>5877</v>
      </c>
      <c r="E1799" s="20">
        <v>45052</v>
      </c>
      <c r="F1799" s="9" t="s">
        <v>19</v>
      </c>
      <c r="G1799" s="18" t="s">
        <v>146</v>
      </c>
      <c r="H1799" s="18" t="s">
        <v>5878</v>
      </c>
      <c r="I1799" s="9" t="s">
        <v>19</v>
      </c>
      <c r="J1799" s="9" t="s">
        <v>19</v>
      </c>
      <c r="K1799" s="22" t="s">
        <v>4623</v>
      </c>
      <c r="L1799" s="18" t="s">
        <v>5856</v>
      </c>
      <c r="M1799" s="15">
        <v>12315</v>
      </c>
    </row>
    <row r="1800" customHeight="1" spans="1:13">
      <c r="A1800" s="8">
        <v>1799</v>
      </c>
      <c r="B1800" s="18" t="s">
        <v>5879</v>
      </c>
      <c r="C1800" s="18" t="s">
        <v>4751</v>
      </c>
      <c r="D1800" s="19" t="s">
        <v>5880</v>
      </c>
      <c r="E1800" s="20">
        <v>45052</v>
      </c>
      <c r="F1800" s="9" t="s">
        <v>19</v>
      </c>
      <c r="G1800" s="18" t="s">
        <v>146</v>
      </c>
      <c r="H1800" s="18" t="s">
        <v>5881</v>
      </c>
      <c r="I1800" s="9" t="s">
        <v>19</v>
      </c>
      <c r="J1800" s="9" t="s">
        <v>19</v>
      </c>
      <c r="K1800" s="22" t="s">
        <v>4623</v>
      </c>
      <c r="L1800" s="18" t="s">
        <v>5856</v>
      </c>
      <c r="M1800" s="15">
        <v>12315</v>
      </c>
    </row>
    <row r="1801" customHeight="1" spans="1:13">
      <c r="A1801" s="8">
        <v>1800</v>
      </c>
      <c r="B1801" s="18" t="s">
        <v>5882</v>
      </c>
      <c r="C1801" s="18" t="s">
        <v>4751</v>
      </c>
      <c r="D1801" s="19" t="s">
        <v>5883</v>
      </c>
      <c r="E1801" s="20">
        <v>45053</v>
      </c>
      <c r="F1801" s="9" t="s">
        <v>19</v>
      </c>
      <c r="G1801" s="18" t="s">
        <v>146</v>
      </c>
      <c r="H1801" s="18" t="s">
        <v>5884</v>
      </c>
      <c r="I1801" s="9" t="s">
        <v>19</v>
      </c>
      <c r="J1801" s="9" t="s">
        <v>19</v>
      </c>
      <c r="K1801" s="22" t="s">
        <v>4623</v>
      </c>
      <c r="L1801" s="18" t="s">
        <v>5856</v>
      </c>
      <c r="M1801" s="15">
        <v>12315</v>
      </c>
    </row>
    <row r="1802" customHeight="1" spans="1:13">
      <c r="A1802" s="8">
        <v>1801</v>
      </c>
      <c r="B1802" s="18" t="s">
        <v>5885</v>
      </c>
      <c r="C1802" s="18" t="s">
        <v>4770</v>
      </c>
      <c r="D1802" s="19" t="s">
        <v>5886</v>
      </c>
      <c r="E1802" s="20">
        <v>45053</v>
      </c>
      <c r="F1802" s="9" t="s">
        <v>19</v>
      </c>
      <c r="G1802" s="18" t="s">
        <v>146</v>
      </c>
      <c r="H1802" s="18" t="s">
        <v>5887</v>
      </c>
      <c r="I1802" s="9" t="s">
        <v>19</v>
      </c>
      <c r="J1802" s="9" t="s">
        <v>19</v>
      </c>
      <c r="K1802" s="22" t="s">
        <v>4623</v>
      </c>
      <c r="L1802" s="18" t="s">
        <v>5856</v>
      </c>
      <c r="M1802" s="15">
        <v>12315</v>
      </c>
    </row>
    <row r="1803" customHeight="1" spans="1:13">
      <c r="A1803" s="8">
        <v>1802</v>
      </c>
      <c r="B1803" s="18" t="s">
        <v>5888</v>
      </c>
      <c r="C1803" s="18" t="s">
        <v>4620</v>
      </c>
      <c r="D1803" s="19" t="s">
        <v>5889</v>
      </c>
      <c r="E1803" s="20">
        <v>45053</v>
      </c>
      <c r="F1803" s="9" t="s">
        <v>19</v>
      </c>
      <c r="G1803" s="18" t="s">
        <v>146</v>
      </c>
      <c r="H1803" s="18" t="s">
        <v>5890</v>
      </c>
      <c r="I1803" s="9" t="s">
        <v>19</v>
      </c>
      <c r="J1803" s="9" t="s">
        <v>19</v>
      </c>
      <c r="K1803" s="22" t="s">
        <v>4623</v>
      </c>
      <c r="L1803" s="18" t="s">
        <v>5856</v>
      </c>
      <c r="M1803" s="15">
        <v>12315</v>
      </c>
    </row>
    <row r="1804" customHeight="1" spans="1:13">
      <c r="A1804" s="8">
        <v>1803</v>
      </c>
      <c r="B1804" s="18" t="s">
        <v>5891</v>
      </c>
      <c r="C1804" s="18" t="s">
        <v>5892</v>
      </c>
      <c r="D1804" s="19" t="s">
        <v>5893</v>
      </c>
      <c r="E1804" s="20">
        <v>45053</v>
      </c>
      <c r="F1804" s="9" t="s">
        <v>19</v>
      </c>
      <c r="G1804" s="18" t="s">
        <v>146</v>
      </c>
      <c r="H1804" s="18" t="s">
        <v>5894</v>
      </c>
      <c r="I1804" s="9" t="s">
        <v>19</v>
      </c>
      <c r="J1804" s="9" t="s">
        <v>19</v>
      </c>
      <c r="K1804" s="22" t="s">
        <v>4623</v>
      </c>
      <c r="L1804" s="18" t="s">
        <v>5856</v>
      </c>
      <c r="M1804" s="15">
        <v>12315</v>
      </c>
    </row>
    <row r="1805" customHeight="1" spans="1:13">
      <c r="A1805" s="8">
        <v>1804</v>
      </c>
      <c r="B1805" s="18" t="s">
        <v>5895</v>
      </c>
      <c r="C1805" s="18" t="s">
        <v>5858</v>
      </c>
      <c r="D1805" s="19" t="s">
        <v>5896</v>
      </c>
      <c r="E1805" s="20">
        <v>45053</v>
      </c>
      <c r="F1805" s="9" t="s">
        <v>19</v>
      </c>
      <c r="G1805" s="18" t="s">
        <v>146</v>
      </c>
      <c r="H1805" s="18" t="s">
        <v>5897</v>
      </c>
      <c r="I1805" s="9" t="s">
        <v>19</v>
      </c>
      <c r="J1805" s="9" t="s">
        <v>19</v>
      </c>
      <c r="K1805" s="22" t="s">
        <v>4623</v>
      </c>
      <c r="L1805" s="18" t="s">
        <v>5856</v>
      </c>
      <c r="M1805" s="15">
        <v>12315</v>
      </c>
    </row>
    <row r="1806" customHeight="1" spans="1:13">
      <c r="A1806" s="8">
        <v>1805</v>
      </c>
      <c r="B1806" s="18" t="s">
        <v>5898</v>
      </c>
      <c r="C1806" s="18" t="s">
        <v>4770</v>
      </c>
      <c r="D1806" s="19" t="s">
        <v>5899</v>
      </c>
      <c r="E1806" s="20">
        <v>45053</v>
      </c>
      <c r="F1806" s="9" t="s">
        <v>19</v>
      </c>
      <c r="G1806" s="18" t="s">
        <v>146</v>
      </c>
      <c r="H1806" s="18" t="s">
        <v>5900</v>
      </c>
      <c r="I1806" s="9" t="s">
        <v>19</v>
      </c>
      <c r="J1806" s="9" t="s">
        <v>19</v>
      </c>
      <c r="K1806" s="22" t="s">
        <v>4623</v>
      </c>
      <c r="L1806" s="18" t="s">
        <v>5856</v>
      </c>
      <c r="M1806" s="15">
        <v>12315</v>
      </c>
    </row>
    <row r="1807" customHeight="1" spans="1:13">
      <c r="A1807" s="8">
        <v>1806</v>
      </c>
      <c r="B1807" s="18" t="s">
        <v>5901</v>
      </c>
      <c r="C1807" s="18" t="s">
        <v>4770</v>
      </c>
      <c r="D1807" s="19" t="s">
        <v>5902</v>
      </c>
      <c r="E1807" s="20">
        <v>45054</v>
      </c>
      <c r="F1807" s="9" t="s">
        <v>19</v>
      </c>
      <c r="G1807" s="18" t="s">
        <v>146</v>
      </c>
      <c r="H1807" s="18" t="s">
        <v>5903</v>
      </c>
      <c r="I1807" s="9" t="s">
        <v>19</v>
      </c>
      <c r="J1807" s="9" t="s">
        <v>19</v>
      </c>
      <c r="K1807" s="22" t="s">
        <v>4623</v>
      </c>
      <c r="L1807" s="18" t="s">
        <v>5856</v>
      </c>
      <c r="M1807" s="15">
        <v>12315</v>
      </c>
    </row>
    <row r="1808" customHeight="1" spans="1:13">
      <c r="A1808" s="8">
        <v>1807</v>
      </c>
      <c r="B1808" s="18" t="s">
        <v>5904</v>
      </c>
      <c r="C1808" s="18" t="s">
        <v>4770</v>
      </c>
      <c r="D1808" s="19" t="s">
        <v>5905</v>
      </c>
      <c r="E1808" s="20">
        <v>45054</v>
      </c>
      <c r="F1808" s="9" t="s">
        <v>19</v>
      </c>
      <c r="G1808" s="18" t="s">
        <v>146</v>
      </c>
      <c r="H1808" s="18" t="s">
        <v>5906</v>
      </c>
      <c r="I1808" s="9" t="s">
        <v>19</v>
      </c>
      <c r="J1808" s="9" t="s">
        <v>19</v>
      </c>
      <c r="K1808" s="22" t="s">
        <v>4623</v>
      </c>
      <c r="L1808" s="18" t="s">
        <v>5856</v>
      </c>
      <c r="M1808" s="15">
        <v>12315</v>
      </c>
    </row>
    <row r="1809" customHeight="1" spans="1:13">
      <c r="A1809" s="8">
        <v>1808</v>
      </c>
      <c r="B1809" s="18" t="s">
        <v>5907</v>
      </c>
      <c r="C1809" s="18" t="s">
        <v>4770</v>
      </c>
      <c r="D1809" s="19" t="s">
        <v>5908</v>
      </c>
      <c r="E1809" s="20">
        <v>45054</v>
      </c>
      <c r="F1809" s="9" t="s">
        <v>19</v>
      </c>
      <c r="G1809" s="18" t="s">
        <v>146</v>
      </c>
      <c r="H1809" s="18" t="s">
        <v>5909</v>
      </c>
      <c r="I1809" s="9" t="s">
        <v>19</v>
      </c>
      <c r="J1809" s="9" t="s">
        <v>19</v>
      </c>
      <c r="K1809" s="22" t="s">
        <v>4623</v>
      </c>
      <c r="L1809" s="18" t="s">
        <v>5856</v>
      </c>
      <c r="M1809" s="15">
        <v>12315</v>
      </c>
    </row>
    <row r="1810" customHeight="1" spans="1:13">
      <c r="A1810" s="8">
        <v>1809</v>
      </c>
      <c r="B1810" s="18" t="s">
        <v>5910</v>
      </c>
      <c r="C1810" s="18" t="s">
        <v>4751</v>
      </c>
      <c r="D1810" s="19" t="s">
        <v>5911</v>
      </c>
      <c r="E1810" s="20">
        <v>45056</v>
      </c>
      <c r="F1810" s="9" t="s">
        <v>19</v>
      </c>
      <c r="G1810" s="18" t="s">
        <v>146</v>
      </c>
      <c r="H1810" s="18" t="s">
        <v>5912</v>
      </c>
      <c r="I1810" s="9" t="s">
        <v>19</v>
      </c>
      <c r="J1810" s="9" t="s">
        <v>19</v>
      </c>
      <c r="K1810" s="22" t="s">
        <v>4623</v>
      </c>
      <c r="L1810" s="18" t="s">
        <v>5856</v>
      </c>
      <c r="M1810" s="15">
        <v>12315</v>
      </c>
    </row>
    <row r="1811" customHeight="1" spans="1:13">
      <c r="A1811" s="8">
        <v>1810</v>
      </c>
      <c r="B1811" s="18" t="s">
        <v>5913</v>
      </c>
      <c r="C1811" s="18" t="s">
        <v>4770</v>
      </c>
      <c r="D1811" s="19" t="s">
        <v>5914</v>
      </c>
      <c r="E1811" s="20">
        <v>45056</v>
      </c>
      <c r="F1811" s="9" t="s">
        <v>19</v>
      </c>
      <c r="G1811" s="18" t="s">
        <v>146</v>
      </c>
      <c r="H1811" s="18" t="s">
        <v>5915</v>
      </c>
      <c r="I1811" s="9" t="s">
        <v>19</v>
      </c>
      <c r="J1811" s="9" t="s">
        <v>19</v>
      </c>
      <c r="K1811" s="22" t="s">
        <v>4623</v>
      </c>
      <c r="L1811" s="18" t="s">
        <v>5856</v>
      </c>
      <c r="M1811" s="15">
        <v>12315</v>
      </c>
    </row>
    <row r="1812" customHeight="1" spans="1:13">
      <c r="A1812" s="8">
        <v>1811</v>
      </c>
      <c r="B1812" s="18" t="s">
        <v>5916</v>
      </c>
      <c r="C1812" s="18" t="s">
        <v>4770</v>
      </c>
      <c r="D1812" s="19" t="s">
        <v>5917</v>
      </c>
      <c r="E1812" s="20">
        <v>45056</v>
      </c>
      <c r="F1812" s="9" t="s">
        <v>19</v>
      </c>
      <c r="G1812" s="18" t="s">
        <v>146</v>
      </c>
      <c r="H1812" s="18" t="s">
        <v>5918</v>
      </c>
      <c r="I1812" s="9" t="s">
        <v>19</v>
      </c>
      <c r="J1812" s="9" t="s">
        <v>19</v>
      </c>
      <c r="K1812" s="22" t="s">
        <v>4623</v>
      </c>
      <c r="L1812" s="18" t="s">
        <v>5856</v>
      </c>
      <c r="M1812" s="15">
        <v>12315</v>
      </c>
    </row>
    <row r="1813" customHeight="1" spans="1:13">
      <c r="A1813" s="8">
        <v>1812</v>
      </c>
      <c r="B1813" s="18" t="s">
        <v>5919</v>
      </c>
      <c r="C1813" s="18" t="s">
        <v>4770</v>
      </c>
      <c r="D1813" s="19" t="s">
        <v>5920</v>
      </c>
      <c r="E1813" s="20">
        <v>45059</v>
      </c>
      <c r="F1813" s="9" t="s">
        <v>19</v>
      </c>
      <c r="G1813" s="18" t="s">
        <v>146</v>
      </c>
      <c r="H1813" s="18" t="s">
        <v>5921</v>
      </c>
      <c r="I1813" s="9" t="s">
        <v>19</v>
      </c>
      <c r="J1813" s="9" t="s">
        <v>19</v>
      </c>
      <c r="K1813" s="22" t="s">
        <v>4623</v>
      </c>
      <c r="L1813" s="18" t="s">
        <v>5856</v>
      </c>
      <c r="M1813" s="15">
        <v>12315</v>
      </c>
    </row>
    <row r="1814" customHeight="1" spans="1:13">
      <c r="A1814" s="8">
        <v>1813</v>
      </c>
      <c r="B1814" s="18" t="s">
        <v>5922</v>
      </c>
      <c r="C1814" s="18" t="s">
        <v>5858</v>
      </c>
      <c r="D1814" s="19" t="s">
        <v>5923</v>
      </c>
      <c r="E1814" s="20">
        <v>45059</v>
      </c>
      <c r="F1814" s="9" t="s">
        <v>19</v>
      </c>
      <c r="G1814" s="18" t="s">
        <v>146</v>
      </c>
      <c r="H1814" s="18" t="s">
        <v>5924</v>
      </c>
      <c r="I1814" s="9" t="s">
        <v>19</v>
      </c>
      <c r="J1814" s="9" t="s">
        <v>19</v>
      </c>
      <c r="K1814" s="22" t="s">
        <v>4623</v>
      </c>
      <c r="L1814" s="18" t="s">
        <v>5856</v>
      </c>
      <c r="M1814" s="15">
        <v>12315</v>
      </c>
    </row>
    <row r="1815" customHeight="1" spans="1:13">
      <c r="A1815" s="8">
        <v>1814</v>
      </c>
      <c r="B1815" s="18" t="s">
        <v>5925</v>
      </c>
      <c r="C1815" s="18" t="s">
        <v>4751</v>
      </c>
      <c r="D1815" s="19" t="s">
        <v>5926</v>
      </c>
      <c r="E1815" s="20">
        <v>45062</v>
      </c>
      <c r="F1815" s="9" t="s">
        <v>19</v>
      </c>
      <c r="G1815" s="18" t="s">
        <v>146</v>
      </c>
      <c r="H1815" s="18" t="s">
        <v>5927</v>
      </c>
      <c r="I1815" s="9" t="s">
        <v>19</v>
      </c>
      <c r="J1815" s="9" t="s">
        <v>19</v>
      </c>
      <c r="K1815" s="22" t="s">
        <v>4623</v>
      </c>
      <c r="L1815" s="18" t="s">
        <v>5856</v>
      </c>
      <c r="M1815" s="15">
        <v>12315</v>
      </c>
    </row>
    <row r="1816" customHeight="1" spans="1:13">
      <c r="A1816" s="8">
        <v>1815</v>
      </c>
      <c r="B1816" s="18" t="s">
        <v>5928</v>
      </c>
      <c r="C1816" s="18" t="s">
        <v>4770</v>
      </c>
      <c r="D1816" s="19" t="s">
        <v>5929</v>
      </c>
      <c r="E1816" s="20">
        <v>45062</v>
      </c>
      <c r="F1816" s="9" t="s">
        <v>19</v>
      </c>
      <c r="G1816" s="18" t="s">
        <v>146</v>
      </c>
      <c r="H1816" s="18" t="s">
        <v>5930</v>
      </c>
      <c r="I1816" s="9" t="s">
        <v>19</v>
      </c>
      <c r="J1816" s="9" t="s">
        <v>19</v>
      </c>
      <c r="K1816" s="22" t="s">
        <v>4623</v>
      </c>
      <c r="L1816" s="18" t="s">
        <v>5856</v>
      </c>
      <c r="M1816" s="15">
        <v>12315</v>
      </c>
    </row>
    <row r="1817" customHeight="1" spans="1:13">
      <c r="A1817" s="8">
        <v>1816</v>
      </c>
      <c r="B1817" s="18" t="s">
        <v>5931</v>
      </c>
      <c r="C1817" s="18" t="s">
        <v>4751</v>
      </c>
      <c r="D1817" s="19" t="s">
        <v>5932</v>
      </c>
      <c r="E1817" s="20">
        <v>45062</v>
      </c>
      <c r="F1817" s="9" t="s">
        <v>19</v>
      </c>
      <c r="G1817" s="18" t="s">
        <v>146</v>
      </c>
      <c r="H1817" s="18" t="s">
        <v>5933</v>
      </c>
      <c r="I1817" s="9" t="s">
        <v>19</v>
      </c>
      <c r="J1817" s="9" t="s">
        <v>19</v>
      </c>
      <c r="K1817" s="22" t="s">
        <v>4623</v>
      </c>
      <c r="L1817" s="18" t="s">
        <v>5856</v>
      </c>
      <c r="M1817" s="15">
        <v>12315</v>
      </c>
    </row>
    <row r="1818" customHeight="1" spans="1:13">
      <c r="A1818" s="8">
        <v>1817</v>
      </c>
      <c r="B1818" s="18" t="s">
        <v>5934</v>
      </c>
      <c r="C1818" s="18" t="s">
        <v>4770</v>
      </c>
      <c r="D1818" s="19" t="s">
        <v>5935</v>
      </c>
      <c r="E1818" s="20">
        <v>45062</v>
      </c>
      <c r="F1818" s="9" t="s">
        <v>19</v>
      </c>
      <c r="G1818" s="18" t="s">
        <v>146</v>
      </c>
      <c r="H1818" s="18" t="s">
        <v>5936</v>
      </c>
      <c r="I1818" s="9" t="s">
        <v>19</v>
      </c>
      <c r="J1818" s="9" t="s">
        <v>19</v>
      </c>
      <c r="K1818" s="22" t="s">
        <v>4623</v>
      </c>
      <c r="L1818" s="18" t="s">
        <v>5856</v>
      </c>
      <c r="M1818" s="15">
        <v>12315</v>
      </c>
    </row>
    <row r="1819" customHeight="1" spans="1:13">
      <c r="A1819" s="8">
        <v>1818</v>
      </c>
      <c r="B1819" s="18" t="s">
        <v>5937</v>
      </c>
      <c r="C1819" s="18" t="s">
        <v>4770</v>
      </c>
      <c r="D1819" s="19" t="s">
        <v>5938</v>
      </c>
      <c r="E1819" s="20">
        <v>45062</v>
      </c>
      <c r="F1819" s="9" t="s">
        <v>19</v>
      </c>
      <c r="G1819" s="18" t="s">
        <v>146</v>
      </c>
      <c r="H1819" s="18" t="s">
        <v>5939</v>
      </c>
      <c r="I1819" s="9" t="s">
        <v>19</v>
      </c>
      <c r="J1819" s="9" t="s">
        <v>19</v>
      </c>
      <c r="K1819" s="22" t="s">
        <v>4623</v>
      </c>
      <c r="L1819" s="18" t="s">
        <v>5856</v>
      </c>
      <c r="M1819" s="15">
        <v>12315</v>
      </c>
    </row>
    <row r="1820" customHeight="1" spans="1:13">
      <c r="A1820" s="8">
        <v>1819</v>
      </c>
      <c r="B1820" s="18" t="s">
        <v>5940</v>
      </c>
      <c r="C1820" s="18" t="s">
        <v>4770</v>
      </c>
      <c r="D1820" s="19" t="s">
        <v>5941</v>
      </c>
      <c r="E1820" s="20">
        <v>45062</v>
      </c>
      <c r="F1820" s="9" t="s">
        <v>19</v>
      </c>
      <c r="G1820" s="18" t="s">
        <v>146</v>
      </c>
      <c r="H1820" s="18" t="s">
        <v>5942</v>
      </c>
      <c r="I1820" s="9" t="s">
        <v>19</v>
      </c>
      <c r="J1820" s="9" t="s">
        <v>19</v>
      </c>
      <c r="K1820" s="22" t="s">
        <v>4623</v>
      </c>
      <c r="L1820" s="18" t="s">
        <v>5856</v>
      </c>
      <c r="M1820" s="15">
        <v>12315</v>
      </c>
    </row>
    <row r="1821" customHeight="1" spans="1:13">
      <c r="A1821" s="8">
        <v>1820</v>
      </c>
      <c r="B1821" s="18" t="s">
        <v>5943</v>
      </c>
      <c r="C1821" s="18" t="s">
        <v>4666</v>
      </c>
      <c r="D1821" s="19" t="s">
        <v>5944</v>
      </c>
      <c r="E1821" s="20">
        <v>45066</v>
      </c>
      <c r="F1821" s="9" t="s">
        <v>19</v>
      </c>
      <c r="G1821" s="18" t="s">
        <v>146</v>
      </c>
      <c r="H1821" s="18" t="s">
        <v>5945</v>
      </c>
      <c r="I1821" s="9" t="s">
        <v>19</v>
      </c>
      <c r="J1821" s="9" t="s">
        <v>19</v>
      </c>
      <c r="K1821" s="22" t="s">
        <v>4623</v>
      </c>
      <c r="L1821" s="18" t="s">
        <v>5856</v>
      </c>
      <c r="M1821" s="15">
        <v>12315</v>
      </c>
    </row>
    <row r="1822" customHeight="1" spans="1:13">
      <c r="A1822" s="8">
        <v>1821</v>
      </c>
      <c r="B1822" s="18" t="s">
        <v>5946</v>
      </c>
      <c r="C1822" s="18" t="s">
        <v>4620</v>
      </c>
      <c r="D1822" s="19" t="s">
        <v>5947</v>
      </c>
      <c r="E1822" s="20">
        <v>45066</v>
      </c>
      <c r="F1822" s="9" t="s">
        <v>19</v>
      </c>
      <c r="G1822" s="18" t="s">
        <v>146</v>
      </c>
      <c r="H1822" s="18" t="s">
        <v>5948</v>
      </c>
      <c r="I1822" s="9" t="s">
        <v>19</v>
      </c>
      <c r="J1822" s="9" t="s">
        <v>19</v>
      </c>
      <c r="K1822" s="22" t="s">
        <v>4623</v>
      </c>
      <c r="L1822" s="18" t="s">
        <v>5856</v>
      </c>
      <c r="M1822" s="15">
        <v>12315</v>
      </c>
    </row>
    <row r="1823" customHeight="1" spans="1:13">
      <c r="A1823" s="8">
        <v>1822</v>
      </c>
      <c r="B1823" s="18" t="s">
        <v>5949</v>
      </c>
      <c r="C1823" s="18" t="s">
        <v>4770</v>
      </c>
      <c r="D1823" s="19" t="s">
        <v>5950</v>
      </c>
      <c r="E1823" s="20">
        <v>45066</v>
      </c>
      <c r="F1823" s="9" t="s">
        <v>19</v>
      </c>
      <c r="G1823" s="18" t="s">
        <v>146</v>
      </c>
      <c r="H1823" s="18" t="s">
        <v>5951</v>
      </c>
      <c r="I1823" s="9" t="s">
        <v>19</v>
      </c>
      <c r="J1823" s="9" t="s">
        <v>19</v>
      </c>
      <c r="K1823" s="22" t="s">
        <v>4623</v>
      </c>
      <c r="L1823" s="18" t="s">
        <v>5856</v>
      </c>
      <c r="M1823" s="15">
        <v>12315</v>
      </c>
    </row>
    <row r="1824" customHeight="1" spans="1:13">
      <c r="A1824" s="8">
        <v>1823</v>
      </c>
      <c r="B1824" s="18" t="s">
        <v>5952</v>
      </c>
      <c r="C1824" s="18" t="s">
        <v>4770</v>
      </c>
      <c r="D1824" s="19" t="s">
        <v>5953</v>
      </c>
      <c r="E1824" s="20">
        <v>45067</v>
      </c>
      <c r="F1824" s="9" t="s">
        <v>19</v>
      </c>
      <c r="G1824" s="18" t="s">
        <v>146</v>
      </c>
      <c r="H1824" s="18" t="s">
        <v>5954</v>
      </c>
      <c r="I1824" s="9" t="s">
        <v>19</v>
      </c>
      <c r="J1824" s="9" t="s">
        <v>19</v>
      </c>
      <c r="K1824" s="22" t="s">
        <v>4623</v>
      </c>
      <c r="L1824" s="18" t="s">
        <v>5856</v>
      </c>
      <c r="M1824" s="15">
        <v>12315</v>
      </c>
    </row>
    <row r="1825" customHeight="1" spans="1:13">
      <c r="A1825" s="8">
        <v>1824</v>
      </c>
      <c r="B1825" s="18" t="s">
        <v>5955</v>
      </c>
      <c r="C1825" s="18" t="s">
        <v>4751</v>
      </c>
      <c r="D1825" s="19" t="s">
        <v>5956</v>
      </c>
      <c r="E1825" s="20">
        <v>45067</v>
      </c>
      <c r="F1825" s="9" t="s">
        <v>19</v>
      </c>
      <c r="G1825" s="18" t="s">
        <v>146</v>
      </c>
      <c r="H1825" s="18" t="s">
        <v>5957</v>
      </c>
      <c r="I1825" s="9" t="s">
        <v>19</v>
      </c>
      <c r="J1825" s="9" t="s">
        <v>19</v>
      </c>
      <c r="K1825" s="22" t="s">
        <v>4623</v>
      </c>
      <c r="L1825" s="18" t="s">
        <v>5856</v>
      </c>
      <c r="M1825" s="15">
        <v>12315</v>
      </c>
    </row>
    <row r="1826" customHeight="1" spans="1:13">
      <c r="A1826" s="8">
        <v>1825</v>
      </c>
      <c r="B1826" s="18" t="s">
        <v>5958</v>
      </c>
      <c r="C1826" s="18" t="s">
        <v>4620</v>
      </c>
      <c r="D1826" s="19" t="s">
        <v>5959</v>
      </c>
      <c r="E1826" s="20">
        <v>45067</v>
      </c>
      <c r="F1826" s="9" t="s">
        <v>19</v>
      </c>
      <c r="G1826" s="18" t="s">
        <v>146</v>
      </c>
      <c r="H1826" s="18" t="s">
        <v>5960</v>
      </c>
      <c r="I1826" s="9" t="s">
        <v>19</v>
      </c>
      <c r="J1826" s="9" t="s">
        <v>19</v>
      </c>
      <c r="K1826" s="22" t="s">
        <v>4623</v>
      </c>
      <c r="L1826" s="18" t="s">
        <v>5856</v>
      </c>
      <c r="M1826" s="15">
        <v>12315</v>
      </c>
    </row>
    <row r="1827" customHeight="1" spans="1:13">
      <c r="A1827" s="8">
        <v>1826</v>
      </c>
      <c r="B1827" s="18" t="s">
        <v>5961</v>
      </c>
      <c r="C1827" s="18" t="s">
        <v>5892</v>
      </c>
      <c r="D1827" s="19" t="s">
        <v>5962</v>
      </c>
      <c r="E1827" s="20">
        <v>45068</v>
      </c>
      <c r="F1827" s="9" t="s">
        <v>19</v>
      </c>
      <c r="G1827" s="18" t="s">
        <v>146</v>
      </c>
      <c r="H1827" s="18" t="s">
        <v>5963</v>
      </c>
      <c r="I1827" s="9" t="s">
        <v>19</v>
      </c>
      <c r="J1827" s="9" t="s">
        <v>19</v>
      </c>
      <c r="K1827" s="22" t="s">
        <v>4623</v>
      </c>
      <c r="L1827" s="18" t="s">
        <v>5856</v>
      </c>
      <c r="M1827" s="15">
        <v>12315</v>
      </c>
    </row>
    <row r="1828" customHeight="1" spans="1:13">
      <c r="A1828" s="8">
        <v>1827</v>
      </c>
      <c r="B1828" s="18" t="s">
        <v>5964</v>
      </c>
      <c r="C1828" s="18" t="s">
        <v>4770</v>
      </c>
      <c r="D1828" s="19" t="s">
        <v>5965</v>
      </c>
      <c r="E1828" s="20">
        <v>45073</v>
      </c>
      <c r="F1828" s="9" t="s">
        <v>19</v>
      </c>
      <c r="G1828" s="18" t="s">
        <v>146</v>
      </c>
      <c r="H1828" s="18" t="s">
        <v>5966</v>
      </c>
      <c r="I1828" s="9" t="s">
        <v>19</v>
      </c>
      <c r="J1828" s="9" t="s">
        <v>19</v>
      </c>
      <c r="K1828" s="22" t="s">
        <v>4623</v>
      </c>
      <c r="L1828" s="18" t="s">
        <v>5856</v>
      </c>
      <c r="M1828" s="15">
        <v>12315</v>
      </c>
    </row>
    <row r="1829" customHeight="1" spans="1:13">
      <c r="A1829" s="8">
        <v>1828</v>
      </c>
      <c r="B1829" s="18" t="s">
        <v>5967</v>
      </c>
      <c r="C1829" s="18" t="s">
        <v>4770</v>
      </c>
      <c r="D1829" s="19" t="s">
        <v>5968</v>
      </c>
      <c r="E1829" s="20">
        <v>45073</v>
      </c>
      <c r="F1829" s="9" t="s">
        <v>19</v>
      </c>
      <c r="G1829" s="18" t="s">
        <v>146</v>
      </c>
      <c r="H1829" s="18" t="s">
        <v>5969</v>
      </c>
      <c r="I1829" s="9" t="s">
        <v>19</v>
      </c>
      <c r="J1829" s="9" t="s">
        <v>19</v>
      </c>
      <c r="K1829" s="22" t="s">
        <v>4623</v>
      </c>
      <c r="L1829" s="18" t="s">
        <v>5856</v>
      </c>
      <c r="M1829" s="15">
        <v>12315</v>
      </c>
    </row>
    <row r="1830" customHeight="1" spans="1:13">
      <c r="A1830" s="8">
        <v>1829</v>
      </c>
      <c r="B1830" s="18" t="s">
        <v>5970</v>
      </c>
      <c r="C1830" s="18" t="s">
        <v>4770</v>
      </c>
      <c r="D1830" s="19" t="s">
        <v>5971</v>
      </c>
      <c r="E1830" s="20">
        <v>45073</v>
      </c>
      <c r="F1830" s="9" t="s">
        <v>19</v>
      </c>
      <c r="G1830" s="18" t="s">
        <v>146</v>
      </c>
      <c r="H1830" s="18" t="s">
        <v>5972</v>
      </c>
      <c r="I1830" s="9" t="s">
        <v>19</v>
      </c>
      <c r="J1830" s="9" t="s">
        <v>19</v>
      </c>
      <c r="K1830" s="22" t="s">
        <v>4623</v>
      </c>
      <c r="L1830" s="18" t="s">
        <v>5856</v>
      </c>
      <c r="M1830" s="15">
        <v>12315</v>
      </c>
    </row>
    <row r="1831" customHeight="1" spans="1:13">
      <c r="A1831" s="8">
        <v>1830</v>
      </c>
      <c r="B1831" s="18" t="s">
        <v>5973</v>
      </c>
      <c r="C1831" s="18" t="s">
        <v>5858</v>
      </c>
      <c r="D1831" s="19" t="s">
        <v>5974</v>
      </c>
      <c r="E1831" s="20">
        <v>45073</v>
      </c>
      <c r="F1831" s="9" t="s">
        <v>19</v>
      </c>
      <c r="G1831" s="18" t="s">
        <v>146</v>
      </c>
      <c r="H1831" s="18" t="s">
        <v>5975</v>
      </c>
      <c r="I1831" s="9" t="s">
        <v>19</v>
      </c>
      <c r="J1831" s="9" t="s">
        <v>19</v>
      </c>
      <c r="K1831" s="22" t="s">
        <v>4623</v>
      </c>
      <c r="L1831" s="18" t="s">
        <v>5856</v>
      </c>
      <c r="M1831" s="15">
        <v>12315</v>
      </c>
    </row>
    <row r="1832" customHeight="1" spans="1:13">
      <c r="A1832" s="8">
        <v>1831</v>
      </c>
      <c r="B1832" s="18" t="s">
        <v>5976</v>
      </c>
      <c r="C1832" s="18" t="s">
        <v>5853</v>
      </c>
      <c r="D1832" s="19" t="s">
        <v>5977</v>
      </c>
      <c r="E1832" s="20">
        <v>45073</v>
      </c>
      <c r="F1832" s="9" t="s">
        <v>19</v>
      </c>
      <c r="G1832" s="18" t="s">
        <v>146</v>
      </c>
      <c r="H1832" s="18" t="s">
        <v>5978</v>
      </c>
      <c r="I1832" s="9" t="s">
        <v>19</v>
      </c>
      <c r="J1832" s="9" t="s">
        <v>19</v>
      </c>
      <c r="K1832" s="22" t="s">
        <v>4623</v>
      </c>
      <c r="L1832" s="18" t="s">
        <v>5856</v>
      </c>
      <c r="M1832" s="15">
        <v>12315</v>
      </c>
    </row>
    <row r="1833" customHeight="1" spans="1:13">
      <c r="A1833" s="8">
        <v>1832</v>
      </c>
      <c r="B1833" s="18" t="s">
        <v>5979</v>
      </c>
      <c r="C1833" s="18" t="s">
        <v>4770</v>
      </c>
      <c r="D1833" s="19" t="s">
        <v>5980</v>
      </c>
      <c r="E1833" s="20">
        <v>45073</v>
      </c>
      <c r="F1833" s="9" t="s">
        <v>19</v>
      </c>
      <c r="G1833" s="18" t="s">
        <v>146</v>
      </c>
      <c r="H1833" s="18" t="s">
        <v>5981</v>
      </c>
      <c r="I1833" s="9" t="s">
        <v>19</v>
      </c>
      <c r="J1833" s="9" t="s">
        <v>19</v>
      </c>
      <c r="K1833" s="22" t="s">
        <v>4623</v>
      </c>
      <c r="L1833" s="18" t="s">
        <v>5856</v>
      </c>
      <c r="M1833" s="15">
        <v>12315</v>
      </c>
    </row>
    <row r="1834" customHeight="1" spans="1:13">
      <c r="A1834" s="8">
        <v>1833</v>
      </c>
      <c r="B1834" s="18" t="s">
        <v>5982</v>
      </c>
      <c r="C1834" s="18" t="s">
        <v>4770</v>
      </c>
      <c r="D1834" s="19" t="s">
        <v>5983</v>
      </c>
      <c r="E1834" s="20">
        <v>45074</v>
      </c>
      <c r="F1834" s="9" t="s">
        <v>19</v>
      </c>
      <c r="G1834" s="18" t="s">
        <v>146</v>
      </c>
      <c r="H1834" s="18" t="s">
        <v>5984</v>
      </c>
      <c r="I1834" s="9" t="s">
        <v>19</v>
      </c>
      <c r="J1834" s="9" t="s">
        <v>19</v>
      </c>
      <c r="K1834" s="22" t="s">
        <v>4623</v>
      </c>
      <c r="L1834" s="18" t="s">
        <v>5856</v>
      </c>
      <c r="M1834" s="15">
        <v>12315</v>
      </c>
    </row>
    <row r="1835" customHeight="1" spans="1:13">
      <c r="A1835" s="8">
        <v>1834</v>
      </c>
      <c r="B1835" s="18" t="s">
        <v>5985</v>
      </c>
      <c r="C1835" s="18" t="s">
        <v>4770</v>
      </c>
      <c r="D1835" s="19" t="s">
        <v>5986</v>
      </c>
      <c r="E1835" s="20">
        <v>45074</v>
      </c>
      <c r="F1835" s="9" t="s">
        <v>19</v>
      </c>
      <c r="G1835" s="18" t="s">
        <v>146</v>
      </c>
      <c r="H1835" s="18" t="s">
        <v>5987</v>
      </c>
      <c r="I1835" s="9" t="s">
        <v>19</v>
      </c>
      <c r="J1835" s="9" t="s">
        <v>19</v>
      </c>
      <c r="K1835" s="22" t="s">
        <v>4623</v>
      </c>
      <c r="L1835" s="18" t="s">
        <v>5856</v>
      </c>
      <c r="M1835" s="15">
        <v>12315</v>
      </c>
    </row>
    <row r="1836" customHeight="1" spans="1:13">
      <c r="A1836" s="8">
        <v>1835</v>
      </c>
      <c r="B1836" s="18" t="s">
        <v>5988</v>
      </c>
      <c r="C1836" s="18" t="s">
        <v>4770</v>
      </c>
      <c r="D1836" s="19" t="s">
        <v>5989</v>
      </c>
      <c r="E1836" s="20">
        <v>45074</v>
      </c>
      <c r="F1836" s="9" t="s">
        <v>19</v>
      </c>
      <c r="G1836" s="18" t="s">
        <v>146</v>
      </c>
      <c r="H1836" s="18" t="s">
        <v>5990</v>
      </c>
      <c r="I1836" s="9" t="s">
        <v>19</v>
      </c>
      <c r="J1836" s="9" t="s">
        <v>19</v>
      </c>
      <c r="K1836" s="22" t="s">
        <v>4623</v>
      </c>
      <c r="L1836" s="18" t="s">
        <v>5856</v>
      </c>
      <c r="M1836" s="15">
        <v>12315</v>
      </c>
    </row>
    <row r="1837" customHeight="1" spans="1:13">
      <c r="A1837" s="8">
        <v>1836</v>
      </c>
      <c r="B1837" s="18" t="s">
        <v>5991</v>
      </c>
      <c r="C1837" s="18" t="s">
        <v>4620</v>
      </c>
      <c r="D1837" s="19" t="s">
        <v>5992</v>
      </c>
      <c r="E1837" s="20">
        <v>45052</v>
      </c>
      <c r="F1837" s="9" t="s">
        <v>19</v>
      </c>
      <c r="G1837" s="18" t="s">
        <v>17</v>
      </c>
      <c r="H1837" s="18" t="s">
        <v>5993</v>
      </c>
      <c r="I1837" s="9" t="s">
        <v>19</v>
      </c>
      <c r="J1837" s="9" t="s">
        <v>19</v>
      </c>
      <c r="K1837" s="22" t="s">
        <v>4623</v>
      </c>
      <c r="L1837" s="18" t="s">
        <v>5994</v>
      </c>
      <c r="M1837" s="15">
        <v>12315</v>
      </c>
    </row>
    <row r="1838" customHeight="1" spans="1:13">
      <c r="A1838" s="8">
        <v>1837</v>
      </c>
      <c r="B1838" s="18" t="s">
        <v>5995</v>
      </c>
      <c r="C1838" s="18" t="s">
        <v>4657</v>
      </c>
      <c r="D1838" s="19" t="s">
        <v>5996</v>
      </c>
      <c r="E1838" s="20">
        <v>45052</v>
      </c>
      <c r="F1838" s="9" t="s">
        <v>19</v>
      </c>
      <c r="G1838" s="18" t="s">
        <v>17</v>
      </c>
      <c r="H1838" s="18" t="s">
        <v>5997</v>
      </c>
      <c r="I1838" s="9" t="s">
        <v>19</v>
      </c>
      <c r="J1838" s="9" t="s">
        <v>19</v>
      </c>
      <c r="K1838" s="22" t="s">
        <v>4623</v>
      </c>
      <c r="L1838" s="18" t="s">
        <v>5994</v>
      </c>
      <c r="M1838" s="15">
        <v>12315</v>
      </c>
    </row>
    <row r="1839" customHeight="1" spans="1:13">
      <c r="A1839" s="8">
        <v>1838</v>
      </c>
      <c r="B1839" s="18" t="s">
        <v>5998</v>
      </c>
      <c r="C1839" s="18" t="s">
        <v>4657</v>
      </c>
      <c r="D1839" s="19" t="s">
        <v>5999</v>
      </c>
      <c r="E1839" s="20">
        <v>45052</v>
      </c>
      <c r="F1839" s="9" t="s">
        <v>19</v>
      </c>
      <c r="G1839" s="18" t="s">
        <v>17</v>
      </c>
      <c r="H1839" s="18" t="s">
        <v>6000</v>
      </c>
      <c r="I1839" s="9" t="s">
        <v>19</v>
      </c>
      <c r="J1839" s="9" t="s">
        <v>19</v>
      </c>
      <c r="K1839" s="22" t="s">
        <v>4623</v>
      </c>
      <c r="L1839" s="18" t="s">
        <v>5994</v>
      </c>
      <c r="M1839" s="15">
        <v>12315</v>
      </c>
    </row>
    <row r="1840" customHeight="1" spans="1:13">
      <c r="A1840" s="8">
        <v>1839</v>
      </c>
      <c r="B1840" s="18" t="s">
        <v>6001</v>
      </c>
      <c r="C1840" s="18" t="s">
        <v>4666</v>
      </c>
      <c r="D1840" s="19" t="s">
        <v>6002</v>
      </c>
      <c r="E1840" s="20">
        <v>45052</v>
      </c>
      <c r="F1840" s="9" t="s">
        <v>19</v>
      </c>
      <c r="G1840" s="18" t="s">
        <v>17</v>
      </c>
      <c r="H1840" s="18" t="s">
        <v>6003</v>
      </c>
      <c r="I1840" s="9" t="s">
        <v>19</v>
      </c>
      <c r="J1840" s="9" t="s">
        <v>19</v>
      </c>
      <c r="K1840" s="22" t="s">
        <v>4623</v>
      </c>
      <c r="L1840" s="18" t="s">
        <v>5994</v>
      </c>
      <c r="M1840" s="15">
        <v>12315</v>
      </c>
    </row>
    <row r="1841" customHeight="1" spans="1:13">
      <c r="A1841" s="8">
        <v>1840</v>
      </c>
      <c r="B1841" s="18" t="s">
        <v>6004</v>
      </c>
      <c r="C1841" s="18" t="s">
        <v>4666</v>
      </c>
      <c r="D1841" s="19" t="s">
        <v>6005</v>
      </c>
      <c r="E1841" s="20">
        <v>45053</v>
      </c>
      <c r="F1841" s="9" t="s">
        <v>19</v>
      </c>
      <c r="G1841" s="18" t="s">
        <v>17</v>
      </c>
      <c r="H1841" s="18" t="s">
        <v>6006</v>
      </c>
      <c r="I1841" s="9" t="s">
        <v>19</v>
      </c>
      <c r="J1841" s="9" t="s">
        <v>19</v>
      </c>
      <c r="K1841" s="22" t="s">
        <v>4623</v>
      </c>
      <c r="L1841" s="18" t="s">
        <v>5994</v>
      </c>
      <c r="M1841" s="15">
        <v>12315</v>
      </c>
    </row>
    <row r="1842" customHeight="1" spans="1:13">
      <c r="A1842" s="8">
        <v>1841</v>
      </c>
      <c r="B1842" s="18" t="s">
        <v>6007</v>
      </c>
      <c r="C1842" s="18" t="s">
        <v>4620</v>
      </c>
      <c r="D1842" s="19" t="s">
        <v>6008</v>
      </c>
      <c r="E1842" s="20">
        <v>45053</v>
      </c>
      <c r="F1842" s="9" t="s">
        <v>19</v>
      </c>
      <c r="G1842" s="18" t="s">
        <v>17</v>
      </c>
      <c r="H1842" s="18" t="s">
        <v>6009</v>
      </c>
      <c r="I1842" s="9" t="s">
        <v>19</v>
      </c>
      <c r="J1842" s="9" t="s">
        <v>19</v>
      </c>
      <c r="K1842" s="22" t="s">
        <v>4623</v>
      </c>
      <c r="L1842" s="18" t="s">
        <v>5994</v>
      </c>
      <c r="M1842" s="15">
        <v>12315</v>
      </c>
    </row>
    <row r="1843" customHeight="1" spans="1:13">
      <c r="A1843" s="8">
        <v>1842</v>
      </c>
      <c r="B1843" s="18" t="s">
        <v>6010</v>
      </c>
      <c r="C1843" s="18" t="s">
        <v>4620</v>
      </c>
      <c r="D1843" s="19" t="s">
        <v>6011</v>
      </c>
      <c r="E1843" s="20">
        <v>45053</v>
      </c>
      <c r="F1843" s="9" t="s">
        <v>19</v>
      </c>
      <c r="G1843" s="18" t="s">
        <v>17</v>
      </c>
      <c r="H1843" s="18" t="s">
        <v>6012</v>
      </c>
      <c r="I1843" s="9" t="s">
        <v>19</v>
      </c>
      <c r="J1843" s="9" t="s">
        <v>19</v>
      </c>
      <c r="K1843" s="22" t="s">
        <v>4623</v>
      </c>
      <c r="L1843" s="18" t="s">
        <v>5994</v>
      </c>
      <c r="M1843" s="15">
        <v>12315</v>
      </c>
    </row>
    <row r="1844" customHeight="1" spans="1:13">
      <c r="A1844" s="8">
        <v>1843</v>
      </c>
      <c r="B1844" s="18" t="s">
        <v>6013</v>
      </c>
      <c r="C1844" s="18" t="s">
        <v>4620</v>
      </c>
      <c r="D1844" s="19" t="s">
        <v>6014</v>
      </c>
      <c r="E1844" s="20">
        <v>45055</v>
      </c>
      <c r="F1844" s="9" t="s">
        <v>19</v>
      </c>
      <c r="G1844" s="18" t="s">
        <v>17</v>
      </c>
      <c r="H1844" s="18" t="s">
        <v>6015</v>
      </c>
      <c r="I1844" s="9" t="s">
        <v>19</v>
      </c>
      <c r="J1844" s="9" t="s">
        <v>19</v>
      </c>
      <c r="K1844" s="22" t="s">
        <v>4623</v>
      </c>
      <c r="L1844" s="18" t="s">
        <v>5994</v>
      </c>
      <c r="M1844" s="15">
        <v>12315</v>
      </c>
    </row>
    <row r="1845" customHeight="1" spans="1:13">
      <c r="A1845" s="8">
        <v>1844</v>
      </c>
      <c r="B1845" s="18" t="s">
        <v>6016</v>
      </c>
      <c r="C1845" s="18" t="s">
        <v>4620</v>
      </c>
      <c r="D1845" s="19" t="s">
        <v>6017</v>
      </c>
      <c r="E1845" s="20">
        <v>45055</v>
      </c>
      <c r="F1845" s="9" t="s">
        <v>19</v>
      </c>
      <c r="G1845" s="18" t="s">
        <v>17</v>
      </c>
      <c r="H1845" s="18" t="s">
        <v>6018</v>
      </c>
      <c r="I1845" s="9" t="s">
        <v>19</v>
      </c>
      <c r="J1845" s="9" t="s">
        <v>19</v>
      </c>
      <c r="K1845" s="22" t="s">
        <v>4623</v>
      </c>
      <c r="L1845" s="18" t="s">
        <v>5994</v>
      </c>
      <c r="M1845" s="15">
        <v>12315</v>
      </c>
    </row>
    <row r="1846" customHeight="1" spans="1:13">
      <c r="A1846" s="8">
        <v>1845</v>
      </c>
      <c r="B1846" s="18" t="s">
        <v>6019</v>
      </c>
      <c r="C1846" s="18" t="s">
        <v>4620</v>
      </c>
      <c r="D1846" s="19" t="s">
        <v>6020</v>
      </c>
      <c r="E1846" s="20">
        <v>45055</v>
      </c>
      <c r="F1846" s="9" t="s">
        <v>19</v>
      </c>
      <c r="G1846" s="18" t="s">
        <v>17</v>
      </c>
      <c r="H1846" s="18" t="s">
        <v>6021</v>
      </c>
      <c r="I1846" s="9" t="s">
        <v>19</v>
      </c>
      <c r="J1846" s="9" t="s">
        <v>19</v>
      </c>
      <c r="K1846" s="22" t="s">
        <v>4623</v>
      </c>
      <c r="L1846" s="18" t="s">
        <v>5994</v>
      </c>
      <c r="M1846" s="15">
        <v>12315</v>
      </c>
    </row>
    <row r="1847" customHeight="1" spans="1:13">
      <c r="A1847" s="8">
        <v>1846</v>
      </c>
      <c r="B1847" s="18" t="s">
        <v>6022</v>
      </c>
      <c r="C1847" s="18" t="s">
        <v>4657</v>
      </c>
      <c r="D1847" s="19" t="s">
        <v>6023</v>
      </c>
      <c r="E1847" s="20">
        <v>45055</v>
      </c>
      <c r="F1847" s="9" t="s">
        <v>19</v>
      </c>
      <c r="G1847" s="18" t="s">
        <v>17</v>
      </c>
      <c r="H1847" s="18" t="s">
        <v>6024</v>
      </c>
      <c r="I1847" s="9" t="s">
        <v>19</v>
      </c>
      <c r="J1847" s="9" t="s">
        <v>19</v>
      </c>
      <c r="K1847" s="22" t="s">
        <v>4623</v>
      </c>
      <c r="L1847" s="18" t="s">
        <v>5994</v>
      </c>
      <c r="M1847" s="15">
        <v>12315</v>
      </c>
    </row>
    <row r="1848" customHeight="1" spans="1:13">
      <c r="A1848" s="8">
        <v>1847</v>
      </c>
      <c r="B1848" s="18" t="s">
        <v>6025</v>
      </c>
      <c r="C1848" s="18" t="s">
        <v>4620</v>
      </c>
      <c r="D1848" s="19" t="s">
        <v>6026</v>
      </c>
      <c r="E1848" s="20">
        <v>45060</v>
      </c>
      <c r="F1848" s="9" t="s">
        <v>19</v>
      </c>
      <c r="G1848" s="18" t="s">
        <v>17</v>
      </c>
      <c r="H1848" s="18" t="s">
        <v>6027</v>
      </c>
      <c r="I1848" s="9" t="s">
        <v>19</v>
      </c>
      <c r="J1848" s="9" t="s">
        <v>19</v>
      </c>
      <c r="K1848" s="22" t="s">
        <v>4623</v>
      </c>
      <c r="L1848" s="18" t="s">
        <v>5994</v>
      </c>
      <c r="M1848" s="15">
        <v>12315</v>
      </c>
    </row>
    <row r="1849" customHeight="1" spans="1:13">
      <c r="A1849" s="8">
        <v>1848</v>
      </c>
      <c r="B1849" s="18" t="s">
        <v>6028</v>
      </c>
      <c r="C1849" s="18" t="s">
        <v>4620</v>
      </c>
      <c r="D1849" s="19" t="s">
        <v>6029</v>
      </c>
      <c r="E1849" s="20">
        <v>45061</v>
      </c>
      <c r="F1849" s="9" t="s">
        <v>19</v>
      </c>
      <c r="G1849" s="18" t="s">
        <v>17</v>
      </c>
      <c r="H1849" s="18" t="s">
        <v>6030</v>
      </c>
      <c r="I1849" s="9" t="s">
        <v>19</v>
      </c>
      <c r="J1849" s="9" t="s">
        <v>19</v>
      </c>
      <c r="K1849" s="22" t="s">
        <v>4623</v>
      </c>
      <c r="L1849" s="18" t="s">
        <v>5994</v>
      </c>
      <c r="M1849" s="15">
        <v>12315</v>
      </c>
    </row>
    <row r="1850" customHeight="1" spans="1:13">
      <c r="A1850" s="8">
        <v>1849</v>
      </c>
      <c r="B1850" s="18" t="s">
        <v>6031</v>
      </c>
      <c r="C1850" s="18" t="s">
        <v>4620</v>
      </c>
      <c r="D1850" s="19" t="s">
        <v>6032</v>
      </c>
      <c r="E1850" s="20">
        <v>45066</v>
      </c>
      <c r="F1850" s="9" t="s">
        <v>19</v>
      </c>
      <c r="G1850" s="18" t="s">
        <v>17</v>
      </c>
      <c r="H1850" s="18" t="s">
        <v>6033</v>
      </c>
      <c r="I1850" s="9" t="s">
        <v>19</v>
      </c>
      <c r="J1850" s="9" t="s">
        <v>19</v>
      </c>
      <c r="K1850" s="22" t="s">
        <v>4623</v>
      </c>
      <c r="L1850" s="18" t="s">
        <v>5994</v>
      </c>
      <c r="M1850" s="15">
        <v>12315</v>
      </c>
    </row>
    <row r="1851" customHeight="1" spans="1:13">
      <c r="A1851" s="8">
        <v>1850</v>
      </c>
      <c r="B1851" s="18" t="s">
        <v>6034</v>
      </c>
      <c r="C1851" s="18" t="s">
        <v>4620</v>
      </c>
      <c r="D1851" s="19" t="s">
        <v>6035</v>
      </c>
      <c r="E1851" s="20">
        <v>45066</v>
      </c>
      <c r="F1851" s="9" t="s">
        <v>19</v>
      </c>
      <c r="G1851" s="18" t="s">
        <v>17</v>
      </c>
      <c r="H1851" s="18" t="s">
        <v>6036</v>
      </c>
      <c r="I1851" s="9" t="s">
        <v>19</v>
      </c>
      <c r="J1851" s="9" t="s">
        <v>19</v>
      </c>
      <c r="K1851" s="22" t="s">
        <v>4623</v>
      </c>
      <c r="L1851" s="18" t="s">
        <v>5994</v>
      </c>
      <c r="M1851" s="15">
        <v>12315</v>
      </c>
    </row>
    <row r="1852" customHeight="1" spans="1:13">
      <c r="A1852" s="8">
        <v>1851</v>
      </c>
      <c r="B1852" s="18" t="s">
        <v>6037</v>
      </c>
      <c r="C1852" s="18" t="s">
        <v>4620</v>
      </c>
      <c r="D1852" s="19" t="s">
        <v>6038</v>
      </c>
      <c r="E1852" s="20">
        <v>45066</v>
      </c>
      <c r="F1852" s="9" t="s">
        <v>19</v>
      </c>
      <c r="G1852" s="18" t="s">
        <v>17</v>
      </c>
      <c r="H1852" s="18" t="s">
        <v>6039</v>
      </c>
      <c r="I1852" s="9" t="s">
        <v>19</v>
      </c>
      <c r="J1852" s="9" t="s">
        <v>19</v>
      </c>
      <c r="K1852" s="22" t="s">
        <v>4623</v>
      </c>
      <c r="L1852" s="18" t="s">
        <v>5994</v>
      </c>
      <c r="M1852" s="15">
        <v>12315</v>
      </c>
    </row>
    <row r="1853" customHeight="1" spans="1:13">
      <c r="A1853" s="8">
        <v>1852</v>
      </c>
      <c r="B1853" s="18" t="s">
        <v>6040</v>
      </c>
      <c r="C1853" s="18" t="s">
        <v>4620</v>
      </c>
      <c r="D1853" s="19" t="s">
        <v>6041</v>
      </c>
      <c r="E1853" s="20">
        <v>45067</v>
      </c>
      <c r="F1853" s="9" t="s">
        <v>19</v>
      </c>
      <c r="G1853" s="18" t="s">
        <v>17</v>
      </c>
      <c r="H1853" s="18" t="s">
        <v>6042</v>
      </c>
      <c r="I1853" s="9" t="s">
        <v>19</v>
      </c>
      <c r="J1853" s="9" t="s">
        <v>19</v>
      </c>
      <c r="K1853" s="22" t="s">
        <v>4623</v>
      </c>
      <c r="L1853" s="18" t="s">
        <v>5994</v>
      </c>
      <c r="M1853" s="15">
        <v>12315</v>
      </c>
    </row>
    <row r="1854" customHeight="1" spans="1:13">
      <c r="A1854" s="8">
        <v>1853</v>
      </c>
      <c r="B1854" s="18" t="s">
        <v>6043</v>
      </c>
      <c r="C1854" s="18" t="s">
        <v>4620</v>
      </c>
      <c r="D1854" s="19" t="s">
        <v>6044</v>
      </c>
      <c r="E1854" s="20">
        <v>45068</v>
      </c>
      <c r="F1854" s="9" t="s">
        <v>19</v>
      </c>
      <c r="G1854" s="18" t="s">
        <v>17</v>
      </c>
      <c r="H1854" s="18" t="s">
        <v>6045</v>
      </c>
      <c r="I1854" s="9" t="s">
        <v>19</v>
      </c>
      <c r="J1854" s="9" t="s">
        <v>19</v>
      </c>
      <c r="K1854" s="22" t="s">
        <v>4623</v>
      </c>
      <c r="L1854" s="18" t="s">
        <v>5994</v>
      </c>
      <c r="M1854" s="15">
        <v>12315</v>
      </c>
    </row>
    <row r="1855" customHeight="1" spans="1:13">
      <c r="A1855" s="8">
        <v>1854</v>
      </c>
      <c r="B1855" s="18" t="s">
        <v>6046</v>
      </c>
      <c r="C1855" s="18" t="s">
        <v>4620</v>
      </c>
      <c r="D1855" s="19" t="s">
        <v>6047</v>
      </c>
      <c r="E1855" s="20">
        <v>45067</v>
      </c>
      <c r="F1855" s="9" t="s">
        <v>19</v>
      </c>
      <c r="G1855" s="18" t="s">
        <v>17</v>
      </c>
      <c r="H1855" s="18" t="s">
        <v>6048</v>
      </c>
      <c r="I1855" s="9" t="s">
        <v>19</v>
      </c>
      <c r="J1855" s="9" t="s">
        <v>19</v>
      </c>
      <c r="K1855" s="22" t="s">
        <v>4623</v>
      </c>
      <c r="L1855" s="18" t="s">
        <v>5994</v>
      </c>
      <c r="M1855" s="15">
        <v>12315</v>
      </c>
    </row>
    <row r="1856" customHeight="1" spans="1:13">
      <c r="A1856" s="8">
        <v>1855</v>
      </c>
      <c r="B1856" s="18" t="s">
        <v>6049</v>
      </c>
      <c r="C1856" s="18" t="s">
        <v>4620</v>
      </c>
      <c r="D1856" s="19" t="s">
        <v>6050</v>
      </c>
      <c r="E1856" s="20">
        <v>45068</v>
      </c>
      <c r="F1856" s="9" t="s">
        <v>19</v>
      </c>
      <c r="G1856" s="18" t="s">
        <v>17</v>
      </c>
      <c r="H1856" s="18" t="s">
        <v>6051</v>
      </c>
      <c r="I1856" s="9" t="s">
        <v>19</v>
      </c>
      <c r="J1856" s="9" t="s">
        <v>19</v>
      </c>
      <c r="K1856" s="22" t="s">
        <v>4623</v>
      </c>
      <c r="L1856" s="18" t="s">
        <v>5994</v>
      </c>
      <c r="M1856" s="15">
        <v>12315</v>
      </c>
    </row>
    <row r="1857" customHeight="1" spans="1:13">
      <c r="A1857" s="8">
        <v>1856</v>
      </c>
      <c r="B1857" s="18" t="s">
        <v>6052</v>
      </c>
      <c r="C1857" s="18" t="s">
        <v>4620</v>
      </c>
      <c r="D1857" s="19" t="s">
        <v>6053</v>
      </c>
      <c r="E1857" s="20">
        <v>45068</v>
      </c>
      <c r="F1857" s="9" t="s">
        <v>19</v>
      </c>
      <c r="G1857" s="18" t="s">
        <v>17</v>
      </c>
      <c r="H1857" s="18" t="s">
        <v>6054</v>
      </c>
      <c r="I1857" s="9" t="s">
        <v>19</v>
      </c>
      <c r="J1857" s="9" t="s">
        <v>19</v>
      </c>
      <c r="K1857" s="22" t="s">
        <v>4623</v>
      </c>
      <c r="L1857" s="18" t="s">
        <v>5994</v>
      </c>
      <c r="M1857" s="15">
        <v>12315</v>
      </c>
    </row>
    <row r="1858" customHeight="1" spans="1:13">
      <c r="A1858" s="8">
        <v>1857</v>
      </c>
      <c r="B1858" s="18" t="s">
        <v>6055</v>
      </c>
      <c r="C1858" s="18" t="s">
        <v>4620</v>
      </c>
      <c r="D1858" s="19" t="s">
        <v>6056</v>
      </c>
      <c r="E1858" s="20">
        <v>45068</v>
      </c>
      <c r="F1858" s="9" t="s">
        <v>19</v>
      </c>
      <c r="G1858" s="18" t="s">
        <v>17</v>
      </c>
      <c r="H1858" s="18" t="s">
        <v>6057</v>
      </c>
      <c r="I1858" s="9" t="s">
        <v>19</v>
      </c>
      <c r="J1858" s="9" t="s">
        <v>19</v>
      </c>
      <c r="K1858" s="22" t="s">
        <v>4623</v>
      </c>
      <c r="L1858" s="18" t="s">
        <v>5994</v>
      </c>
      <c r="M1858" s="15">
        <v>12315</v>
      </c>
    </row>
    <row r="1859" customHeight="1" spans="1:13">
      <c r="A1859" s="8">
        <v>1858</v>
      </c>
      <c r="B1859" s="18" t="s">
        <v>6058</v>
      </c>
      <c r="C1859" s="18" t="s">
        <v>4620</v>
      </c>
      <c r="D1859" s="19" t="s">
        <v>6059</v>
      </c>
      <c r="E1859" s="20">
        <v>45068</v>
      </c>
      <c r="F1859" s="9" t="s">
        <v>19</v>
      </c>
      <c r="G1859" s="18" t="s">
        <v>17</v>
      </c>
      <c r="H1859" s="18" t="s">
        <v>6060</v>
      </c>
      <c r="I1859" s="9" t="s">
        <v>19</v>
      </c>
      <c r="J1859" s="9" t="s">
        <v>19</v>
      </c>
      <c r="K1859" s="22" t="s">
        <v>4623</v>
      </c>
      <c r="L1859" s="18" t="s">
        <v>5994</v>
      </c>
      <c r="M1859" s="15">
        <v>12315</v>
      </c>
    </row>
    <row r="1860" customHeight="1" spans="1:13">
      <c r="A1860" s="8">
        <v>1859</v>
      </c>
      <c r="B1860" s="18" t="s">
        <v>6061</v>
      </c>
      <c r="C1860" s="18" t="s">
        <v>4620</v>
      </c>
      <c r="D1860" s="19" t="s">
        <v>6062</v>
      </c>
      <c r="E1860" s="20">
        <v>45073</v>
      </c>
      <c r="F1860" s="9" t="s">
        <v>19</v>
      </c>
      <c r="G1860" s="18" t="s">
        <v>17</v>
      </c>
      <c r="H1860" s="18" t="s">
        <v>6063</v>
      </c>
      <c r="I1860" s="9" t="s">
        <v>19</v>
      </c>
      <c r="J1860" s="9" t="s">
        <v>19</v>
      </c>
      <c r="K1860" s="22" t="s">
        <v>4623</v>
      </c>
      <c r="L1860" s="18" t="s">
        <v>5994</v>
      </c>
      <c r="M1860" s="15">
        <v>12315</v>
      </c>
    </row>
    <row r="1861" customHeight="1" spans="1:13">
      <c r="A1861" s="8">
        <v>1860</v>
      </c>
      <c r="B1861" s="18" t="s">
        <v>6064</v>
      </c>
      <c r="C1861" s="18" t="s">
        <v>4620</v>
      </c>
      <c r="D1861" s="19" t="s">
        <v>6065</v>
      </c>
      <c r="E1861" s="20">
        <v>45073</v>
      </c>
      <c r="F1861" s="9" t="s">
        <v>19</v>
      </c>
      <c r="G1861" s="18" t="s">
        <v>17</v>
      </c>
      <c r="H1861" s="18" t="s">
        <v>6066</v>
      </c>
      <c r="I1861" s="9" t="s">
        <v>19</v>
      </c>
      <c r="J1861" s="9" t="s">
        <v>19</v>
      </c>
      <c r="K1861" s="22" t="s">
        <v>4623</v>
      </c>
      <c r="L1861" s="18" t="s">
        <v>5994</v>
      </c>
      <c r="M1861" s="15">
        <v>12315</v>
      </c>
    </row>
    <row r="1862" customHeight="1" spans="1:13">
      <c r="A1862" s="8">
        <v>1861</v>
      </c>
      <c r="B1862" s="18" t="s">
        <v>6067</v>
      </c>
      <c r="C1862" s="18" t="s">
        <v>4620</v>
      </c>
      <c r="D1862" s="19" t="s">
        <v>6068</v>
      </c>
      <c r="E1862" s="20">
        <v>45073</v>
      </c>
      <c r="F1862" s="9" t="s">
        <v>19</v>
      </c>
      <c r="G1862" s="18" t="s">
        <v>17</v>
      </c>
      <c r="H1862" s="18" t="s">
        <v>6069</v>
      </c>
      <c r="I1862" s="9" t="s">
        <v>19</v>
      </c>
      <c r="J1862" s="9" t="s">
        <v>19</v>
      </c>
      <c r="K1862" s="22" t="s">
        <v>4623</v>
      </c>
      <c r="L1862" s="18" t="s">
        <v>5994</v>
      </c>
      <c r="M1862" s="15">
        <v>12315</v>
      </c>
    </row>
    <row r="1863" customHeight="1" spans="1:13">
      <c r="A1863" s="8">
        <v>1862</v>
      </c>
      <c r="B1863" s="18" t="s">
        <v>6070</v>
      </c>
      <c r="C1863" s="18" t="s">
        <v>4620</v>
      </c>
      <c r="D1863" s="19" t="s">
        <v>6071</v>
      </c>
      <c r="E1863" s="20">
        <v>45073</v>
      </c>
      <c r="F1863" s="9" t="s">
        <v>19</v>
      </c>
      <c r="G1863" s="18" t="s">
        <v>17</v>
      </c>
      <c r="H1863" s="18" t="s">
        <v>6072</v>
      </c>
      <c r="I1863" s="9" t="s">
        <v>19</v>
      </c>
      <c r="J1863" s="9" t="s">
        <v>19</v>
      </c>
      <c r="K1863" s="22" t="s">
        <v>4623</v>
      </c>
      <c r="L1863" s="18" t="s">
        <v>5994</v>
      </c>
      <c r="M1863" s="15">
        <v>12315</v>
      </c>
    </row>
    <row r="1864" customHeight="1" spans="1:13">
      <c r="A1864" s="8">
        <v>1863</v>
      </c>
      <c r="B1864" s="18" t="s">
        <v>6073</v>
      </c>
      <c r="C1864" s="18" t="s">
        <v>4620</v>
      </c>
      <c r="D1864" s="19" t="s">
        <v>6074</v>
      </c>
      <c r="E1864" s="20">
        <v>45073</v>
      </c>
      <c r="F1864" s="9" t="s">
        <v>19</v>
      </c>
      <c r="G1864" s="18" t="s">
        <v>17</v>
      </c>
      <c r="H1864" s="18" t="s">
        <v>6075</v>
      </c>
      <c r="I1864" s="9" t="s">
        <v>19</v>
      </c>
      <c r="J1864" s="9" t="s">
        <v>19</v>
      </c>
      <c r="K1864" s="22" t="s">
        <v>4623</v>
      </c>
      <c r="L1864" s="18" t="s">
        <v>5994</v>
      </c>
      <c r="M1864" s="15">
        <v>12315</v>
      </c>
    </row>
    <row r="1865" customHeight="1" spans="1:13">
      <c r="A1865" s="8">
        <v>1864</v>
      </c>
      <c r="B1865" s="18" t="s">
        <v>6076</v>
      </c>
      <c r="C1865" s="18" t="s">
        <v>4620</v>
      </c>
      <c r="D1865" s="19" t="s">
        <v>6077</v>
      </c>
      <c r="E1865" s="20">
        <v>45074</v>
      </c>
      <c r="F1865" s="9" t="s">
        <v>19</v>
      </c>
      <c r="G1865" s="18" t="s">
        <v>17</v>
      </c>
      <c r="H1865" s="18" t="s">
        <v>6078</v>
      </c>
      <c r="I1865" s="9" t="s">
        <v>19</v>
      </c>
      <c r="J1865" s="9" t="s">
        <v>19</v>
      </c>
      <c r="K1865" s="22" t="s">
        <v>4623</v>
      </c>
      <c r="L1865" s="18" t="s">
        <v>5994</v>
      </c>
      <c r="M1865" s="15">
        <v>12315</v>
      </c>
    </row>
    <row r="1866" customHeight="1" spans="1:13">
      <c r="A1866" s="8">
        <v>1865</v>
      </c>
      <c r="B1866" s="18" t="s">
        <v>6079</v>
      </c>
      <c r="C1866" s="18" t="s">
        <v>4620</v>
      </c>
      <c r="D1866" s="19" t="s">
        <v>6080</v>
      </c>
      <c r="E1866" s="20">
        <v>45074</v>
      </c>
      <c r="F1866" s="9" t="s">
        <v>19</v>
      </c>
      <c r="G1866" s="18" t="s">
        <v>17</v>
      </c>
      <c r="H1866" s="18" t="s">
        <v>6081</v>
      </c>
      <c r="I1866" s="9" t="s">
        <v>19</v>
      </c>
      <c r="J1866" s="9" t="s">
        <v>19</v>
      </c>
      <c r="K1866" s="22" t="s">
        <v>4623</v>
      </c>
      <c r="L1866" s="18" t="s">
        <v>5994</v>
      </c>
      <c r="M1866" s="15">
        <v>12315</v>
      </c>
    </row>
    <row r="1867" customHeight="1" spans="1:13">
      <c r="A1867" s="8">
        <v>1866</v>
      </c>
      <c r="B1867" s="18" t="s">
        <v>6082</v>
      </c>
      <c r="C1867" s="18" t="s">
        <v>4620</v>
      </c>
      <c r="D1867" s="19" t="s">
        <v>6083</v>
      </c>
      <c r="E1867" s="20">
        <v>45074</v>
      </c>
      <c r="F1867" s="9" t="s">
        <v>19</v>
      </c>
      <c r="G1867" s="18" t="s">
        <v>17</v>
      </c>
      <c r="H1867" s="18" t="s">
        <v>6084</v>
      </c>
      <c r="I1867" s="9" t="s">
        <v>19</v>
      </c>
      <c r="J1867" s="9" t="s">
        <v>19</v>
      </c>
      <c r="K1867" s="22" t="s">
        <v>4623</v>
      </c>
      <c r="L1867" s="18" t="s">
        <v>5994</v>
      </c>
      <c r="M1867" s="15">
        <v>12315</v>
      </c>
    </row>
    <row r="1868" customHeight="1" spans="1:13">
      <c r="A1868" s="8">
        <v>1867</v>
      </c>
      <c r="B1868" s="18" t="s">
        <v>6085</v>
      </c>
      <c r="C1868" s="18" t="s">
        <v>4620</v>
      </c>
      <c r="D1868" s="19" t="s">
        <v>6086</v>
      </c>
      <c r="E1868" s="20">
        <v>45074</v>
      </c>
      <c r="F1868" s="9" t="s">
        <v>19</v>
      </c>
      <c r="G1868" s="18" t="s">
        <v>17</v>
      </c>
      <c r="H1868" s="18" t="s">
        <v>6087</v>
      </c>
      <c r="I1868" s="9" t="s">
        <v>19</v>
      </c>
      <c r="J1868" s="9" t="s">
        <v>19</v>
      </c>
      <c r="K1868" s="22" t="s">
        <v>4623</v>
      </c>
      <c r="L1868" s="18" t="s">
        <v>5994</v>
      </c>
      <c r="M1868" s="15">
        <v>12315</v>
      </c>
    </row>
    <row r="1869" customHeight="1" spans="1:13">
      <c r="A1869" s="8">
        <v>1868</v>
      </c>
      <c r="B1869" s="18" t="s">
        <v>6088</v>
      </c>
      <c r="C1869" s="18" t="s">
        <v>4620</v>
      </c>
      <c r="D1869" s="19" t="s">
        <v>6089</v>
      </c>
      <c r="E1869" s="20">
        <v>45074</v>
      </c>
      <c r="F1869" s="9" t="s">
        <v>19</v>
      </c>
      <c r="G1869" s="18" t="s">
        <v>17</v>
      </c>
      <c r="H1869" s="18" t="s">
        <v>6090</v>
      </c>
      <c r="I1869" s="9" t="s">
        <v>19</v>
      </c>
      <c r="J1869" s="9" t="s">
        <v>19</v>
      </c>
      <c r="K1869" s="22" t="s">
        <v>4623</v>
      </c>
      <c r="L1869" s="18" t="s">
        <v>5994</v>
      </c>
      <c r="M1869" s="15">
        <v>12315</v>
      </c>
    </row>
    <row r="1870" customHeight="1" spans="1:13">
      <c r="A1870" s="8">
        <v>1869</v>
      </c>
      <c r="B1870" s="18" t="s">
        <v>6091</v>
      </c>
      <c r="C1870" s="18" t="s">
        <v>4620</v>
      </c>
      <c r="D1870" s="19" t="s">
        <v>6092</v>
      </c>
      <c r="E1870" s="20">
        <v>45074</v>
      </c>
      <c r="F1870" s="9" t="s">
        <v>19</v>
      </c>
      <c r="G1870" s="18" t="s">
        <v>17</v>
      </c>
      <c r="H1870" s="18" t="s">
        <v>6093</v>
      </c>
      <c r="I1870" s="9" t="s">
        <v>19</v>
      </c>
      <c r="J1870" s="9" t="s">
        <v>19</v>
      </c>
      <c r="K1870" s="22" t="s">
        <v>4623</v>
      </c>
      <c r="L1870" s="18" t="s">
        <v>5994</v>
      </c>
      <c r="M1870" s="15">
        <v>12315</v>
      </c>
    </row>
    <row r="1871" customHeight="1" spans="1:13">
      <c r="A1871" s="8">
        <v>1870</v>
      </c>
      <c r="B1871" s="18" t="s">
        <v>6094</v>
      </c>
      <c r="C1871" s="18" t="s">
        <v>4620</v>
      </c>
      <c r="D1871" s="19" t="s">
        <v>6095</v>
      </c>
      <c r="E1871" s="20">
        <v>45074</v>
      </c>
      <c r="F1871" s="9" t="s">
        <v>19</v>
      </c>
      <c r="G1871" s="18" t="s">
        <v>17</v>
      </c>
      <c r="H1871" s="18" t="s">
        <v>6096</v>
      </c>
      <c r="I1871" s="9" t="s">
        <v>19</v>
      </c>
      <c r="J1871" s="9" t="s">
        <v>19</v>
      </c>
      <c r="K1871" s="22" t="s">
        <v>4623</v>
      </c>
      <c r="L1871" s="18" t="s">
        <v>5994</v>
      </c>
      <c r="M1871" s="15">
        <v>12315</v>
      </c>
    </row>
    <row r="1872" customHeight="1" spans="1:13">
      <c r="A1872" s="8">
        <v>1871</v>
      </c>
      <c r="B1872" s="18" t="s">
        <v>6097</v>
      </c>
      <c r="C1872" s="18" t="s">
        <v>4620</v>
      </c>
      <c r="D1872" s="19" t="s">
        <v>6098</v>
      </c>
      <c r="E1872" s="20">
        <v>45074</v>
      </c>
      <c r="F1872" s="9" t="s">
        <v>19</v>
      </c>
      <c r="G1872" s="18" t="s">
        <v>17</v>
      </c>
      <c r="H1872" s="18" t="s">
        <v>6099</v>
      </c>
      <c r="I1872" s="9" t="s">
        <v>19</v>
      </c>
      <c r="J1872" s="9" t="s">
        <v>19</v>
      </c>
      <c r="K1872" s="22" t="s">
        <v>4623</v>
      </c>
      <c r="L1872" s="18" t="s">
        <v>5994</v>
      </c>
      <c r="M1872" s="15">
        <v>12315</v>
      </c>
    </row>
    <row r="1873" customHeight="1" spans="1:13">
      <c r="A1873" s="8">
        <v>1872</v>
      </c>
      <c r="B1873" s="18" t="s">
        <v>6100</v>
      </c>
      <c r="C1873" s="18" t="s">
        <v>4620</v>
      </c>
      <c r="D1873" s="19" t="s">
        <v>6101</v>
      </c>
      <c r="E1873" s="20">
        <v>45074</v>
      </c>
      <c r="F1873" s="9" t="s">
        <v>19</v>
      </c>
      <c r="G1873" s="18" t="s">
        <v>17</v>
      </c>
      <c r="H1873" s="18" t="s">
        <v>6102</v>
      </c>
      <c r="I1873" s="9" t="s">
        <v>19</v>
      </c>
      <c r="J1873" s="9" t="s">
        <v>19</v>
      </c>
      <c r="K1873" s="22" t="s">
        <v>4623</v>
      </c>
      <c r="L1873" s="18" t="s">
        <v>5994</v>
      </c>
      <c r="M1873" s="15">
        <v>12315</v>
      </c>
    </row>
    <row r="1874" customHeight="1" spans="1:13">
      <c r="A1874" s="8">
        <v>1873</v>
      </c>
      <c r="B1874" s="18" t="s">
        <v>6103</v>
      </c>
      <c r="C1874" s="18" t="s">
        <v>4770</v>
      </c>
      <c r="D1874" s="19" t="s">
        <v>6104</v>
      </c>
      <c r="E1874" s="20">
        <v>45077</v>
      </c>
      <c r="F1874" s="9" t="s">
        <v>19</v>
      </c>
      <c r="G1874" s="18" t="s">
        <v>17</v>
      </c>
      <c r="H1874" s="18" t="s">
        <v>6105</v>
      </c>
      <c r="I1874" s="9" t="s">
        <v>19</v>
      </c>
      <c r="J1874" s="9" t="s">
        <v>19</v>
      </c>
      <c r="K1874" s="22" t="s">
        <v>4623</v>
      </c>
      <c r="L1874" s="18" t="s">
        <v>5994</v>
      </c>
      <c r="M1874" s="15">
        <v>12315</v>
      </c>
    </row>
    <row r="1875" customHeight="1" spans="1:13">
      <c r="A1875" s="8">
        <v>1874</v>
      </c>
      <c r="B1875" s="18" t="s">
        <v>6106</v>
      </c>
      <c r="C1875" s="18" t="s">
        <v>4620</v>
      </c>
      <c r="D1875" s="19" t="s">
        <v>6107</v>
      </c>
      <c r="E1875" s="20">
        <v>45077</v>
      </c>
      <c r="F1875" s="9" t="s">
        <v>19</v>
      </c>
      <c r="G1875" s="18" t="s">
        <v>17</v>
      </c>
      <c r="H1875" s="18" t="s">
        <v>6108</v>
      </c>
      <c r="I1875" s="9" t="s">
        <v>19</v>
      </c>
      <c r="J1875" s="9" t="s">
        <v>19</v>
      </c>
      <c r="K1875" s="22" t="s">
        <v>4623</v>
      </c>
      <c r="L1875" s="18" t="s">
        <v>5994</v>
      </c>
      <c r="M1875" s="15">
        <v>12315</v>
      </c>
    </row>
    <row r="1876" customHeight="1" spans="1:13">
      <c r="A1876" s="8">
        <v>1875</v>
      </c>
      <c r="B1876" s="18" t="s">
        <v>6109</v>
      </c>
      <c r="C1876" s="18" t="s">
        <v>4620</v>
      </c>
      <c r="D1876" s="19" t="s">
        <v>6110</v>
      </c>
      <c r="E1876" s="20">
        <v>45077</v>
      </c>
      <c r="F1876" s="9" t="s">
        <v>19</v>
      </c>
      <c r="G1876" s="18" t="s">
        <v>17</v>
      </c>
      <c r="H1876" s="18" t="s">
        <v>6111</v>
      </c>
      <c r="I1876" s="9" t="s">
        <v>19</v>
      </c>
      <c r="J1876" s="9" t="s">
        <v>19</v>
      </c>
      <c r="K1876" s="22" t="s">
        <v>4623</v>
      </c>
      <c r="L1876" s="18" t="s">
        <v>5994</v>
      </c>
      <c r="M1876" s="15">
        <v>12315</v>
      </c>
    </row>
    <row r="1877" customHeight="1" spans="1:13">
      <c r="A1877" s="8">
        <v>1876</v>
      </c>
      <c r="B1877" s="18" t="s">
        <v>6112</v>
      </c>
      <c r="C1877" s="18" t="s">
        <v>4620</v>
      </c>
      <c r="D1877" s="19" t="s">
        <v>6113</v>
      </c>
      <c r="E1877" s="20">
        <v>45077</v>
      </c>
      <c r="F1877" s="9" t="s">
        <v>19</v>
      </c>
      <c r="G1877" s="18" t="s">
        <v>17</v>
      </c>
      <c r="H1877" s="18" t="s">
        <v>6114</v>
      </c>
      <c r="I1877" s="9" t="s">
        <v>19</v>
      </c>
      <c r="J1877" s="9" t="s">
        <v>19</v>
      </c>
      <c r="K1877" s="22" t="s">
        <v>4623</v>
      </c>
      <c r="L1877" s="18" t="s">
        <v>5994</v>
      </c>
      <c r="M1877" s="15">
        <v>12315</v>
      </c>
    </row>
    <row r="1878" customHeight="1" spans="1:13">
      <c r="A1878" s="8">
        <v>1877</v>
      </c>
      <c r="B1878" s="18" t="s">
        <v>6115</v>
      </c>
      <c r="C1878" s="18" t="s">
        <v>4620</v>
      </c>
      <c r="D1878" s="19" t="s">
        <v>6116</v>
      </c>
      <c r="E1878" s="20">
        <v>45077</v>
      </c>
      <c r="F1878" s="9" t="s">
        <v>19</v>
      </c>
      <c r="G1878" s="18" t="s">
        <v>17</v>
      </c>
      <c r="H1878" s="18" t="s">
        <v>6117</v>
      </c>
      <c r="I1878" s="9" t="s">
        <v>19</v>
      </c>
      <c r="J1878" s="9" t="s">
        <v>19</v>
      </c>
      <c r="K1878" s="22" t="s">
        <v>4623</v>
      </c>
      <c r="L1878" s="18" t="s">
        <v>5994</v>
      </c>
      <c r="M1878" s="15">
        <v>12315</v>
      </c>
    </row>
    <row r="1879" customHeight="1" spans="1:13">
      <c r="A1879" s="8">
        <v>1878</v>
      </c>
      <c r="B1879" s="18" t="s">
        <v>6118</v>
      </c>
      <c r="C1879" s="18" t="s">
        <v>4620</v>
      </c>
      <c r="D1879" s="19" t="s">
        <v>6119</v>
      </c>
      <c r="E1879" s="20">
        <v>45077</v>
      </c>
      <c r="F1879" s="9" t="s">
        <v>19</v>
      </c>
      <c r="G1879" s="18" t="s">
        <v>17</v>
      </c>
      <c r="H1879" s="18" t="s">
        <v>6120</v>
      </c>
      <c r="I1879" s="9" t="s">
        <v>19</v>
      </c>
      <c r="J1879" s="9" t="s">
        <v>19</v>
      </c>
      <c r="K1879" s="22" t="s">
        <v>4623</v>
      </c>
      <c r="L1879" s="18" t="s">
        <v>5994</v>
      </c>
      <c r="M1879" s="15">
        <v>12315</v>
      </c>
    </row>
    <row r="1880" customHeight="1" spans="1:13">
      <c r="A1880" s="8">
        <v>1879</v>
      </c>
      <c r="B1880" s="18" t="s">
        <v>6121</v>
      </c>
      <c r="C1880" s="18" t="s">
        <v>4620</v>
      </c>
      <c r="D1880" s="19" t="s">
        <v>6122</v>
      </c>
      <c r="E1880" s="20">
        <v>45047</v>
      </c>
      <c r="F1880" s="9" t="s">
        <v>19</v>
      </c>
      <c r="G1880" s="18" t="s">
        <v>75</v>
      </c>
      <c r="H1880" s="18" t="s">
        <v>6123</v>
      </c>
      <c r="I1880" s="9" t="s">
        <v>19</v>
      </c>
      <c r="J1880" s="9" t="s">
        <v>19</v>
      </c>
      <c r="K1880" s="22" t="s">
        <v>4623</v>
      </c>
      <c r="L1880" s="18" t="s">
        <v>6124</v>
      </c>
      <c r="M1880" s="15">
        <v>12315</v>
      </c>
    </row>
    <row r="1881" customHeight="1" spans="1:13">
      <c r="A1881" s="8">
        <v>1880</v>
      </c>
      <c r="B1881" s="18" t="s">
        <v>6125</v>
      </c>
      <c r="C1881" s="18" t="s">
        <v>4620</v>
      </c>
      <c r="D1881" s="19" t="s">
        <v>6126</v>
      </c>
      <c r="E1881" s="20">
        <v>45047</v>
      </c>
      <c r="F1881" s="9" t="s">
        <v>19</v>
      </c>
      <c r="G1881" s="18" t="s">
        <v>75</v>
      </c>
      <c r="H1881" s="18" t="s">
        <v>6127</v>
      </c>
      <c r="I1881" s="9" t="s">
        <v>19</v>
      </c>
      <c r="J1881" s="9" t="s">
        <v>19</v>
      </c>
      <c r="K1881" s="22" t="s">
        <v>4623</v>
      </c>
      <c r="L1881" s="18" t="s">
        <v>6124</v>
      </c>
      <c r="M1881" s="15">
        <v>12315</v>
      </c>
    </row>
    <row r="1882" customHeight="1" spans="1:13">
      <c r="A1882" s="8">
        <v>1881</v>
      </c>
      <c r="B1882" s="18" t="s">
        <v>6128</v>
      </c>
      <c r="C1882" s="18" t="s">
        <v>4620</v>
      </c>
      <c r="D1882" s="19" t="s">
        <v>6129</v>
      </c>
      <c r="E1882" s="20">
        <v>45047</v>
      </c>
      <c r="F1882" s="9" t="s">
        <v>19</v>
      </c>
      <c r="G1882" s="18" t="s">
        <v>75</v>
      </c>
      <c r="H1882" s="18" t="s">
        <v>6130</v>
      </c>
      <c r="I1882" s="9" t="s">
        <v>19</v>
      </c>
      <c r="J1882" s="9" t="s">
        <v>19</v>
      </c>
      <c r="K1882" s="22" t="s">
        <v>4623</v>
      </c>
      <c r="L1882" s="18" t="s">
        <v>6124</v>
      </c>
      <c r="M1882" s="15">
        <v>12315</v>
      </c>
    </row>
    <row r="1883" customHeight="1" spans="1:13">
      <c r="A1883" s="8">
        <v>1882</v>
      </c>
      <c r="B1883" s="18" t="s">
        <v>6131</v>
      </c>
      <c r="C1883" s="18" t="s">
        <v>4628</v>
      </c>
      <c r="D1883" s="19" t="s">
        <v>6132</v>
      </c>
      <c r="E1883" s="20">
        <v>45047</v>
      </c>
      <c r="F1883" s="18" t="s">
        <v>6133</v>
      </c>
      <c r="G1883" s="18" t="s">
        <v>75</v>
      </c>
      <c r="H1883" s="18" t="s">
        <v>6134</v>
      </c>
      <c r="I1883" s="9" t="s">
        <v>19</v>
      </c>
      <c r="J1883" s="9" t="s">
        <v>19</v>
      </c>
      <c r="K1883" s="22" t="s">
        <v>4623</v>
      </c>
      <c r="L1883" s="18" t="s">
        <v>6124</v>
      </c>
      <c r="M1883" s="15">
        <v>12315</v>
      </c>
    </row>
    <row r="1884" customHeight="1" spans="1:13">
      <c r="A1884" s="8">
        <v>1883</v>
      </c>
      <c r="B1884" s="18" t="s">
        <v>6135</v>
      </c>
      <c r="C1884" s="18" t="s">
        <v>4620</v>
      </c>
      <c r="D1884" s="19" t="s">
        <v>6136</v>
      </c>
      <c r="E1884" s="20">
        <v>45053</v>
      </c>
      <c r="F1884" s="9" t="s">
        <v>19</v>
      </c>
      <c r="G1884" s="18" t="s">
        <v>75</v>
      </c>
      <c r="H1884" s="18" t="s">
        <v>6137</v>
      </c>
      <c r="I1884" s="9" t="s">
        <v>19</v>
      </c>
      <c r="J1884" s="9" t="s">
        <v>19</v>
      </c>
      <c r="K1884" s="22" t="s">
        <v>4623</v>
      </c>
      <c r="L1884" s="18" t="s">
        <v>6124</v>
      </c>
      <c r="M1884" s="15">
        <v>12315</v>
      </c>
    </row>
    <row r="1885" customHeight="1" spans="1:13">
      <c r="A1885" s="8">
        <v>1884</v>
      </c>
      <c r="B1885" s="18" t="s">
        <v>6138</v>
      </c>
      <c r="C1885" s="18" t="s">
        <v>4620</v>
      </c>
      <c r="D1885" s="19" t="s">
        <v>6139</v>
      </c>
      <c r="E1885" s="20">
        <v>45053</v>
      </c>
      <c r="F1885" s="9" t="s">
        <v>19</v>
      </c>
      <c r="G1885" s="18" t="s">
        <v>75</v>
      </c>
      <c r="H1885" s="18" t="s">
        <v>6140</v>
      </c>
      <c r="I1885" s="9" t="s">
        <v>19</v>
      </c>
      <c r="J1885" s="9" t="s">
        <v>19</v>
      </c>
      <c r="K1885" s="22" t="s">
        <v>4623</v>
      </c>
      <c r="L1885" s="18" t="s">
        <v>6124</v>
      </c>
      <c r="M1885" s="15">
        <v>12315</v>
      </c>
    </row>
    <row r="1886" customHeight="1" spans="1:13">
      <c r="A1886" s="8">
        <v>1885</v>
      </c>
      <c r="B1886" s="18" t="s">
        <v>6141</v>
      </c>
      <c r="C1886" s="18" t="s">
        <v>4620</v>
      </c>
      <c r="D1886" s="19" t="s">
        <v>6142</v>
      </c>
      <c r="E1886" s="20">
        <v>45053</v>
      </c>
      <c r="F1886" s="9" t="s">
        <v>19</v>
      </c>
      <c r="G1886" s="18" t="s">
        <v>75</v>
      </c>
      <c r="H1886" s="18" t="s">
        <v>6143</v>
      </c>
      <c r="I1886" s="9" t="s">
        <v>19</v>
      </c>
      <c r="J1886" s="9" t="s">
        <v>19</v>
      </c>
      <c r="K1886" s="22" t="s">
        <v>4623</v>
      </c>
      <c r="L1886" s="18" t="s">
        <v>6124</v>
      </c>
      <c r="M1886" s="15">
        <v>12315</v>
      </c>
    </row>
    <row r="1887" customHeight="1" spans="1:13">
      <c r="A1887" s="8">
        <v>1886</v>
      </c>
      <c r="B1887" s="18" t="s">
        <v>6144</v>
      </c>
      <c r="C1887" s="18" t="s">
        <v>4620</v>
      </c>
      <c r="D1887" s="19" t="s">
        <v>6145</v>
      </c>
      <c r="E1887" s="20">
        <v>45053</v>
      </c>
      <c r="F1887" s="9" t="s">
        <v>19</v>
      </c>
      <c r="G1887" s="18" t="s">
        <v>75</v>
      </c>
      <c r="H1887" s="18" t="s">
        <v>6146</v>
      </c>
      <c r="I1887" s="9" t="s">
        <v>19</v>
      </c>
      <c r="J1887" s="9" t="s">
        <v>19</v>
      </c>
      <c r="K1887" s="22" t="s">
        <v>4623</v>
      </c>
      <c r="L1887" s="18" t="s">
        <v>6124</v>
      </c>
      <c r="M1887" s="15">
        <v>12315</v>
      </c>
    </row>
    <row r="1888" customHeight="1" spans="1:13">
      <c r="A1888" s="8">
        <v>1887</v>
      </c>
      <c r="B1888" s="18" t="s">
        <v>6147</v>
      </c>
      <c r="C1888" s="18" t="s">
        <v>4620</v>
      </c>
      <c r="D1888" s="19" t="s">
        <v>6148</v>
      </c>
      <c r="E1888" s="20">
        <v>45053</v>
      </c>
      <c r="F1888" s="9" t="s">
        <v>19</v>
      </c>
      <c r="G1888" s="18" t="s">
        <v>75</v>
      </c>
      <c r="H1888" s="18" t="s">
        <v>6149</v>
      </c>
      <c r="I1888" s="9" t="s">
        <v>19</v>
      </c>
      <c r="J1888" s="9" t="s">
        <v>19</v>
      </c>
      <c r="K1888" s="22" t="s">
        <v>4623</v>
      </c>
      <c r="L1888" s="18" t="s">
        <v>6124</v>
      </c>
      <c r="M1888" s="15">
        <v>12315</v>
      </c>
    </row>
    <row r="1889" customHeight="1" spans="1:13">
      <c r="A1889" s="8">
        <v>1888</v>
      </c>
      <c r="B1889" s="18" t="s">
        <v>6150</v>
      </c>
      <c r="C1889" s="18" t="s">
        <v>4620</v>
      </c>
      <c r="D1889" s="19" t="s">
        <v>6151</v>
      </c>
      <c r="E1889" s="20">
        <v>45054</v>
      </c>
      <c r="F1889" s="9" t="s">
        <v>19</v>
      </c>
      <c r="G1889" s="18" t="s">
        <v>75</v>
      </c>
      <c r="H1889" s="18" t="s">
        <v>6152</v>
      </c>
      <c r="I1889" s="9" t="s">
        <v>19</v>
      </c>
      <c r="J1889" s="9" t="s">
        <v>19</v>
      </c>
      <c r="K1889" s="22" t="s">
        <v>4623</v>
      </c>
      <c r="L1889" s="18" t="s">
        <v>6124</v>
      </c>
      <c r="M1889" s="15">
        <v>12315</v>
      </c>
    </row>
    <row r="1890" customHeight="1" spans="1:13">
      <c r="A1890" s="8">
        <v>1889</v>
      </c>
      <c r="B1890" s="18" t="s">
        <v>6153</v>
      </c>
      <c r="C1890" s="18" t="s">
        <v>4703</v>
      </c>
      <c r="D1890" s="19" t="s">
        <v>6154</v>
      </c>
      <c r="E1890" s="20">
        <v>45054</v>
      </c>
      <c r="F1890" s="18" t="s">
        <v>6155</v>
      </c>
      <c r="G1890" s="18" t="s">
        <v>75</v>
      </c>
      <c r="H1890" s="18" t="s">
        <v>6156</v>
      </c>
      <c r="I1890" s="9" t="s">
        <v>19</v>
      </c>
      <c r="J1890" s="9" t="s">
        <v>19</v>
      </c>
      <c r="K1890" s="22" t="s">
        <v>4623</v>
      </c>
      <c r="L1890" s="18" t="s">
        <v>6124</v>
      </c>
      <c r="M1890" s="15">
        <v>12315</v>
      </c>
    </row>
    <row r="1891" customHeight="1" spans="1:13">
      <c r="A1891" s="8">
        <v>1890</v>
      </c>
      <c r="B1891" s="18" t="s">
        <v>6157</v>
      </c>
      <c r="C1891" s="18" t="s">
        <v>4620</v>
      </c>
      <c r="D1891" s="19" t="s">
        <v>6158</v>
      </c>
      <c r="E1891" s="20">
        <v>45061</v>
      </c>
      <c r="F1891" s="9" t="s">
        <v>19</v>
      </c>
      <c r="G1891" s="18" t="s">
        <v>75</v>
      </c>
      <c r="H1891" s="18" t="s">
        <v>6159</v>
      </c>
      <c r="I1891" s="9" t="s">
        <v>19</v>
      </c>
      <c r="J1891" s="9" t="s">
        <v>19</v>
      </c>
      <c r="K1891" s="22" t="s">
        <v>4623</v>
      </c>
      <c r="L1891" s="18" t="s">
        <v>6124</v>
      </c>
      <c r="M1891" s="15">
        <v>12315</v>
      </c>
    </row>
    <row r="1892" customHeight="1" spans="1:13">
      <c r="A1892" s="8">
        <v>1891</v>
      </c>
      <c r="B1892" s="18" t="s">
        <v>6160</v>
      </c>
      <c r="C1892" s="18" t="s">
        <v>4620</v>
      </c>
      <c r="D1892" s="19" t="s">
        <v>6161</v>
      </c>
      <c r="E1892" s="20">
        <v>45061</v>
      </c>
      <c r="F1892" s="9" t="s">
        <v>19</v>
      </c>
      <c r="G1892" s="18" t="s">
        <v>75</v>
      </c>
      <c r="H1892" s="18" t="s">
        <v>6162</v>
      </c>
      <c r="I1892" s="9" t="s">
        <v>19</v>
      </c>
      <c r="J1892" s="9" t="s">
        <v>19</v>
      </c>
      <c r="K1892" s="22" t="s">
        <v>4623</v>
      </c>
      <c r="L1892" s="18" t="s">
        <v>6124</v>
      </c>
      <c r="M1892" s="15">
        <v>12315</v>
      </c>
    </row>
    <row r="1893" customHeight="1" spans="1:13">
      <c r="A1893" s="8">
        <v>1892</v>
      </c>
      <c r="B1893" s="18" t="s">
        <v>6163</v>
      </c>
      <c r="C1893" s="18" t="s">
        <v>4620</v>
      </c>
      <c r="D1893" s="19" t="s">
        <v>6164</v>
      </c>
      <c r="E1893" s="20">
        <v>45061</v>
      </c>
      <c r="F1893" s="9" t="s">
        <v>19</v>
      </c>
      <c r="G1893" s="18" t="s">
        <v>75</v>
      </c>
      <c r="H1893" s="18" t="s">
        <v>6165</v>
      </c>
      <c r="I1893" s="9" t="s">
        <v>19</v>
      </c>
      <c r="J1893" s="9" t="s">
        <v>19</v>
      </c>
      <c r="K1893" s="22" t="s">
        <v>4623</v>
      </c>
      <c r="L1893" s="18" t="s">
        <v>6124</v>
      </c>
      <c r="M1893" s="15">
        <v>12315</v>
      </c>
    </row>
    <row r="1894" customHeight="1" spans="1:13">
      <c r="A1894" s="8">
        <v>1893</v>
      </c>
      <c r="B1894" s="18" t="s">
        <v>6166</v>
      </c>
      <c r="C1894" s="18" t="s">
        <v>4620</v>
      </c>
      <c r="D1894" s="19" t="s">
        <v>6167</v>
      </c>
      <c r="E1894" s="20">
        <v>45061</v>
      </c>
      <c r="F1894" s="9" t="s">
        <v>19</v>
      </c>
      <c r="G1894" s="18" t="s">
        <v>75</v>
      </c>
      <c r="H1894" s="18" t="s">
        <v>6168</v>
      </c>
      <c r="I1894" s="9" t="s">
        <v>19</v>
      </c>
      <c r="J1894" s="9" t="s">
        <v>19</v>
      </c>
      <c r="K1894" s="22" t="s">
        <v>4623</v>
      </c>
      <c r="L1894" s="18" t="s">
        <v>6124</v>
      </c>
      <c r="M1894" s="15">
        <v>12315</v>
      </c>
    </row>
    <row r="1895" customHeight="1" spans="1:13">
      <c r="A1895" s="8">
        <v>1894</v>
      </c>
      <c r="B1895" s="18" t="s">
        <v>6169</v>
      </c>
      <c r="C1895" s="18" t="s">
        <v>4620</v>
      </c>
      <c r="D1895" s="19" t="s">
        <v>6170</v>
      </c>
      <c r="E1895" s="20">
        <v>45061</v>
      </c>
      <c r="F1895" s="9" t="s">
        <v>19</v>
      </c>
      <c r="G1895" s="18" t="s">
        <v>75</v>
      </c>
      <c r="H1895" s="18" t="s">
        <v>6171</v>
      </c>
      <c r="I1895" s="9" t="s">
        <v>19</v>
      </c>
      <c r="J1895" s="9" t="s">
        <v>19</v>
      </c>
      <c r="K1895" s="22" t="s">
        <v>4623</v>
      </c>
      <c r="L1895" s="18" t="s">
        <v>6124</v>
      </c>
      <c r="M1895" s="15">
        <v>12315</v>
      </c>
    </row>
    <row r="1896" customHeight="1" spans="1:13">
      <c r="A1896" s="8">
        <v>1895</v>
      </c>
      <c r="B1896" s="18" t="s">
        <v>6172</v>
      </c>
      <c r="C1896" s="18" t="s">
        <v>4620</v>
      </c>
      <c r="D1896" s="19" t="s">
        <v>6173</v>
      </c>
      <c r="E1896" s="20">
        <v>45061</v>
      </c>
      <c r="F1896" s="9" t="s">
        <v>19</v>
      </c>
      <c r="G1896" s="18" t="s">
        <v>75</v>
      </c>
      <c r="H1896" s="18" t="s">
        <v>6174</v>
      </c>
      <c r="I1896" s="9" t="s">
        <v>19</v>
      </c>
      <c r="J1896" s="9" t="s">
        <v>19</v>
      </c>
      <c r="K1896" s="22" t="s">
        <v>4623</v>
      </c>
      <c r="L1896" s="18" t="s">
        <v>6124</v>
      </c>
      <c r="M1896" s="15">
        <v>12315</v>
      </c>
    </row>
    <row r="1897" customHeight="1" spans="1:13">
      <c r="A1897" s="8">
        <v>1896</v>
      </c>
      <c r="B1897" s="18" t="s">
        <v>6175</v>
      </c>
      <c r="C1897" s="18" t="s">
        <v>4628</v>
      </c>
      <c r="D1897" s="19" t="s">
        <v>6176</v>
      </c>
      <c r="E1897" s="20">
        <v>45061</v>
      </c>
      <c r="F1897" s="18" t="s">
        <v>6177</v>
      </c>
      <c r="G1897" s="18" t="s">
        <v>75</v>
      </c>
      <c r="H1897" s="18" t="s">
        <v>6178</v>
      </c>
      <c r="I1897" s="9" t="s">
        <v>19</v>
      </c>
      <c r="J1897" s="9" t="s">
        <v>19</v>
      </c>
      <c r="K1897" s="22" t="s">
        <v>4623</v>
      </c>
      <c r="L1897" s="18" t="s">
        <v>6124</v>
      </c>
      <c r="M1897" s="15">
        <v>12315</v>
      </c>
    </row>
    <row r="1898" customHeight="1" spans="1:13">
      <c r="A1898" s="8">
        <v>1897</v>
      </c>
      <c r="B1898" s="18" t="s">
        <v>6179</v>
      </c>
      <c r="C1898" s="18" t="s">
        <v>4620</v>
      </c>
      <c r="D1898" s="19" t="s">
        <v>6180</v>
      </c>
      <c r="E1898" s="20">
        <v>45062</v>
      </c>
      <c r="F1898" s="9" t="s">
        <v>19</v>
      </c>
      <c r="G1898" s="18" t="s">
        <v>75</v>
      </c>
      <c r="H1898" s="18" t="s">
        <v>6181</v>
      </c>
      <c r="I1898" s="9" t="s">
        <v>19</v>
      </c>
      <c r="J1898" s="9" t="s">
        <v>19</v>
      </c>
      <c r="K1898" s="22" t="s">
        <v>4623</v>
      </c>
      <c r="L1898" s="18" t="s">
        <v>6124</v>
      </c>
      <c r="M1898" s="15">
        <v>12315</v>
      </c>
    </row>
    <row r="1899" customHeight="1" spans="1:13">
      <c r="A1899" s="8">
        <v>1898</v>
      </c>
      <c r="B1899" s="18" t="s">
        <v>6182</v>
      </c>
      <c r="C1899" s="18" t="s">
        <v>4620</v>
      </c>
      <c r="D1899" s="19" t="s">
        <v>6183</v>
      </c>
      <c r="E1899" s="20">
        <v>45062</v>
      </c>
      <c r="F1899" s="9" t="s">
        <v>19</v>
      </c>
      <c r="G1899" s="18" t="s">
        <v>75</v>
      </c>
      <c r="H1899" s="18" t="s">
        <v>6184</v>
      </c>
      <c r="I1899" s="9" t="s">
        <v>19</v>
      </c>
      <c r="J1899" s="9" t="s">
        <v>19</v>
      </c>
      <c r="K1899" s="22" t="s">
        <v>4623</v>
      </c>
      <c r="L1899" s="18" t="s">
        <v>6124</v>
      </c>
      <c r="M1899" s="15">
        <v>12315</v>
      </c>
    </row>
    <row r="1900" customHeight="1" spans="1:13">
      <c r="A1900" s="8">
        <v>1899</v>
      </c>
      <c r="B1900" s="18" t="s">
        <v>6185</v>
      </c>
      <c r="C1900" s="18" t="s">
        <v>4620</v>
      </c>
      <c r="D1900" s="19" t="s">
        <v>6186</v>
      </c>
      <c r="E1900" s="20">
        <v>45062</v>
      </c>
      <c r="F1900" s="9" t="s">
        <v>19</v>
      </c>
      <c r="G1900" s="18" t="s">
        <v>75</v>
      </c>
      <c r="H1900" s="18" t="s">
        <v>6187</v>
      </c>
      <c r="I1900" s="9" t="s">
        <v>19</v>
      </c>
      <c r="J1900" s="9" t="s">
        <v>19</v>
      </c>
      <c r="K1900" s="22" t="s">
        <v>4623</v>
      </c>
      <c r="L1900" s="18" t="s">
        <v>6124</v>
      </c>
      <c r="M1900" s="15">
        <v>12315</v>
      </c>
    </row>
    <row r="1901" customHeight="1" spans="1:13">
      <c r="A1901" s="8">
        <v>1900</v>
      </c>
      <c r="B1901" s="18" t="s">
        <v>6188</v>
      </c>
      <c r="C1901" s="18" t="s">
        <v>4620</v>
      </c>
      <c r="D1901" s="19" t="s">
        <v>6189</v>
      </c>
      <c r="E1901" s="20">
        <v>45062</v>
      </c>
      <c r="F1901" s="9" t="s">
        <v>19</v>
      </c>
      <c r="G1901" s="18" t="s">
        <v>75</v>
      </c>
      <c r="H1901" s="18" t="s">
        <v>6190</v>
      </c>
      <c r="I1901" s="9" t="s">
        <v>19</v>
      </c>
      <c r="J1901" s="9" t="s">
        <v>19</v>
      </c>
      <c r="K1901" s="22" t="s">
        <v>4623</v>
      </c>
      <c r="L1901" s="18" t="s">
        <v>6124</v>
      </c>
      <c r="M1901" s="15">
        <v>12315</v>
      </c>
    </row>
    <row r="1902" customHeight="1" spans="1:13">
      <c r="A1902" s="8">
        <v>1901</v>
      </c>
      <c r="B1902" s="18" t="s">
        <v>6191</v>
      </c>
      <c r="C1902" s="18" t="s">
        <v>4620</v>
      </c>
      <c r="D1902" s="19" t="s">
        <v>6192</v>
      </c>
      <c r="E1902" s="20">
        <v>45062</v>
      </c>
      <c r="F1902" s="9" t="s">
        <v>19</v>
      </c>
      <c r="G1902" s="18" t="s">
        <v>75</v>
      </c>
      <c r="H1902" s="18" t="s">
        <v>6193</v>
      </c>
      <c r="I1902" s="9" t="s">
        <v>19</v>
      </c>
      <c r="J1902" s="9" t="s">
        <v>19</v>
      </c>
      <c r="K1902" s="22" t="s">
        <v>4623</v>
      </c>
      <c r="L1902" s="18" t="s">
        <v>6124</v>
      </c>
      <c r="M1902" s="15">
        <v>12315</v>
      </c>
    </row>
    <row r="1903" customHeight="1" spans="1:13">
      <c r="A1903" s="8">
        <v>1902</v>
      </c>
      <c r="B1903" s="18" t="s">
        <v>6194</v>
      </c>
      <c r="C1903" s="18" t="s">
        <v>4620</v>
      </c>
      <c r="D1903" s="19" t="s">
        <v>6195</v>
      </c>
      <c r="E1903" s="20">
        <v>45062</v>
      </c>
      <c r="F1903" s="9" t="s">
        <v>19</v>
      </c>
      <c r="G1903" s="18" t="s">
        <v>75</v>
      </c>
      <c r="H1903" s="18" t="s">
        <v>6196</v>
      </c>
      <c r="I1903" s="9" t="s">
        <v>19</v>
      </c>
      <c r="J1903" s="9" t="s">
        <v>19</v>
      </c>
      <c r="K1903" s="22" t="s">
        <v>4623</v>
      </c>
      <c r="L1903" s="18" t="s">
        <v>6124</v>
      </c>
      <c r="M1903" s="15">
        <v>12315</v>
      </c>
    </row>
    <row r="1904" customHeight="1" spans="1:13">
      <c r="A1904" s="8">
        <v>1903</v>
      </c>
      <c r="B1904" s="18" t="s">
        <v>6197</v>
      </c>
      <c r="C1904" s="18" t="s">
        <v>4620</v>
      </c>
      <c r="D1904" s="19" t="s">
        <v>6198</v>
      </c>
      <c r="E1904" s="20">
        <v>45062</v>
      </c>
      <c r="F1904" s="9" t="s">
        <v>19</v>
      </c>
      <c r="G1904" s="18" t="s">
        <v>75</v>
      </c>
      <c r="H1904" s="18" t="s">
        <v>6199</v>
      </c>
      <c r="I1904" s="9" t="s">
        <v>19</v>
      </c>
      <c r="J1904" s="9" t="s">
        <v>19</v>
      </c>
      <c r="K1904" s="22" t="s">
        <v>4623</v>
      </c>
      <c r="L1904" s="18" t="s">
        <v>6124</v>
      </c>
      <c r="M1904" s="15">
        <v>12315</v>
      </c>
    </row>
    <row r="1905" customHeight="1" spans="1:13">
      <c r="A1905" s="8">
        <v>1904</v>
      </c>
      <c r="B1905" s="18" t="s">
        <v>6200</v>
      </c>
      <c r="C1905" s="18" t="s">
        <v>4620</v>
      </c>
      <c r="D1905" s="19" t="s">
        <v>6201</v>
      </c>
      <c r="E1905" s="20">
        <v>45066</v>
      </c>
      <c r="F1905" s="9" t="s">
        <v>19</v>
      </c>
      <c r="G1905" s="18" t="s">
        <v>75</v>
      </c>
      <c r="H1905" s="18" t="s">
        <v>6202</v>
      </c>
      <c r="I1905" s="9" t="s">
        <v>19</v>
      </c>
      <c r="J1905" s="9" t="s">
        <v>19</v>
      </c>
      <c r="K1905" s="22" t="s">
        <v>4623</v>
      </c>
      <c r="L1905" s="18" t="s">
        <v>6124</v>
      </c>
      <c r="M1905" s="15">
        <v>12315</v>
      </c>
    </row>
    <row r="1906" customHeight="1" spans="1:13">
      <c r="A1906" s="8">
        <v>1905</v>
      </c>
      <c r="B1906" s="18" t="s">
        <v>6203</v>
      </c>
      <c r="C1906" s="18" t="s">
        <v>4620</v>
      </c>
      <c r="D1906" s="19" t="s">
        <v>6204</v>
      </c>
      <c r="E1906" s="20">
        <v>45066</v>
      </c>
      <c r="F1906" s="9" t="s">
        <v>19</v>
      </c>
      <c r="G1906" s="18" t="s">
        <v>75</v>
      </c>
      <c r="H1906" s="18" t="s">
        <v>6205</v>
      </c>
      <c r="I1906" s="9" t="s">
        <v>19</v>
      </c>
      <c r="J1906" s="9" t="s">
        <v>19</v>
      </c>
      <c r="K1906" s="22" t="s">
        <v>4623</v>
      </c>
      <c r="L1906" s="18" t="s">
        <v>6124</v>
      </c>
      <c r="M1906" s="15">
        <v>12315</v>
      </c>
    </row>
    <row r="1907" customHeight="1" spans="1:13">
      <c r="A1907" s="8">
        <v>1906</v>
      </c>
      <c r="B1907" s="18" t="s">
        <v>6206</v>
      </c>
      <c r="C1907" s="18" t="s">
        <v>4620</v>
      </c>
      <c r="D1907" s="19" t="s">
        <v>6207</v>
      </c>
      <c r="E1907" s="20">
        <v>45066</v>
      </c>
      <c r="F1907" s="9" t="s">
        <v>19</v>
      </c>
      <c r="G1907" s="18" t="s">
        <v>75</v>
      </c>
      <c r="H1907" s="18" t="s">
        <v>6208</v>
      </c>
      <c r="I1907" s="9" t="s">
        <v>19</v>
      </c>
      <c r="J1907" s="9" t="s">
        <v>19</v>
      </c>
      <c r="K1907" s="22" t="s">
        <v>4623</v>
      </c>
      <c r="L1907" s="18" t="s">
        <v>6124</v>
      </c>
      <c r="M1907" s="15">
        <v>12315</v>
      </c>
    </row>
    <row r="1908" customHeight="1" spans="1:13">
      <c r="A1908" s="8">
        <v>1907</v>
      </c>
      <c r="B1908" s="18" t="s">
        <v>6209</v>
      </c>
      <c r="C1908" s="18" t="s">
        <v>4620</v>
      </c>
      <c r="D1908" s="19" t="s">
        <v>6210</v>
      </c>
      <c r="E1908" s="20">
        <v>45066</v>
      </c>
      <c r="F1908" s="9" t="s">
        <v>19</v>
      </c>
      <c r="G1908" s="18" t="s">
        <v>75</v>
      </c>
      <c r="H1908" s="18" t="s">
        <v>6211</v>
      </c>
      <c r="I1908" s="9" t="s">
        <v>19</v>
      </c>
      <c r="J1908" s="9" t="s">
        <v>19</v>
      </c>
      <c r="K1908" s="22" t="s">
        <v>4623</v>
      </c>
      <c r="L1908" s="18" t="s">
        <v>6124</v>
      </c>
      <c r="M1908" s="15">
        <v>12315</v>
      </c>
    </row>
    <row r="1909" customHeight="1" spans="1:13">
      <c r="A1909" s="8">
        <v>1908</v>
      </c>
      <c r="B1909" s="18" t="s">
        <v>6212</v>
      </c>
      <c r="C1909" s="18" t="s">
        <v>4620</v>
      </c>
      <c r="D1909" s="19" t="s">
        <v>6213</v>
      </c>
      <c r="E1909" s="20">
        <v>45066</v>
      </c>
      <c r="F1909" s="9" t="s">
        <v>19</v>
      </c>
      <c r="G1909" s="18" t="s">
        <v>75</v>
      </c>
      <c r="H1909" s="18" t="s">
        <v>6214</v>
      </c>
      <c r="I1909" s="9" t="s">
        <v>19</v>
      </c>
      <c r="J1909" s="9" t="s">
        <v>19</v>
      </c>
      <c r="K1909" s="22" t="s">
        <v>4623</v>
      </c>
      <c r="L1909" s="18" t="s">
        <v>6124</v>
      </c>
      <c r="M1909" s="15">
        <v>12315</v>
      </c>
    </row>
    <row r="1910" customHeight="1" spans="1:13">
      <c r="A1910" s="8">
        <v>1909</v>
      </c>
      <c r="B1910" s="18" t="s">
        <v>6215</v>
      </c>
      <c r="C1910" s="18" t="s">
        <v>4620</v>
      </c>
      <c r="D1910" s="19" t="s">
        <v>6216</v>
      </c>
      <c r="E1910" s="20">
        <v>45066</v>
      </c>
      <c r="F1910" s="9" t="s">
        <v>19</v>
      </c>
      <c r="G1910" s="18" t="s">
        <v>75</v>
      </c>
      <c r="H1910" s="18" t="s">
        <v>6217</v>
      </c>
      <c r="I1910" s="9" t="s">
        <v>19</v>
      </c>
      <c r="J1910" s="9" t="s">
        <v>19</v>
      </c>
      <c r="K1910" s="22" t="s">
        <v>4623</v>
      </c>
      <c r="L1910" s="18" t="s">
        <v>6124</v>
      </c>
      <c r="M1910" s="15">
        <v>12315</v>
      </c>
    </row>
    <row r="1911" customHeight="1" spans="1:13">
      <c r="A1911" s="8">
        <v>1910</v>
      </c>
      <c r="B1911" s="18" t="s">
        <v>6218</v>
      </c>
      <c r="C1911" s="18" t="s">
        <v>4620</v>
      </c>
      <c r="D1911" s="19" t="s">
        <v>6219</v>
      </c>
      <c r="E1911" s="20">
        <v>45067</v>
      </c>
      <c r="F1911" s="9" t="s">
        <v>19</v>
      </c>
      <c r="G1911" s="18" t="s">
        <v>75</v>
      </c>
      <c r="H1911" s="18" t="s">
        <v>6220</v>
      </c>
      <c r="I1911" s="9" t="s">
        <v>19</v>
      </c>
      <c r="J1911" s="9" t="s">
        <v>19</v>
      </c>
      <c r="K1911" s="22" t="s">
        <v>4623</v>
      </c>
      <c r="L1911" s="18" t="s">
        <v>6124</v>
      </c>
      <c r="M1911" s="15">
        <v>12315</v>
      </c>
    </row>
    <row r="1912" customHeight="1" spans="1:13">
      <c r="A1912" s="8">
        <v>1911</v>
      </c>
      <c r="B1912" s="18" t="s">
        <v>6221</v>
      </c>
      <c r="C1912" s="18" t="s">
        <v>4620</v>
      </c>
      <c r="D1912" s="19" t="s">
        <v>6222</v>
      </c>
      <c r="E1912" s="20">
        <v>45067</v>
      </c>
      <c r="F1912" s="9" t="s">
        <v>19</v>
      </c>
      <c r="G1912" s="18" t="s">
        <v>75</v>
      </c>
      <c r="H1912" s="18" t="s">
        <v>6223</v>
      </c>
      <c r="I1912" s="9" t="s">
        <v>19</v>
      </c>
      <c r="J1912" s="9" t="s">
        <v>19</v>
      </c>
      <c r="K1912" s="22" t="s">
        <v>4623</v>
      </c>
      <c r="L1912" s="18" t="s">
        <v>6124</v>
      </c>
      <c r="M1912" s="15">
        <v>12315</v>
      </c>
    </row>
    <row r="1913" customHeight="1" spans="1:13">
      <c r="A1913" s="8">
        <v>1912</v>
      </c>
      <c r="B1913" s="18" t="s">
        <v>6224</v>
      </c>
      <c r="C1913" s="18" t="s">
        <v>4620</v>
      </c>
      <c r="D1913" s="19" t="s">
        <v>6225</v>
      </c>
      <c r="E1913" s="20">
        <v>45068</v>
      </c>
      <c r="F1913" s="9" t="s">
        <v>19</v>
      </c>
      <c r="G1913" s="18" t="s">
        <v>75</v>
      </c>
      <c r="H1913" s="18" t="s">
        <v>6226</v>
      </c>
      <c r="I1913" s="9" t="s">
        <v>19</v>
      </c>
      <c r="J1913" s="9" t="s">
        <v>19</v>
      </c>
      <c r="K1913" s="22" t="s">
        <v>4623</v>
      </c>
      <c r="L1913" s="18" t="s">
        <v>6124</v>
      </c>
      <c r="M1913" s="15">
        <v>12315</v>
      </c>
    </row>
    <row r="1914" customHeight="1" spans="1:13">
      <c r="A1914" s="8">
        <v>1913</v>
      </c>
      <c r="B1914" s="18" t="s">
        <v>6227</v>
      </c>
      <c r="C1914" s="18" t="s">
        <v>4620</v>
      </c>
      <c r="D1914" s="19" t="s">
        <v>6228</v>
      </c>
      <c r="E1914" s="20">
        <v>45068</v>
      </c>
      <c r="F1914" s="9" t="s">
        <v>19</v>
      </c>
      <c r="G1914" s="18" t="s">
        <v>75</v>
      </c>
      <c r="H1914" s="18" t="s">
        <v>6229</v>
      </c>
      <c r="I1914" s="9" t="s">
        <v>19</v>
      </c>
      <c r="J1914" s="9" t="s">
        <v>19</v>
      </c>
      <c r="K1914" s="22" t="s">
        <v>4623</v>
      </c>
      <c r="L1914" s="18" t="s">
        <v>6124</v>
      </c>
      <c r="M1914" s="15">
        <v>12315</v>
      </c>
    </row>
    <row r="1915" customHeight="1" spans="1:13">
      <c r="A1915" s="8">
        <v>1914</v>
      </c>
      <c r="B1915" s="18" t="s">
        <v>6230</v>
      </c>
      <c r="C1915" s="18" t="s">
        <v>4620</v>
      </c>
      <c r="D1915" s="19" t="s">
        <v>6231</v>
      </c>
      <c r="E1915" s="20">
        <v>45068</v>
      </c>
      <c r="F1915" s="9" t="s">
        <v>19</v>
      </c>
      <c r="G1915" s="18" t="s">
        <v>75</v>
      </c>
      <c r="H1915" s="18" t="s">
        <v>6232</v>
      </c>
      <c r="I1915" s="9" t="s">
        <v>19</v>
      </c>
      <c r="J1915" s="9" t="s">
        <v>19</v>
      </c>
      <c r="K1915" s="22" t="s">
        <v>4623</v>
      </c>
      <c r="L1915" s="18" t="s">
        <v>6124</v>
      </c>
      <c r="M1915" s="15">
        <v>12315</v>
      </c>
    </row>
    <row r="1916" customHeight="1" spans="1:13">
      <c r="A1916" s="8">
        <v>1915</v>
      </c>
      <c r="B1916" s="18" t="s">
        <v>6233</v>
      </c>
      <c r="C1916" s="18" t="s">
        <v>4620</v>
      </c>
      <c r="D1916" s="19" t="s">
        <v>6234</v>
      </c>
      <c r="E1916" s="20">
        <v>45069</v>
      </c>
      <c r="F1916" s="9" t="s">
        <v>19</v>
      </c>
      <c r="G1916" s="18" t="s">
        <v>75</v>
      </c>
      <c r="H1916" s="18" t="s">
        <v>6235</v>
      </c>
      <c r="I1916" s="9" t="s">
        <v>19</v>
      </c>
      <c r="J1916" s="9" t="s">
        <v>19</v>
      </c>
      <c r="K1916" s="22" t="s">
        <v>4623</v>
      </c>
      <c r="L1916" s="18" t="s">
        <v>6124</v>
      </c>
      <c r="M1916" s="15">
        <v>12315</v>
      </c>
    </row>
    <row r="1917" customHeight="1" spans="1:13">
      <c r="A1917" s="8">
        <v>1916</v>
      </c>
      <c r="B1917" s="18" t="s">
        <v>6236</v>
      </c>
      <c r="C1917" s="18" t="s">
        <v>4620</v>
      </c>
      <c r="D1917" s="19" t="s">
        <v>6237</v>
      </c>
      <c r="E1917" s="20">
        <v>45069</v>
      </c>
      <c r="F1917" s="9" t="s">
        <v>19</v>
      </c>
      <c r="G1917" s="18" t="s">
        <v>75</v>
      </c>
      <c r="H1917" s="18" t="s">
        <v>6238</v>
      </c>
      <c r="I1917" s="9" t="s">
        <v>19</v>
      </c>
      <c r="J1917" s="9" t="s">
        <v>19</v>
      </c>
      <c r="K1917" s="22" t="s">
        <v>4623</v>
      </c>
      <c r="L1917" s="18" t="s">
        <v>6124</v>
      </c>
      <c r="M1917" s="15">
        <v>12315</v>
      </c>
    </row>
    <row r="1918" customHeight="1" spans="1:13">
      <c r="A1918" s="8">
        <v>1917</v>
      </c>
      <c r="B1918" s="18" t="s">
        <v>6239</v>
      </c>
      <c r="C1918" s="18" t="s">
        <v>4620</v>
      </c>
      <c r="D1918" s="19" t="s">
        <v>6240</v>
      </c>
      <c r="E1918" s="20">
        <v>45069</v>
      </c>
      <c r="F1918" s="9" t="s">
        <v>19</v>
      </c>
      <c r="G1918" s="18" t="s">
        <v>75</v>
      </c>
      <c r="H1918" s="18" t="s">
        <v>6241</v>
      </c>
      <c r="I1918" s="9" t="s">
        <v>19</v>
      </c>
      <c r="J1918" s="9" t="s">
        <v>19</v>
      </c>
      <c r="K1918" s="22" t="s">
        <v>4623</v>
      </c>
      <c r="L1918" s="18" t="s">
        <v>6124</v>
      </c>
      <c r="M1918" s="15">
        <v>12315</v>
      </c>
    </row>
    <row r="1919" customHeight="1" spans="1:13">
      <c r="A1919" s="8">
        <v>1918</v>
      </c>
      <c r="B1919" s="18" t="s">
        <v>6242</v>
      </c>
      <c r="C1919" s="18" t="s">
        <v>4620</v>
      </c>
      <c r="D1919" s="19" t="s">
        <v>6243</v>
      </c>
      <c r="E1919" s="20">
        <v>45069</v>
      </c>
      <c r="F1919" s="9" t="s">
        <v>19</v>
      </c>
      <c r="G1919" s="18" t="s">
        <v>75</v>
      </c>
      <c r="H1919" s="18" t="s">
        <v>6244</v>
      </c>
      <c r="I1919" s="9" t="s">
        <v>19</v>
      </c>
      <c r="J1919" s="9" t="s">
        <v>19</v>
      </c>
      <c r="K1919" s="22" t="s">
        <v>4623</v>
      </c>
      <c r="L1919" s="18" t="s">
        <v>6124</v>
      </c>
      <c r="M1919" s="15">
        <v>12315</v>
      </c>
    </row>
    <row r="1920" customHeight="1" spans="1:13">
      <c r="A1920" s="8">
        <v>1919</v>
      </c>
      <c r="B1920" s="18" t="s">
        <v>6245</v>
      </c>
      <c r="C1920" s="18" t="s">
        <v>4620</v>
      </c>
      <c r="D1920" s="19" t="s">
        <v>6246</v>
      </c>
      <c r="E1920" s="20">
        <v>45069</v>
      </c>
      <c r="F1920" s="9" t="s">
        <v>19</v>
      </c>
      <c r="G1920" s="18" t="s">
        <v>75</v>
      </c>
      <c r="H1920" s="18" t="s">
        <v>6247</v>
      </c>
      <c r="I1920" s="9" t="s">
        <v>19</v>
      </c>
      <c r="J1920" s="9" t="s">
        <v>19</v>
      </c>
      <c r="K1920" s="22" t="s">
        <v>4623</v>
      </c>
      <c r="L1920" s="18" t="s">
        <v>6124</v>
      </c>
      <c r="M1920" s="15">
        <v>12315</v>
      </c>
    </row>
    <row r="1921" customHeight="1" spans="1:13">
      <c r="A1921" s="8">
        <v>1920</v>
      </c>
      <c r="B1921" s="18" t="s">
        <v>6248</v>
      </c>
      <c r="C1921" s="18" t="s">
        <v>4620</v>
      </c>
      <c r="D1921" s="19" t="s">
        <v>6249</v>
      </c>
      <c r="E1921" s="20">
        <v>45074</v>
      </c>
      <c r="F1921" s="9" t="s">
        <v>19</v>
      </c>
      <c r="G1921" s="18" t="s">
        <v>75</v>
      </c>
      <c r="H1921" s="18" t="s">
        <v>6250</v>
      </c>
      <c r="I1921" s="9" t="s">
        <v>19</v>
      </c>
      <c r="J1921" s="9" t="s">
        <v>19</v>
      </c>
      <c r="K1921" s="22" t="s">
        <v>4623</v>
      </c>
      <c r="L1921" s="18" t="s">
        <v>6124</v>
      </c>
      <c r="M1921" s="15">
        <v>12315</v>
      </c>
    </row>
    <row r="1922" customHeight="1" spans="1:13">
      <c r="A1922" s="8">
        <v>1921</v>
      </c>
      <c r="B1922" s="18" t="s">
        <v>6251</v>
      </c>
      <c r="C1922" s="18" t="s">
        <v>4620</v>
      </c>
      <c r="D1922" s="19" t="s">
        <v>6252</v>
      </c>
      <c r="E1922" s="20">
        <v>45074</v>
      </c>
      <c r="F1922" s="9" t="s">
        <v>19</v>
      </c>
      <c r="G1922" s="18" t="s">
        <v>75</v>
      </c>
      <c r="H1922" s="18" t="s">
        <v>6253</v>
      </c>
      <c r="I1922" s="9" t="s">
        <v>19</v>
      </c>
      <c r="J1922" s="9" t="s">
        <v>19</v>
      </c>
      <c r="K1922" s="22" t="s">
        <v>4623</v>
      </c>
      <c r="L1922" s="18" t="s">
        <v>6124</v>
      </c>
      <c r="M1922" s="15">
        <v>12315</v>
      </c>
    </row>
    <row r="1923" customHeight="1" spans="1:13">
      <c r="A1923" s="8">
        <v>1922</v>
      </c>
      <c r="B1923" s="18" t="s">
        <v>6254</v>
      </c>
      <c r="C1923" s="18" t="s">
        <v>4628</v>
      </c>
      <c r="D1923" s="19" t="s">
        <v>6255</v>
      </c>
      <c r="E1923" s="20">
        <v>45074</v>
      </c>
      <c r="F1923" s="18" t="s">
        <v>6256</v>
      </c>
      <c r="G1923" s="18" t="s">
        <v>75</v>
      </c>
      <c r="H1923" s="18" t="s">
        <v>6257</v>
      </c>
      <c r="I1923" s="9" t="s">
        <v>19</v>
      </c>
      <c r="J1923" s="9" t="s">
        <v>19</v>
      </c>
      <c r="K1923" s="22" t="s">
        <v>4623</v>
      </c>
      <c r="L1923" s="18" t="s">
        <v>6124</v>
      </c>
      <c r="M1923" s="15">
        <v>12315</v>
      </c>
    </row>
    <row r="1924" customHeight="1" spans="1:13">
      <c r="A1924" s="8">
        <v>1923</v>
      </c>
      <c r="B1924" s="18" t="s">
        <v>6258</v>
      </c>
      <c r="C1924" s="18" t="s">
        <v>5331</v>
      </c>
      <c r="D1924" s="19" t="s">
        <v>6259</v>
      </c>
      <c r="E1924" s="20">
        <v>45074</v>
      </c>
      <c r="F1924" s="9" t="s">
        <v>19</v>
      </c>
      <c r="G1924" s="18" t="s">
        <v>75</v>
      </c>
      <c r="H1924" s="18" t="s">
        <v>6260</v>
      </c>
      <c r="I1924" s="9" t="s">
        <v>19</v>
      </c>
      <c r="J1924" s="9" t="s">
        <v>19</v>
      </c>
      <c r="K1924" s="22" t="s">
        <v>4623</v>
      </c>
      <c r="L1924" s="18" t="s">
        <v>6124</v>
      </c>
      <c r="M1924" s="15">
        <v>12315</v>
      </c>
    </row>
    <row r="1925" customHeight="1" spans="1:13">
      <c r="A1925" s="8">
        <v>1924</v>
      </c>
      <c r="B1925" s="18" t="s">
        <v>6261</v>
      </c>
      <c r="C1925" s="18" t="s">
        <v>4620</v>
      </c>
      <c r="D1925" s="19" t="s">
        <v>6262</v>
      </c>
      <c r="E1925" s="20">
        <v>45075</v>
      </c>
      <c r="F1925" s="9" t="s">
        <v>19</v>
      </c>
      <c r="G1925" s="18" t="s">
        <v>75</v>
      </c>
      <c r="H1925" s="18" t="s">
        <v>6263</v>
      </c>
      <c r="I1925" s="9" t="s">
        <v>19</v>
      </c>
      <c r="J1925" s="9" t="s">
        <v>19</v>
      </c>
      <c r="K1925" s="22" t="s">
        <v>4623</v>
      </c>
      <c r="L1925" s="18" t="s">
        <v>6124</v>
      </c>
      <c r="M1925" s="15">
        <v>12315</v>
      </c>
    </row>
    <row r="1926" customHeight="1" spans="1:13">
      <c r="A1926" s="8">
        <v>1925</v>
      </c>
      <c r="B1926" s="18" t="s">
        <v>6264</v>
      </c>
      <c r="C1926" s="18" t="s">
        <v>4620</v>
      </c>
      <c r="D1926" s="19" t="s">
        <v>6265</v>
      </c>
      <c r="E1926" s="20">
        <v>45075</v>
      </c>
      <c r="F1926" s="9" t="s">
        <v>19</v>
      </c>
      <c r="G1926" s="18" t="s">
        <v>75</v>
      </c>
      <c r="H1926" s="18" t="s">
        <v>6266</v>
      </c>
      <c r="I1926" s="9" t="s">
        <v>19</v>
      </c>
      <c r="J1926" s="9" t="s">
        <v>19</v>
      </c>
      <c r="K1926" s="22" t="s">
        <v>4623</v>
      </c>
      <c r="L1926" s="18" t="s">
        <v>6124</v>
      </c>
      <c r="M1926" s="15">
        <v>12315</v>
      </c>
    </row>
    <row r="1927" customHeight="1" spans="1:13">
      <c r="A1927" s="8">
        <v>1926</v>
      </c>
      <c r="B1927" s="18" t="s">
        <v>6267</v>
      </c>
      <c r="C1927" s="18" t="s">
        <v>4620</v>
      </c>
      <c r="D1927" s="19" t="s">
        <v>6268</v>
      </c>
      <c r="E1927" s="20">
        <v>45075</v>
      </c>
      <c r="F1927" s="9" t="s">
        <v>19</v>
      </c>
      <c r="G1927" s="18" t="s">
        <v>75</v>
      </c>
      <c r="H1927" s="18" t="s">
        <v>6269</v>
      </c>
      <c r="I1927" s="9" t="s">
        <v>19</v>
      </c>
      <c r="J1927" s="9" t="s">
        <v>19</v>
      </c>
      <c r="K1927" s="22" t="s">
        <v>4623</v>
      </c>
      <c r="L1927" s="18" t="s">
        <v>6124</v>
      </c>
      <c r="M1927" s="15">
        <v>12315</v>
      </c>
    </row>
    <row r="1928" customHeight="1" spans="1:13">
      <c r="A1928" s="8">
        <v>1927</v>
      </c>
      <c r="B1928" s="18" t="s">
        <v>6270</v>
      </c>
      <c r="C1928" s="18" t="s">
        <v>4620</v>
      </c>
      <c r="D1928" s="19" t="s">
        <v>6271</v>
      </c>
      <c r="E1928" s="20">
        <v>45075</v>
      </c>
      <c r="F1928" s="9" t="s">
        <v>19</v>
      </c>
      <c r="G1928" s="18" t="s">
        <v>75</v>
      </c>
      <c r="H1928" s="18" t="s">
        <v>6272</v>
      </c>
      <c r="I1928" s="9" t="s">
        <v>19</v>
      </c>
      <c r="J1928" s="9" t="s">
        <v>19</v>
      </c>
      <c r="K1928" s="22" t="s">
        <v>4623</v>
      </c>
      <c r="L1928" s="18" t="s">
        <v>6124</v>
      </c>
      <c r="M1928" s="15">
        <v>12315</v>
      </c>
    </row>
    <row r="1929" customHeight="1" spans="1:13">
      <c r="A1929" s="8">
        <v>1928</v>
      </c>
      <c r="B1929" s="18" t="s">
        <v>6273</v>
      </c>
      <c r="C1929" s="18" t="s">
        <v>4620</v>
      </c>
      <c r="D1929" s="19" t="s">
        <v>6274</v>
      </c>
      <c r="E1929" s="20">
        <v>45075</v>
      </c>
      <c r="F1929" s="9" t="s">
        <v>19</v>
      </c>
      <c r="G1929" s="18" t="s">
        <v>75</v>
      </c>
      <c r="H1929" s="18" t="s">
        <v>6275</v>
      </c>
      <c r="I1929" s="9" t="s">
        <v>19</v>
      </c>
      <c r="J1929" s="9" t="s">
        <v>19</v>
      </c>
      <c r="K1929" s="22" t="s">
        <v>4623</v>
      </c>
      <c r="L1929" s="18" t="s">
        <v>6124</v>
      </c>
      <c r="M1929" s="15">
        <v>12315</v>
      </c>
    </row>
    <row r="1930" customHeight="1" spans="1:13">
      <c r="A1930" s="8">
        <v>1929</v>
      </c>
      <c r="B1930" s="18" t="s">
        <v>6276</v>
      </c>
      <c r="C1930" s="18" t="s">
        <v>4620</v>
      </c>
      <c r="D1930" s="19" t="s">
        <v>6277</v>
      </c>
      <c r="E1930" s="20">
        <v>45075</v>
      </c>
      <c r="F1930" s="9" t="s">
        <v>19</v>
      </c>
      <c r="G1930" s="18" t="s">
        <v>75</v>
      </c>
      <c r="H1930" s="18" t="s">
        <v>6278</v>
      </c>
      <c r="I1930" s="9" t="s">
        <v>19</v>
      </c>
      <c r="J1930" s="9" t="s">
        <v>19</v>
      </c>
      <c r="K1930" s="22" t="s">
        <v>4623</v>
      </c>
      <c r="L1930" s="18" t="s">
        <v>6124</v>
      </c>
      <c r="M1930" s="15">
        <v>12315</v>
      </c>
    </row>
    <row r="1931" customHeight="1" spans="1:13">
      <c r="A1931" s="8">
        <v>1930</v>
      </c>
      <c r="B1931" s="18" t="s">
        <v>6279</v>
      </c>
      <c r="C1931" s="18" t="s">
        <v>4620</v>
      </c>
      <c r="D1931" s="19" t="s">
        <v>6280</v>
      </c>
      <c r="E1931" s="20">
        <v>45076</v>
      </c>
      <c r="F1931" s="9" t="s">
        <v>19</v>
      </c>
      <c r="G1931" s="18" t="s">
        <v>75</v>
      </c>
      <c r="H1931" s="18" t="s">
        <v>6281</v>
      </c>
      <c r="I1931" s="9" t="s">
        <v>19</v>
      </c>
      <c r="J1931" s="9" t="s">
        <v>19</v>
      </c>
      <c r="K1931" s="22" t="s">
        <v>4623</v>
      </c>
      <c r="L1931" s="18" t="s">
        <v>6124</v>
      </c>
      <c r="M1931" s="15">
        <v>12315</v>
      </c>
    </row>
    <row r="1932" customHeight="1" spans="1:13">
      <c r="A1932" s="8">
        <v>1931</v>
      </c>
      <c r="B1932" s="18" t="s">
        <v>6282</v>
      </c>
      <c r="C1932" s="18" t="s">
        <v>4620</v>
      </c>
      <c r="D1932" s="19" t="s">
        <v>6283</v>
      </c>
      <c r="E1932" s="20">
        <v>45076</v>
      </c>
      <c r="F1932" s="9" t="s">
        <v>19</v>
      </c>
      <c r="G1932" s="18" t="s">
        <v>75</v>
      </c>
      <c r="H1932" s="18" t="s">
        <v>6284</v>
      </c>
      <c r="I1932" s="9" t="s">
        <v>19</v>
      </c>
      <c r="J1932" s="9" t="s">
        <v>19</v>
      </c>
      <c r="K1932" s="22" t="s">
        <v>4623</v>
      </c>
      <c r="L1932" s="18" t="s">
        <v>6124</v>
      </c>
      <c r="M1932" s="15">
        <v>12315</v>
      </c>
    </row>
    <row r="1933" customHeight="1" spans="1:13">
      <c r="A1933" s="8">
        <v>1932</v>
      </c>
      <c r="B1933" s="18" t="s">
        <v>6285</v>
      </c>
      <c r="C1933" s="18" t="s">
        <v>4620</v>
      </c>
      <c r="D1933" s="19" t="s">
        <v>6286</v>
      </c>
      <c r="E1933" s="20">
        <v>45077</v>
      </c>
      <c r="F1933" s="9" t="s">
        <v>19</v>
      </c>
      <c r="G1933" s="18" t="s">
        <v>75</v>
      </c>
      <c r="H1933" s="18" t="s">
        <v>6287</v>
      </c>
      <c r="I1933" s="9" t="s">
        <v>19</v>
      </c>
      <c r="J1933" s="9" t="s">
        <v>19</v>
      </c>
      <c r="K1933" s="22" t="s">
        <v>4623</v>
      </c>
      <c r="L1933" s="18" t="s">
        <v>6124</v>
      </c>
      <c r="M1933" s="15">
        <v>12315</v>
      </c>
    </row>
    <row r="1934" customHeight="1" spans="1:13">
      <c r="A1934" s="8">
        <v>1933</v>
      </c>
      <c r="B1934" s="18" t="s">
        <v>6288</v>
      </c>
      <c r="C1934" s="18" t="s">
        <v>4770</v>
      </c>
      <c r="D1934" s="19" t="s">
        <v>6289</v>
      </c>
      <c r="E1934" s="20">
        <v>45048</v>
      </c>
      <c r="F1934" s="9" t="s">
        <v>19</v>
      </c>
      <c r="G1934" s="18" t="s">
        <v>189</v>
      </c>
      <c r="H1934" s="18" t="s">
        <v>6290</v>
      </c>
      <c r="I1934" s="9" t="s">
        <v>19</v>
      </c>
      <c r="J1934" s="9" t="s">
        <v>19</v>
      </c>
      <c r="K1934" s="22" t="s">
        <v>4623</v>
      </c>
      <c r="L1934" s="18" t="s">
        <v>6291</v>
      </c>
      <c r="M1934" s="15">
        <v>12315</v>
      </c>
    </row>
    <row r="1935" customHeight="1" spans="1:13">
      <c r="A1935" s="8">
        <v>1934</v>
      </c>
      <c r="B1935" s="18" t="s">
        <v>6292</v>
      </c>
      <c r="C1935" s="18" t="s">
        <v>4770</v>
      </c>
      <c r="D1935" s="19" t="s">
        <v>6293</v>
      </c>
      <c r="E1935" s="20">
        <v>45048</v>
      </c>
      <c r="F1935" s="9" t="s">
        <v>19</v>
      </c>
      <c r="G1935" s="18" t="s">
        <v>189</v>
      </c>
      <c r="H1935" s="18" t="s">
        <v>6294</v>
      </c>
      <c r="I1935" s="9" t="s">
        <v>19</v>
      </c>
      <c r="J1935" s="9" t="s">
        <v>19</v>
      </c>
      <c r="K1935" s="22" t="s">
        <v>4623</v>
      </c>
      <c r="L1935" s="18" t="s">
        <v>6291</v>
      </c>
      <c r="M1935" s="15">
        <v>12315</v>
      </c>
    </row>
    <row r="1936" customHeight="1" spans="1:13">
      <c r="A1936" s="8">
        <v>1935</v>
      </c>
      <c r="B1936" s="18" t="s">
        <v>6295</v>
      </c>
      <c r="C1936" s="18" t="s">
        <v>4770</v>
      </c>
      <c r="D1936" s="19" t="s">
        <v>6296</v>
      </c>
      <c r="E1936" s="20">
        <v>45055</v>
      </c>
      <c r="F1936" s="9" t="s">
        <v>19</v>
      </c>
      <c r="G1936" s="18" t="s">
        <v>189</v>
      </c>
      <c r="H1936" s="18" t="s">
        <v>6297</v>
      </c>
      <c r="I1936" s="9" t="s">
        <v>19</v>
      </c>
      <c r="J1936" s="9" t="s">
        <v>19</v>
      </c>
      <c r="K1936" s="22" t="s">
        <v>4623</v>
      </c>
      <c r="L1936" s="18" t="s">
        <v>6291</v>
      </c>
      <c r="M1936" s="15">
        <v>12315</v>
      </c>
    </row>
    <row r="1937" customHeight="1" spans="1:13">
      <c r="A1937" s="8">
        <v>1936</v>
      </c>
      <c r="B1937" s="18" t="s">
        <v>6298</v>
      </c>
      <c r="C1937" s="18" t="s">
        <v>4770</v>
      </c>
      <c r="D1937" s="19" t="s">
        <v>6299</v>
      </c>
      <c r="E1937" s="20">
        <v>45055</v>
      </c>
      <c r="F1937" s="9" t="s">
        <v>19</v>
      </c>
      <c r="G1937" s="18" t="s">
        <v>189</v>
      </c>
      <c r="H1937" s="18" t="s">
        <v>6300</v>
      </c>
      <c r="I1937" s="9" t="s">
        <v>19</v>
      </c>
      <c r="J1937" s="9" t="s">
        <v>19</v>
      </c>
      <c r="K1937" s="22" t="s">
        <v>4623</v>
      </c>
      <c r="L1937" s="18" t="s">
        <v>6291</v>
      </c>
      <c r="M1937" s="15">
        <v>12315</v>
      </c>
    </row>
    <row r="1938" customHeight="1" spans="1:13">
      <c r="A1938" s="8">
        <v>1937</v>
      </c>
      <c r="B1938" s="18" t="s">
        <v>6301</v>
      </c>
      <c r="C1938" s="18" t="s">
        <v>4770</v>
      </c>
      <c r="D1938" s="19" t="s">
        <v>6302</v>
      </c>
      <c r="E1938" s="20">
        <v>45059</v>
      </c>
      <c r="F1938" s="9" t="s">
        <v>19</v>
      </c>
      <c r="G1938" s="18" t="s">
        <v>189</v>
      </c>
      <c r="H1938" s="18" t="s">
        <v>6303</v>
      </c>
      <c r="I1938" s="9" t="s">
        <v>19</v>
      </c>
      <c r="J1938" s="9" t="s">
        <v>19</v>
      </c>
      <c r="K1938" s="22" t="s">
        <v>4623</v>
      </c>
      <c r="L1938" s="18" t="s">
        <v>6291</v>
      </c>
      <c r="M1938" s="15">
        <v>12315</v>
      </c>
    </row>
    <row r="1939" customHeight="1" spans="1:13">
      <c r="A1939" s="8">
        <v>1938</v>
      </c>
      <c r="B1939" s="18" t="s">
        <v>6304</v>
      </c>
      <c r="C1939" s="18" t="s">
        <v>4770</v>
      </c>
      <c r="D1939" s="19" t="s">
        <v>6305</v>
      </c>
      <c r="E1939" s="20">
        <v>45059</v>
      </c>
      <c r="F1939" s="18" t="s">
        <v>6306</v>
      </c>
      <c r="G1939" s="18" t="s">
        <v>189</v>
      </c>
      <c r="H1939" s="18" t="s">
        <v>6307</v>
      </c>
      <c r="I1939" s="9" t="s">
        <v>19</v>
      </c>
      <c r="J1939" s="9" t="s">
        <v>19</v>
      </c>
      <c r="K1939" s="22" t="s">
        <v>4623</v>
      </c>
      <c r="L1939" s="18" t="s">
        <v>6291</v>
      </c>
      <c r="M1939" s="15">
        <v>12315</v>
      </c>
    </row>
    <row r="1940" customHeight="1" spans="1:13">
      <c r="A1940" s="8">
        <v>1939</v>
      </c>
      <c r="B1940" s="18" t="s">
        <v>6308</v>
      </c>
      <c r="C1940" s="18" t="s">
        <v>4770</v>
      </c>
      <c r="D1940" s="19" t="s">
        <v>6309</v>
      </c>
      <c r="E1940" s="20">
        <v>45059</v>
      </c>
      <c r="F1940" s="9" t="s">
        <v>19</v>
      </c>
      <c r="G1940" s="18" t="s">
        <v>189</v>
      </c>
      <c r="H1940" s="18" t="s">
        <v>6310</v>
      </c>
      <c r="I1940" s="9" t="s">
        <v>19</v>
      </c>
      <c r="J1940" s="9" t="s">
        <v>19</v>
      </c>
      <c r="K1940" s="22" t="s">
        <v>4623</v>
      </c>
      <c r="L1940" s="18" t="s">
        <v>6291</v>
      </c>
      <c r="M1940" s="15">
        <v>12315</v>
      </c>
    </row>
    <row r="1941" customHeight="1" spans="1:13">
      <c r="A1941" s="8">
        <v>1940</v>
      </c>
      <c r="B1941" s="18" t="s">
        <v>6311</v>
      </c>
      <c r="C1941" s="18" t="s">
        <v>4770</v>
      </c>
      <c r="D1941" s="19" t="s">
        <v>6312</v>
      </c>
      <c r="E1941" s="20">
        <v>45059</v>
      </c>
      <c r="F1941" s="9" t="s">
        <v>19</v>
      </c>
      <c r="G1941" s="18" t="s">
        <v>189</v>
      </c>
      <c r="H1941" s="18" t="s">
        <v>6313</v>
      </c>
      <c r="I1941" s="9" t="s">
        <v>19</v>
      </c>
      <c r="J1941" s="9" t="s">
        <v>19</v>
      </c>
      <c r="K1941" s="22" t="s">
        <v>4623</v>
      </c>
      <c r="L1941" s="18" t="s">
        <v>6291</v>
      </c>
      <c r="M1941" s="15">
        <v>12315</v>
      </c>
    </row>
    <row r="1942" customHeight="1" spans="1:13">
      <c r="A1942" s="8">
        <v>1941</v>
      </c>
      <c r="B1942" s="18" t="s">
        <v>6314</v>
      </c>
      <c r="C1942" s="18" t="s">
        <v>4770</v>
      </c>
      <c r="D1942" s="19" t="s">
        <v>6315</v>
      </c>
      <c r="E1942" s="20">
        <v>45059</v>
      </c>
      <c r="F1942" s="9" t="s">
        <v>19</v>
      </c>
      <c r="G1942" s="18" t="s">
        <v>189</v>
      </c>
      <c r="H1942" s="18" t="s">
        <v>6316</v>
      </c>
      <c r="I1942" s="9" t="s">
        <v>19</v>
      </c>
      <c r="J1942" s="9" t="s">
        <v>19</v>
      </c>
      <c r="K1942" s="22" t="s">
        <v>4623</v>
      </c>
      <c r="L1942" s="18" t="s">
        <v>6291</v>
      </c>
      <c r="M1942" s="15">
        <v>12315</v>
      </c>
    </row>
    <row r="1943" customHeight="1" spans="1:13">
      <c r="A1943" s="8">
        <v>1942</v>
      </c>
      <c r="B1943" s="18" t="s">
        <v>6317</v>
      </c>
      <c r="C1943" s="18" t="s">
        <v>4770</v>
      </c>
      <c r="D1943" s="19" t="s">
        <v>6318</v>
      </c>
      <c r="E1943" s="20">
        <v>45059</v>
      </c>
      <c r="F1943" s="9" t="s">
        <v>19</v>
      </c>
      <c r="G1943" s="18" t="s">
        <v>189</v>
      </c>
      <c r="H1943" s="18" t="s">
        <v>6319</v>
      </c>
      <c r="I1943" s="9" t="s">
        <v>19</v>
      </c>
      <c r="J1943" s="9" t="s">
        <v>19</v>
      </c>
      <c r="K1943" s="22" t="s">
        <v>4623</v>
      </c>
      <c r="L1943" s="18" t="s">
        <v>6291</v>
      </c>
      <c r="M1943" s="15">
        <v>12315</v>
      </c>
    </row>
    <row r="1944" customHeight="1" spans="1:13">
      <c r="A1944" s="8">
        <v>1943</v>
      </c>
      <c r="B1944" s="18" t="s">
        <v>6320</v>
      </c>
      <c r="C1944" s="18" t="s">
        <v>4770</v>
      </c>
      <c r="D1944" s="19" t="s">
        <v>6321</v>
      </c>
      <c r="E1944" s="20">
        <v>45059</v>
      </c>
      <c r="F1944" s="9" t="s">
        <v>19</v>
      </c>
      <c r="G1944" s="18" t="s">
        <v>189</v>
      </c>
      <c r="H1944" s="18" t="s">
        <v>6322</v>
      </c>
      <c r="I1944" s="9" t="s">
        <v>19</v>
      </c>
      <c r="J1944" s="9" t="s">
        <v>19</v>
      </c>
      <c r="K1944" s="22" t="s">
        <v>4623</v>
      </c>
      <c r="L1944" s="18" t="s">
        <v>6291</v>
      </c>
      <c r="M1944" s="15">
        <v>12315</v>
      </c>
    </row>
    <row r="1945" customHeight="1" spans="1:13">
      <c r="A1945" s="8">
        <v>1944</v>
      </c>
      <c r="B1945" s="18" t="s">
        <v>6323</v>
      </c>
      <c r="C1945" s="18" t="s">
        <v>5858</v>
      </c>
      <c r="D1945" s="19" t="s">
        <v>6324</v>
      </c>
      <c r="E1945" s="20">
        <v>45062</v>
      </c>
      <c r="F1945" s="9" t="s">
        <v>19</v>
      </c>
      <c r="G1945" s="18" t="s">
        <v>189</v>
      </c>
      <c r="H1945" s="18" t="s">
        <v>6325</v>
      </c>
      <c r="I1945" s="9" t="s">
        <v>19</v>
      </c>
      <c r="J1945" s="9" t="s">
        <v>19</v>
      </c>
      <c r="K1945" s="22" t="s">
        <v>4623</v>
      </c>
      <c r="L1945" s="18" t="s">
        <v>6291</v>
      </c>
      <c r="M1945" s="15">
        <v>12315</v>
      </c>
    </row>
    <row r="1946" customHeight="1" spans="1:13">
      <c r="A1946" s="8">
        <v>1945</v>
      </c>
      <c r="B1946" s="18" t="s">
        <v>6326</v>
      </c>
      <c r="C1946" s="18" t="s">
        <v>4774</v>
      </c>
      <c r="D1946" s="19" t="s">
        <v>6327</v>
      </c>
      <c r="E1946" s="20">
        <v>45067</v>
      </c>
      <c r="F1946" s="18" t="s">
        <v>6328</v>
      </c>
      <c r="G1946" s="18" t="s">
        <v>189</v>
      </c>
      <c r="H1946" s="18" t="s">
        <v>6328</v>
      </c>
      <c r="I1946" s="9" t="s">
        <v>19</v>
      </c>
      <c r="J1946" s="9" t="s">
        <v>19</v>
      </c>
      <c r="K1946" s="22" t="s">
        <v>4623</v>
      </c>
      <c r="L1946" s="18" t="s">
        <v>6291</v>
      </c>
      <c r="M1946" s="15">
        <v>12315</v>
      </c>
    </row>
    <row r="1947" customHeight="1" spans="1:13">
      <c r="A1947" s="8">
        <v>1946</v>
      </c>
      <c r="B1947" s="18" t="s">
        <v>6329</v>
      </c>
      <c r="C1947" s="18" t="s">
        <v>4770</v>
      </c>
      <c r="D1947" s="19" t="s">
        <v>6330</v>
      </c>
      <c r="E1947" s="20">
        <v>45073</v>
      </c>
      <c r="F1947" s="9" t="s">
        <v>19</v>
      </c>
      <c r="G1947" s="18" t="s">
        <v>189</v>
      </c>
      <c r="H1947" s="18" t="s">
        <v>6331</v>
      </c>
      <c r="I1947" s="9" t="s">
        <v>19</v>
      </c>
      <c r="J1947" s="9" t="s">
        <v>19</v>
      </c>
      <c r="K1947" s="22" t="s">
        <v>4623</v>
      </c>
      <c r="L1947" s="18" t="s">
        <v>6291</v>
      </c>
      <c r="M1947" s="15">
        <v>12315</v>
      </c>
    </row>
    <row r="1948" customHeight="1" spans="1:13">
      <c r="A1948" s="8">
        <v>1947</v>
      </c>
      <c r="B1948" s="18" t="s">
        <v>6332</v>
      </c>
      <c r="C1948" s="18" t="s">
        <v>4770</v>
      </c>
      <c r="D1948" s="19" t="s">
        <v>6333</v>
      </c>
      <c r="E1948" s="20">
        <v>45047</v>
      </c>
      <c r="F1948" s="9" t="s">
        <v>19</v>
      </c>
      <c r="G1948" s="18" t="s">
        <v>48</v>
      </c>
      <c r="H1948" s="18" t="s">
        <v>6334</v>
      </c>
      <c r="I1948" s="9" t="s">
        <v>19</v>
      </c>
      <c r="J1948" s="9" t="s">
        <v>19</v>
      </c>
      <c r="K1948" s="22" t="s">
        <v>4623</v>
      </c>
      <c r="L1948" s="18" t="s">
        <v>6335</v>
      </c>
      <c r="M1948" s="15">
        <v>12315</v>
      </c>
    </row>
    <row r="1949" customHeight="1" spans="1:13">
      <c r="A1949" s="8">
        <v>1948</v>
      </c>
      <c r="B1949" s="18" t="s">
        <v>6336</v>
      </c>
      <c r="C1949" s="18" t="s">
        <v>4774</v>
      </c>
      <c r="D1949" s="19" t="s">
        <v>6337</v>
      </c>
      <c r="E1949" s="20">
        <v>45047</v>
      </c>
      <c r="F1949" s="18" t="s">
        <v>6338</v>
      </c>
      <c r="G1949" s="18" t="s">
        <v>48</v>
      </c>
      <c r="H1949" s="18" t="s">
        <v>6339</v>
      </c>
      <c r="I1949" s="9" t="s">
        <v>19</v>
      </c>
      <c r="J1949" s="9" t="s">
        <v>19</v>
      </c>
      <c r="K1949" s="22" t="s">
        <v>4623</v>
      </c>
      <c r="L1949" s="18" t="s">
        <v>6335</v>
      </c>
      <c r="M1949" s="15">
        <v>12315</v>
      </c>
    </row>
    <row r="1950" customHeight="1" spans="1:13">
      <c r="A1950" s="8">
        <v>1949</v>
      </c>
      <c r="B1950" s="18" t="s">
        <v>6340</v>
      </c>
      <c r="C1950" s="18" t="s">
        <v>4770</v>
      </c>
      <c r="D1950" s="19" t="s">
        <v>6341</v>
      </c>
      <c r="E1950" s="20">
        <v>45047</v>
      </c>
      <c r="F1950" s="9" t="s">
        <v>19</v>
      </c>
      <c r="G1950" s="18" t="s">
        <v>48</v>
      </c>
      <c r="H1950" s="18" t="s">
        <v>6342</v>
      </c>
      <c r="I1950" s="9" t="s">
        <v>19</v>
      </c>
      <c r="J1950" s="9" t="s">
        <v>19</v>
      </c>
      <c r="K1950" s="22" t="s">
        <v>4623</v>
      </c>
      <c r="L1950" s="18" t="s">
        <v>6335</v>
      </c>
      <c r="M1950" s="15">
        <v>12315</v>
      </c>
    </row>
    <row r="1951" customHeight="1" spans="1:13">
      <c r="A1951" s="8">
        <v>1950</v>
      </c>
      <c r="B1951" s="18" t="s">
        <v>6343</v>
      </c>
      <c r="C1951" s="18" t="s">
        <v>4770</v>
      </c>
      <c r="D1951" s="19" t="s">
        <v>6344</v>
      </c>
      <c r="E1951" s="20">
        <v>45047</v>
      </c>
      <c r="F1951" s="9" t="s">
        <v>19</v>
      </c>
      <c r="G1951" s="18" t="s">
        <v>48</v>
      </c>
      <c r="H1951" s="18" t="s">
        <v>6345</v>
      </c>
      <c r="I1951" s="9" t="s">
        <v>19</v>
      </c>
      <c r="J1951" s="9" t="s">
        <v>19</v>
      </c>
      <c r="K1951" s="22" t="s">
        <v>4623</v>
      </c>
      <c r="L1951" s="18" t="s">
        <v>6335</v>
      </c>
      <c r="M1951" s="15">
        <v>12315</v>
      </c>
    </row>
    <row r="1952" customHeight="1" spans="1:13">
      <c r="A1952" s="8">
        <v>1951</v>
      </c>
      <c r="B1952" s="18" t="s">
        <v>6346</v>
      </c>
      <c r="C1952" s="18" t="s">
        <v>4770</v>
      </c>
      <c r="D1952" s="19" t="s">
        <v>6347</v>
      </c>
      <c r="E1952" s="20">
        <v>45047</v>
      </c>
      <c r="F1952" s="9" t="s">
        <v>19</v>
      </c>
      <c r="G1952" s="18" t="s">
        <v>48</v>
      </c>
      <c r="H1952" s="18" t="s">
        <v>6348</v>
      </c>
      <c r="I1952" s="9" t="s">
        <v>19</v>
      </c>
      <c r="J1952" s="9" t="s">
        <v>19</v>
      </c>
      <c r="K1952" s="22" t="s">
        <v>4623</v>
      </c>
      <c r="L1952" s="18" t="s">
        <v>6335</v>
      </c>
      <c r="M1952" s="15">
        <v>12315</v>
      </c>
    </row>
    <row r="1953" customHeight="1" spans="1:13">
      <c r="A1953" s="8">
        <v>1952</v>
      </c>
      <c r="B1953" s="18" t="s">
        <v>6349</v>
      </c>
      <c r="C1953" s="18" t="s">
        <v>5858</v>
      </c>
      <c r="D1953" s="19" t="s">
        <v>6350</v>
      </c>
      <c r="E1953" s="20">
        <v>45047</v>
      </c>
      <c r="F1953" s="18" t="s">
        <v>6351</v>
      </c>
      <c r="G1953" s="18" t="s">
        <v>48</v>
      </c>
      <c r="H1953" s="18" t="s">
        <v>6352</v>
      </c>
      <c r="I1953" s="9" t="s">
        <v>19</v>
      </c>
      <c r="J1953" s="23" t="s">
        <v>6351</v>
      </c>
      <c r="K1953" s="22" t="s">
        <v>4623</v>
      </c>
      <c r="L1953" s="18" t="s">
        <v>6335</v>
      </c>
      <c r="M1953" s="15">
        <v>12315</v>
      </c>
    </row>
    <row r="1954" customHeight="1" spans="1:13">
      <c r="A1954" s="8">
        <v>1953</v>
      </c>
      <c r="B1954" s="18" t="s">
        <v>6353</v>
      </c>
      <c r="C1954" s="18" t="s">
        <v>4770</v>
      </c>
      <c r="D1954" s="19" t="s">
        <v>6354</v>
      </c>
      <c r="E1954" s="20">
        <v>45047</v>
      </c>
      <c r="F1954" s="9" t="s">
        <v>19</v>
      </c>
      <c r="G1954" s="18" t="s">
        <v>48</v>
      </c>
      <c r="H1954" s="18" t="s">
        <v>6355</v>
      </c>
      <c r="I1954" s="9" t="s">
        <v>19</v>
      </c>
      <c r="J1954" s="9" t="s">
        <v>19</v>
      </c>
      <c r="K1954" s="22" t="s">
        <v>4623</v>
      </c>
      <c r="L1954" s="18" t="s">
        <v>6335</v>
      </c>
      <c r="M1954" s="15">
        <v>12315</v>
      </c>
    </row>
    <row r="1955" customHeight="1" spans="1:13">
      <c r="A1955" s="8">
        <v>1954</v>
      </c>
      <c r="B1955" s="18" t="s">
        <v>6356</v>
      </c>
      <c r="C1955" s="18" t="s">
        <v>5858</v>
      </c>
      <c r="D1955" s="19" t="s">
        <v>6357</v>
      </c>
      <c r="E1955" s="20">
        <v>45047</v>
      </c>
      <c r="F1955" s="18" t="s">
        <v>6358</v>
      </c>
      <c r="G1955" s="18" t="s">
        <v>48</v>
      </c>
      <c r="H1955" s="18" t="s">
        <v>6359</v>
      </c>
      <c r="I1955" s="9" t="s">
        <v>19</v>
      </c>
      <c r="J1955" s="9" t="s">
        <v>19</v>
      </c>
      <c r="K1955" s="22" t="s">
        <v>4623</v>
      </c>
      <c r="L1955" s="18" t="s">
        <v>6335</v>
      </c>
      <c r="M1955" s="15">
        <v>12315</v>
      </c>
    </row>
    <row r="1956" customHeight="1" spans="1:13">
      <c r="A1956" s="8">
        <v>1955</v>
      </c>
      <c r="B1956" s="18" t="s">
        <v>6360</v>
      </c>
      <c r="C1956" s="18" t="s">
        <v>5858</v>
      </c>
      <c r="D1956" s="19" t="s">
        <v>6361</v>
      </c>
      <c r="E1956" s="20">
        <v>45047</v>
      </c>
      <c r="F1956" s="18" t="s">
        <v>6362</v>
      </c>
      <c r="G1956" s="18" t="s">
        <v>48</v>
      </c>
      <c r="H1956" s="18" t="s">
        <v>6363</v>
      </c>
      <c r="I1956" s="9" t="s">
        <v>19</v>
      </c>
      <c r="J1956" s="9" t="s">
        <v>19</v>
      </c>
      <c r="K1956" s="22" t="s">
        <v>4623</v>
      </c>
      <c r="L1956" s="18" t="s">
        <v>6335</v>
      </c>
      <c r="M1956" s="15">
        <v>12315</v>
      </c>
    </row>
    <row r="1957" customHeight="1" spans="1:13">
      <c r="A1957" s="8">
        <v>1956</v>
      </c>
      <c r="B1957" s="18" t="s">
        <v>6364</v>
      </c>
      <c r="C1957" s="18" t="s">
        <v>4751</v>
      </c>
      <c r="D1957" s="19" t="s">
        <v>6365</v>
      </c>
      <c r="E1957" s="20">
        <v>45047</v>
      </c>
      <c r="F1957" s="9" t="s">
        <v>19</v>
      </c>
      <c r="G1957" s="18" t="s">
        <v>48</v>
      </c>
      <c r="H1957" s="18" t="s">
        <v>6366</v>
      </c>
      <c r="I1957" s="9" t="s">
        <v>19</v>
      </c>
      <c r="J1957" s="9" t="s">
        <v>19</v>
      </c>
      <c r="K1957" s="22" t="s">
        <v>4623</v>
      </c>
      <c r="L1957" s="18" t="s">
        <v>6335</v>
      </c>
      <c r="M1957" s="15">
        <v>12315</v>
      </c>
    </row>
    <row r="1958" customHeight="1" spans="1:13">
      <c r="A1958" s="8">
        <v>1957</v>
      </c>
      <c r="B1958" s="18" t="s">
        <v>6367</v>
      </c>
      <c r="C1958" s="18" t="s">
        <v>4770</v>
      </c>
      <c r="D1958" s="19" t="s">
        <v>6368</v>
      </c>
      <c r="E1958" s="20">
        <v>45053</v>
      </c>
      <c r="F1958" s="9" t="s">
        <v>19</v>
      </c>
      <c r="G1958" s="18" t="s">
        <v>48</v>
      </c>
      <c r="H1958" s="18" t="s">
        <v>6369</v>
      </c>
      <c r="I1958" s="9" t="s">
        <v>19</v>
      </c>
      <c r="J1958" s="9" t="s">
        <v>19</v>
      </c>
      <c r="K1958" s="22" t="s">
        <v>4623</v>
      </c>
      <c r="L1958" s="18" t="s">
        <v>6335</v>
      </c>
      <c r="M1958" s="15">
        <v>12315</v>
      </c>
    </row>
    <row r="1959" customHeight="1" spans="1:13">
      <c r="A1959" s="8">
        <v>1958</v>
      </c>
      <c r="B1959" s="18" t="s">
        <v>6370</v>
      </c>
      <c r="C1959" s="18" t="s">
        <v>4666</v>
      </c>
      <c r="D1959" s="19" t="s">
        <v>6371</v>
      </c>
      <c r="E1959" s="20">
        <v>45053</v>
      </c>
      <c r="F1959" s="9" t="s">
        <v>19</v>
      </c>
      <c r="G1959" s="18" t="s">
        <v>48</v>
      </c>
      <c r="H1959" s="18" t="s">
        <v>6372</v>
      </c>
      <c r="I1959" s="9" t="s">
        <v>19</v>
      </c>
      <c r="J1959" s="9" t="s">
        <v>19</v>
      </c>
      <c r="K1959" s="22" t="s">
        <v>4623</v>
      </c>
      <c r="L1959" s="18" t="s">
        <v>6335</v>
      </c>
      <c r="M1959" s="15">
        <v>12315</v>
      </c>
    </row>
    <row r="1960" customHeight="1" spans="1:13">
      <c r="A1960" s="8">
        <v>1959</v>
      </c>
      <c r="B1960" s="18" t="s">
        <v>6373</v>
      </c>
      <c r="C1960" s="18" t="s">
        <v>4770</v>
      </c>
      <c r="D1960" s="19" t="s">
        <v>6374</v>
      </c>
      <c r="E1960" s="20">
        <v>45053</v>
      </c>
      <c r="F1960" s="9" t="s">
        <v>19</v>
      </c>
      <c r="G1960" s="18" t="s">
        <v>48</v>
      </c>
      <c r="H1960" s="18" t="s">
        <v>6375</v>
      </c>
      <c r="I1960" s="9" t="s">
        <v>19</v>
      </c>
      <c r="J1960" s="9" t="s">
        <v>19</v>
      </c>
      <c r="K1960" s="22" t="s">
        <v>4623</v>
      </c>
      <c r="L1960" s="18" t="s">
        <v>6335</v>
      </c>
      <c r="M1960" s="15">
        <v>12315</v>
      </c>
    </row>
    <row r="1961" customHeight="1" spans="1:13">
      <c r="A1961" s="8">
        <v>1960</v>
      </c>
      <c r="B1961" s="18" t="s">
        <v>6376</v>
      </c>
      <c r="C1961" s="18" t="s">
        <v>4751</v>
      </c>
      <c r="D1961" s="19" t="s">
        <v>6377</v>
      </c>
      <c r="E1961" s="20">
        <v>45053</v>
      </c>
      <c r="F1961" s="18" t="s">
        <v>6378</v>
      </c>
      <c r="G1961" s="18" t="s">
        <v>48</v>
      </c>
      <c r="H1961" s="18" t="s">
        <v>6379</v>
      </c>
      <c r="I1961" s="9" t="s">
        <v>19</v>
      </c>
      <c r="J1961" s="9" t="s">
        <v>19</v>
      </c>
      <c r="K1961" s="22" t="s">
        <v>4623</v>
      </c>
      <c r="L1961" s="18" t="s">
        <v>6335</v>
      </c>
      <c r="M1961" s="15">
        <v>12315</v>
      </c>
    </row>
    <row r="1962" customHeight="1" spans="1:13">
      <c r="A1962" s="8">
        <v>1961</v>
      </c>
      <c r="B1962" s="18" t="s">
        <v>6380</v>
      </c>
      <c r="C1962" s="18" t="s">
        <v>5892</v>
      </c>
      <c r="D1962" s="19" t="s">
        <v>6381</v>
      </c>
      <c r="E1962" s="20">
        <v>45053</v>
      </c>
      <c r="F1962" s="18" t="s">
        <v>6382</v>
      </c>
      <c r="G1962" s="18" t="s">
        <v>48</v>
      </c>
      <c r="H1962" s="18" t="s">
        <v>6383</v>
      </c>
      <c r="I1962" s="9" t="s">
        <v>19</v>
      </c>
      <c r="J1962" s="9" t="s">
        <v>19</v>
      </c>
      <c r="K1962" s="22" t="s">
        <v>4623</v>
      </c>
      <c r="L1962" s="18" t="s">
        <v>6335</v>
      </c>
      <c r="M1962" s="15">
        <v>12315</v>
      </c>
    </row>
    <row r="1963" customHeight="1" spans="1:13">
      <c r="A1963" s="8">
        <v>1962</v>
      </c>
      <c r="B1963" s="18" t="s">
        <v>6384</v>
      </c>
      <c r="C1963" s="18" t="s">
        <v>4620</v>
      </c>
      <c r="D1963" s="19" t="s">
        <v>6385</v>
      </c>
      <c r="E1963" s="20">
        <v>45053</v>
      </c>
      <c r="F1963" s="9" t="s">
        <v>19</v>
      </c>
      <c r="G1963" s="18" t="s">
        <v>48</v>
      </c>
      <c r="H1963" s="18" t="s">
        <v>6386</v>
      </c>
      <c r="I1963" s="9" t="s">
        <v>19</v>
      </c>
      <c r="J1963" s="9" t="s">
        <v>19</v>
      </c>
      <c r="K1963" s="22" t="s">
        <v>4623</v>
      </c>
      <c r="L1963" s="18" t="s">
        <v>6335</v>
      </c>
      <c r="M1963" s="15">
        <v>12315</v>
      </c>
    </row>
    <row r="1964" customHeight="1" spans="1:13">
      <c r="A1964" s="8">
        <v>1963</v>
      </c>
      <c r="B1964" s="18" t="s">
        <v>6387</v>
      </c>
      <c r="C1964" s="18" t="s">
        <v>4770</v>
      </c>
      <c r="D1964" s="19" t="s">
        <v>6388</v>
      </c>
      <c r="E1964" s="20">
        <v>45053</v>
      </c>
      <c r="F1964" s="9" t="s">
        <v>19</v>
      </c>
      <c r="G1964" s="18" t="s">
        <v>48</v>
      </c>
      <c r="H1964" s="18" t="s">
        <v>6389</v>
      </c>
      <c r="I1964" s="9" t="s">
        <v>19</v>
      </c>
      <c r="J1964" s="9" t="s">
        <v>19</v>
      </c>
      <c r="K1964" s="22" t="s">
        <v>4623</v>
      </c>
      <c r="L1964" s="18" t="s">
        <v>6335</v>
      </c>
      <c r="M1964" s="15">
        <v>12315</v>
      </c>
    </row>
    <row r="1965" customHeight="1" spans="1:13">
      <c r="A1965" s="8">
        <v>1964</v>
      </c>
      <c r="B1965" s="18" t="s">
        <v>6390</v>
      </c>
      <c r="C1965" s="18" t="s">
        <v>6391</v>
      </c>
      <c r="D1965" s="19" t="s">
        <v>6392</v>
      </c>
      <c r="E1965" s="20">
        <v>45053</v>
      </c>
      <c r="F1965" s="18" t="s">
        <v>6393</v>
      </c>
      <c r="G1965" s="18" t="s">
        <v>48</v>
      </c>
      <c r="H1965" s="18" t="s">
        <v>6394</v>
      </c>
      <c r="I1965" s="9" t="s">
        <v>19</v>
      </c>
      <c r="J1965" s="23" t="s">
        <v>6393</v>
      </c>
      <c r="K1965" s="22" t="s">
        <v>4623</v>
      </c>
      <c r="L1965" s="18" t="s">
        <v>6335</v>
      </c>
      <c r="M1965" s="15">
        <v>12315</v>
      </c>
    </row>
    <row r="1966" customHeight="1" spans="1:13">
      <c r="A1966" s="8">
        <v>1965</v>
      </c>
      <c r="B1966" s="18" t="s">
        <v>6395</v>
      </c>
      <c r="C1966" s="18" t="s">
        <v>4751</v>
      </c>
      <c r="D1966" s="19" t="s">
        <v>6396</v>
      </c>
      <c r="E1966" s="20">
        <v>45053</v>
      </c>
      <c r="F1966" s="9" t="s">
        <v>19</v>
      </c>
      <c r="G1966" s="18" t="s">
        <v>48</v>
      </c>
      <c r="H1966" s="18" t="s">
        <v>6397</v>
      </c>
      <c r="I1966" s="9" t="s">
        <v>19</v>
      </c>
      <c r="J1966" s="9" t="s">
        <v>19</v>
      </c>
      <c r="K1966" s="22" t="s">
        <v>4623</v>
      </c>
      <c r="L1966" s="18" t="s">
        <v>6335</v>
      </c>
      <c r="M1966" s="15">
        <v>12315</v>
      </c>
    </row>
    <row r="1967" customHeight="1" spans="1:13">
      <c r="A1967" s="8">
        <v>1966</v>
      </c>
      <c r="B1967" s="18" t="s">
        <v>6398</v>
      </c>
      <c r="C1967" s="18" t="s">
        <v>4620</v>
      </c>
      <c r="D1967" s="19" t="s">
        <v>6399</v>
      </c>
      <c r="E1967" s="20">
        <v>45053</v>
      </c>
      <c r="F1967" s="9" t="s">
        <v>19</v>
      </c>
      <c r="G1967" s="18" t="s">
        <v>48</v>
      </c>
      <c r="H1967" s="18" t="s">
        <v>6400</v>
      </c>
      <c r="I1967" s="9" t="s">
        <v>19</v>
      </c>
      <c r="J1967" s="9" t="s">
        <v>19</v>
      </c>
      <c r="K1967" s="22" t="s">
        <v>4623</v>
      </c>
      <c r="L1967" s="18" t="s">
        <v>6335</v>
      </c>
      <c r="M1967" s="15">
        <v>12315</v>
      </c>
    </row>
    <row r="1968" customHeight="1" spans="1:13">
      <c r="A1968" s="8">
        <v>1967</v>
      </c>
      <c r="B1968" s="18" t="s">
        <v>6401</v>
      </c>
      <c r="C1968" s="18" t="s">
        <v>4770</v>
      </c>
      <c r="D1968" s="19" t="s">
        <v>6402</v>
      </c>
      <c r="E1968" s="20">
        <v>45053</v>
      </c>
      <c r="F1968" s="9" t="s">
        <v>19</v>
      </c>
      <c r="G1968" s="18" t="s">
        <v>48</v>
      </c>
      <c r="H1968" s="18" t="s">
        <v>6403</v>
      </c>
      <c r="I1968" s="9" t="s">
        <v>19</v>
      </c>
      <c r="J1968" s="9" t="s">
        <v>19</v>
      </c>
      <c r="K1968" s="22" t="s">
        <v>4623</v>
      </c>
      <c r="L1968" s="18" t="s">
        <v>6335</v>
      </c>
      <c r="M1968" s="15">
        <v>12315</v>
      </c>
    </row>
    <row r="1969" customHeight="1" spans="1:13">
      <c r="A1969" s="8">
        <v>1968</v>
      </c>
      <c r="B1969" s="18" t="s">
        <v>6404</v>
      </c>
      <c r="C1969" s="18" t="s">
        <v>4770</v>
      </c>
      <c r="D1969" s="19" t="s">
        <v>6405</v>
      </c>
      <c r="E1969" s="20">
        <v>45053</v>
      </c>
      <c r="F1969" s="9" t="s">
        <v>19</v>
      </c>
      <c r="G1969" s="18" t="s">
        <v>48</v>
      </c>
      <c r="H1969" s="18" t="s">
        <v>6406</v>
      </c>
      <c r="I1969" s="9" t="s">
        <v>19</v>
      </c>
      <c r="J1969" s="9" t="s">
        <v>19</v>
      </c>
      <c r="K1969" s="22" t="s">
        <v>4623</v>
      </c>
      <c r="L1969" s="18" t="s">
        <v>6335</v>
      </c>
      <c r="M1969" s="15">
        <v>12315</v>
      </c>
    </row>
    <row r="1970" customHeight="1" spans="1:13">
      <c r="A1970" s="8">
        <v>1969</v>
      </c>
      <c r="B1970" s="18" t="s">
        <v>6407</v>
      </c>
      <c r="C1970" s="18" t="s">
        <v>4770</v>
      </c>
      <c r="D1970" s="19" t="s">
        <v>6408</v>
      </c>
      <c r="E1970" s="20">
        <v>45060</v>
      </c>
      <c r="F1970" s="9" t="s">
        <v>19</v>
      </c>
      <c r="G1970" s="18" t="s">
        <v>48</v>
      </c>
      <c r="H1970" s="18" t="s">
        <v>6409</v>
      </c>
      <c r="I1970" s="9" t="s">
        <v>19</v>
      </c>
      <c r="J1970" s="9" t="s">
        <v>19</v>
      </c>
      <c r="K1970" s="22" t="s">
        <v>4623</v>
      </c>
      <c r="L1970" s="18" t="s">
        <v>6335</v>
      </c>
      <c r="M1970" s="15">
        <v>12315</v>
      </c>
    </row>
    <row r="1971" customHeight="1" spans="1:13">
      <c r="A1971" s="8">
        <v>1970</v>
      </c>
      <c r="B1971" s="18" t="s">
        <v>6410</v>
      </c>
      <c r="C1971" s="18" t="s">
        <v>4770</v>
      </c>
      <c r="D1971" s="19" t="s">
        <v>6411</v>
      </c>
      <c r="E1971" s="20">
        <v>45060</v>
      </c>
      <c r="F1971" s="9" t="s">
        <v>19</v>
      </c>
      <c r="G1971" s="18" t="s">
        <v>48</v>
      </c>
      <c r="H1971" s="18" t="s">
        <v>6412</v>
      </c>
      <c r="I1971" s="9" t="s">
        <v>19</v>
      </c>
      <c r="J1971" s="9" t="s">
        <v>19</v>
      </c>
      <c r="K1971" s="22" t="s">
        <v>4623</v>
      </c>
      <c r="L1971" s="18" t="s">
        <v>6335</v>
      </c>
      <c r="M1971" s="15">
        <v>12315</v>
      </c>
    </row>
    <row r="1972" customHeight="1" spans="1:13">
      <c r="A1972" s="8">
        <v>1971</v>
      </c>
      <c r="B1972" s="18" t="s">
        <v>6413</v>
      </c>
      <c r="C1972" s="18" t="s">
        <v>4770</v>
      </c>
      <c r="D1972" s="19" t="s">
        <v>6414</v>
      </c>
      <c r="E1972" s="20">
        <v>45060</v>
      </c>
      <c r="F1972" s="9" t="s">
        <v>19</v>
      </c>
      <c r="G1972" s="18" t="s">
        <v>48</v>
      </c>
      <c r="H1972" s="18" t="s">
        <v>6415</v>
      </c>
      <c r="I1972" s="9" t="s">
        <v>19</v>
      </c>
      <c r="J1972" s="9" t="s">
        <v>19</v>
      </c>
      <c r="K1972" s="22" t="s">
        <v>4623</v>
      </c>
      <c r="L1972" s="18" t="s">
        <v>6335</v>
      </c>
      <c r="M1972" s="15">
        <v>12315</v>
      </c>
    </row>
    <row r="1973" customHeight="1" spans="1:13">
      <c r="A1973" s="8">
        <v>1972</v>
      </c>
      <c r="B1973" s="18" t="s">
        <v>6416</v>
      </c>
      <c r="C1973" s="18" t="s">
        <v>4751</v>
      </c>
      <c r="D1973" s="19" t="s">
        <v>6417</v>
      </c>
      <c r="E1973" s="20">
        <v>45060</v>
      </c>
      <c r="F1973" s="9" t="s">
        <v>19</v>
      </c>
      <c r="G1973" s="18" t="s">
        <v>48</v>
      </c>
      <c r="H1973" s="18" t="s">
        <v>6418</v>
      </c>
      <c r="I1973" s="9" t="s">
        <v>19</v>
      </c>
      <c r="J1973" s="9" t="s">
        <v>19</v>
      </c>
      <c r="K1973" s="22" t="s">
        <v>4623</v>
      </c>
      <c r="L1973" s="18" t="s">
        <v>6335</v>
      </c>
      <c r="M1973" s="15">
        <v>12315</v>
      </c>
    </row>
    <row r="1974" customHeight="1" spans="1:13">
      <c r="A1974" s="8">
        <v>1973</v>
      </c>
      <c r="B1974" s="18" t="s">
        <v>6419</v>
      </c>
      <c r="C1974" s="18" t="s">
        <v>6420</v>
      </c>
      <c r="D1974" s="19" t="s">
        <v>6421</v>
      </c>
      <c r="E1974" s="20">
        <v>45060</v>
      </c>
      <c r="F1974" s="9" t="s">
        <v>19</v>
      </c>
      <c r="G1974" s="18" t="s">
        <v>48</v>
      </c>
      <c r="H1974" s="18" t="s">
        <v>6422</v>
      </c>
      <c r="I1974" s="9" t="s">
        <v>19</v>
      </c>
      <c r="J1974" s="9" t="s">
        <v>19</v>
      </c>
      <c r="K1974" s="22" t="s">
        <v>4623</v>
      </c>
      <c r="L1974" s="18" t="s">
        <v>6335</v>
      </c>
      <c r="M1974" s="15">
        <v>12315</v>
      </c>
    </row>
    <row r="1975" customHeight="1" spans="1:13">
      <c r="A1975" s="8">
        <v>1974</v>
      </c>
      <c r="B1975" s="18" t="s">
        <v>6423</v>
      </c>
      <c r="C1975" s="18" t="s">
        <v>4751</v>
      </c>
      <c r="D1975" s="19" t="s">
        <v>6424</v>
      </c>
      <c r="E1975" s="20">
        <v>45060</v>
      </c>
      <c r="F1975" s="9" t="s">
        <v>19</v>
      </c>
      <c r="G1975" s="18" t="s">
        <v>48</v>
      </c>
      <c r="H1975" s="18" t="s">
        <v>6425</v>
      </c>
      <c r="I1975" s="9" t="s">
        <v>19</v>
      </c>
      <c r="J1975" s="9" t="s">
        <v>19</v>
      </c>
      <c r="K1975" s="22" t="s">
        <v>4623</v>
      </c>
      <c r="L1975" s="18" t="s">
        <v>6335</v>
      </c>
      <c r="M1975" s="15">
        <v>12315</v>
      </c>
    </row>
    <row r="1976" customHeight="1" spans="1:13">
      <c r="A1976" s="8">
        <v>1975</v>
      </c>
      <c r="B1976" s="18" t="s">
        <v>6426</v>
      </c>
      <c r="C1976" s="18" t="s">
        <v>4751</v>
      </c>
      <c r="D1976" s="19" t="s">
        <v>6427</v>
      </c>
      <c r="E1976" s="20">
        <v>45060</v>
      </c>
      <c r="F1976" s="9" t="s">
        <v>19</v>
      </c>
      <c r="G1976" s="18" t="s">
        <v>48</v>
      </c>
      <c r="H1976" s="18" t="s">
        <v>6428</v>
      </c>
      <c r="I1976" s="9" t="s">
        <v>19</v>
      </c>
      <c r="J1976" s="23" t="s">
        <v>6429</v>
      </c>
      <c r="K1976" s="22" t="s">
        <v>4623</v>
      </c>
      <c r="L1976" s="18" t="s">
        <v>6335</v>
      </c>
      <c r="M1976" s="15">
        <v>12315</v>
      </c>
    </row>
    <row r="1977" customHeight="1" spans="1:13">
      <c r="A1977" s="8">
        <v>1976</v>
      </c>
      <c r="B1977" s="18" t="s">
        <v>6430</v>
      </c>
      <c r="C1977" s="18" t="s">
        <v>4770</v>
      </c>
      <c r="D1977" s="19" t="s">
        <v>6431</v>
      </c>
      <c r="E1977" s="20">
        <v>45066</v>
      </c>
      <c r="F1977" s="9" t="s">
        <v>19</v>
      </c>
      <c r="G1977" s="18" t="s">
        <v>48</v>
      </c>
      <c r="H1977" s="18" t="s">
        <v>6432</v>
      </c>
      <c r="I1977" s="9" t="s">
        <v>19</v>
      </c>
      <c r="J1977" s="9" t="s">
        <v>19</v>
      </c>
      <c r="K1977" s="22" t="s">
        <v>4623</v>
      </c>
      <c r="L1977" s="18" t="s">
        <v>6335</v>
      </c>
      <c r="M1977" s="15">
        <v>12315</v>
      </c>
    </row>
    <row r="1978" customHeight="1" spans="1:13">
      <c r="A1978" s="8">
        <v>1977</v>
      </c>
      <c r="B1978" s="18" t="s">
        <v>6433</v>
      </c>
      <c r="C1978" s="18" t="s">
        <v>5858</v>
      </c>
      <c r="D1978" s="19" t="s">
        <v>6434</v>
      </c>
      <c r="E1978" s="20">
        <v>45066</v>
      </c>
      <c r="F1978" s="18" t="s">
        <v>6435</v>
      </c>
      <c r="G1978" s="18" t="s">
        <v>48</v>
      </c>
      <c r="H1978" s="18" t="s">
        <v>6436</v>
      </c>
      <c r="I1978" s="9" t="s">
        <v>19</v>
      </c>
      <c r="J1978" s="9" t="s">
        <v>19</v>
      </c>
      <c r="K1978" s="22" t="s">
        <v>4623</v>
      </c>
      <c r="L1978" s="18" t="s">
        <v>6335</v>
      </c>
      <c r="M1978" s="15">
        <v>12315</v>
      </c>
    </row>
    <row r="1979" customHeight="1" spans="1:13">
      <c r="A1979" s="8">
        <v>1978</v>
      </c>
      <c r="B1979" s="18" t="s">
        <v>6437</v>
      </c>
      <c r="C1979" s="18" t="s">
        <v>4770</v>
      </c>
      <c r="D1979" s="19" t="s">
        <v>6438</v>
      </c>
      <c r="E1979" s="20">
        <v>45066</v>
      </c>
      <c r="F1979" s="9" t="s">
        <v>19</v>
      </c>
      <c r="G1979" s="18" t="s">
        <v>48</v>
      </c>
      <c r="H1979" s="18" t="s">
        <v>6439</v>
      </c>
      <c r="I1979" s="9" t="s">
        <v>19</v>
      </c>
      <c r="J1979" s="9" t="s">
        <v>19</v>
      </c>
      <c r="K1979" s="22" t="s">
        <v>4623</v>
      </c>
      <c r="L1979" s="18" t="s">
        <v>6335</v>
      </c>
      <c r="M1979" s="15">
        <v>12315</v>
      </c>
    </row>
    <row r="1980" customHeight="1" spans="1:13">
      <c r="A1980" s="8">
        <v>1979</v>
      </c>
      <c r="B1980" s="18" t="s">
        <v>6440</v>
      </c>
      <c r="C1980" s="18" t="s">
        <v>4751</v>
      </c>
      <c r="D1980" s="19" t="s">
        <v>6441</v>
      </c>
      <c r="E1980" s="20">
        <v>45066</v>
      </c>
      <c r="F1980" s="9" t="s">
        <v>19</v>
      </c>
      <c r="G1980" s="18" t="s">
        <v>48</v>
      </c>
      <c r="H1980" s="18" t="s">
        <v>6442</v>
      </c>
      <c r="I1980" s="9" t="s">
        <v>19</v>
      </c>
      <c r="J1980" s="9" t="s">
        <v>19</v>
      </c>
      <c r="K1980" s="22" t="s">
        <v>4623</v>
      </c>
      <c r="L1980" s="18" t="s">
        <v>6335</v>
      </c>
      <c r="M1980" s="15">
        <v>12315</v>
      </c>
    </row>
    <row r="1981" customHeight="1" spans="1:13">
      <c r="A1981" s="8">
        <v>1980</v>
      </c>
      <c r="B1981" s="18" t="s">
        <v>6443</v>
      </c>
      <c r="C1981" s="18" t="s">
        <v>6444</v>
      </c>
      <c r="D1981" s="19" t="s">
        <v>6445</v>
      </c>
      <c r="E1981" s="20">
        <v>45066</v>
      </c>
      <c r="F1981" s="18" t="s">
        <v>6446</v>
      </c>
      <c r="G1981" s="18" t="s">
        <v>48</v>
      </c>
      <c r="H1981" s="18" t="s">
        <v>6447</v>
      </c>
      <c r="I1981" s="9" t="s">
        <v>19</v>
      </c>
      <c r="J1981" s="9" t="s">
        <v>19</v>
      </c>
      <c r="K1981" s="22" t="s">
        <v>4623</v>
      </c>
      <c r="L1981" s="18" t="s">
        <v>6335</v>
      </c>
      <c r="M1981" s="15">
        <v>12315</v>
      </c>
    </row>
    <row r="1982" customHeight="1" spans="1:13">
      <c r="A1982" s="8">
        <v>1981</v>
      </c>
      <c r="B1982" s="18" t="s">
        <v>6448</v>
      </c>
      <c r="C1982" s="18" t="s">
        <v>4751</v>
      </c>
      <c r="D1982" s="19" t="s">
        <v>6449</v>
      </c>
      <c r="E1982" s="20">
        <v>45066</v>
      </c>
      <c r="F1982" s="18" t="s">
        <v>6450</v>
      </c>
      <c r="G1982" s="18" t="s">
        <v>48</v>
      </c>
      <c r="H1982" s="18" t="s">
        <v>6451</v>
      </c>
      <c r="I1982" s="9" t="s">
        <v>19</v>
      </c>
      <c r="J1982" s="23" t="s">
        <v>6450</v>
      </c>
      <c r="K1982" s="22" t="s">
        <v>4623</v>
      </c>
      <c r="L1982" s="18" t="s">
        <v>6335</v>
      </c>
      <c r="M1982" s="15">
        <v>12315</v>
      </c>
    </row>
    <row r="1983" customHeight="1" spans="1:13">
      <c r="A1983" s="8">
        <v>1982</v>
      </c>
      <c r="B1983" s="18" t="s">
        <v>6452</v>
      </c>
      <c r="C1983" s="18" t="s">
        <v>4770</v>
      </c>
      <c r="D1983" s="19" t="s">
        <v>6453</v>
      </c>
      <c r="E1983" s="20">
        <v>45066</v>
      </c>
      <c r="F1983" s="9" t="s">
        <v>19</v>
      </c>
      <c r="G1983" s="18" t="s">
        <v>48</v>
      </c>
      <c r="H1983" s="18" t="s">
        <v>6454</v>
      </c>
      <c r="I1983" s="9" t="s">
        <v>19</v>
      </c>
      <c r="J1983" s="9" t="s">
        <v>19</v>
      </c>
      <c r="K1983" s="22" t="s">
        <v>4623</v>
      </c>
      <c r="L1983" s="18" t="s">
        <v>6335</v>
      </c>
      <c r="M1983" s="15">
        <v>12315</v>
      </c>
    </row>
    <row r="1984" customHeight="1" spans="1:13">
      <c r="A1984" s="8">
        <v>1983</v>
      </c>
      <c r="B1984" s="18" t="s">
        <v>6455</v>
      </c>
      <c r="C1984" s="18" t="s">
        <v>5858</v>
      </c>
      <c r="D1984" s="19" t="s">
        <v>6456</v>
      </c>
      <c r="E1984" s="20">
        <v>45066</v>
      </c>
      <c r="F1984" s="9" t="s">
        <v>19</v>
      </c>
      <c r="G1984" s="18" t="s">
        <v>48</v>
      </c>
      <c r="H1984" s="18" t="s">
        <v>6457</v>
      </c>
      <c r="I1984" s="9" t="s">
        <v>19</v>
      </c>
      <c r="J1984" s="9" t="s">
        <v>19</v>
      </c>
      <c r="K1984" s="22" t="s">
        <v>4623</v>
      </c>
      <c r="L1984" s="18" t="s">
        <v>6335</v>
      </c>
      <c r="M1984" s="15">
        <v>12315</v>
      </c>
    </row>
    <row r="1985" customHeight="1" spans="1:13">
      <c r="A1985" s="8">
        <v>1984</v>
      </c>
      <c r="B1985" s="18" t="s">
        <v>6458</v>
      </c>
      <c r="C1985" s="18" t="s">
        <v>5858</v>
      </c>
      <c r="D1985" s="19" t="s">
        <v>6459</v>
      </c>
      <c r="E1985" s="20">
        <v>45066</v>
      </c>
      <c r="F1985" s="18" t="s">
        <v>6460</v>
      </c>
      <c r="G1985" s="18" t="s">
        <v>48</v>
      </c>
      <c r="H1985" s="18" t="s">
        <v>6461</v>
      </c>
      <c r="I1985" s="9" t="s">
        <v>19</v>
      </c>
      <c r="J1985" s="23" t="s">
        <v>6460</v>
      </c>
      <c r="K1985" s="22" t="s">
        <v>4623</v>
      </c>
      <c r="L1985" s="18" t="s">
        <v>6335</v>
      </c>
      <c r="M1985" s="15">
        <v>12315</v>
      </c>
    </row>
    <row r="1986" customHeight="1" spans="1:13">
      <c r="A1986" s="8">
        <v>1985</v>
      </c>
      <c r="B1986" s="18" t="s">
        <v>6462</v>
      </c>
      <c r="C1986" s="18" t="s">
        <v>4770</v>
      </c>
      <c r="D1986" s="19" t="s">
        <v>6463</v>
      </c>
      <c r="E1986" s="20">
        <v>45066</v>
      </c>
      <c r="F1986" s="9" t="s">
        <v>19</v>
      </c>
      <c r="G1986" s="18" t="s">
        <v>48</v>
      </c>
      <c r="H1986" s="18" t="s">
        <v>6464</v>
      </c>
      <c r="I1986" s="9" t="s">
        <v>19</v>
      </c>
      <c r="J1986" s="9" t="s">
        <v>19</v>
      </c>
      <c r="K1986" s="22" t="s">
        <v>4623</v>
      </c>
      <c r="L1986" s="18" t="s">
        <v>6335</v>
      </c>
      <c r="M1986" s="15">
        <v>12315</v>
      </c>
    </row>
    <row r="1987" customHeight="1" spans="1:13">
      <c r="A1987" s="8">
        <v>1986</v>
      </c>
      <c r="B1987" s="18" t="s">
        <v>6465</v>
      </c>
      <c r="C1987" s="18" t="s">
        <v>4751</v>
      </c>
      <c r="D1987" s="19" t="s">
        <v>6466</v>
      </c>
      <c r="E1987" s="20">
        <v>45066</v>
      </c>
      <c r="F1987" s="18" t="s">
        <v>6467</v>
      </c>
      <c r="G1987" s="18" t="s">
        <v>48</v>
      </c>
      <c r="H1987" s="18" t="s">
        <v>6468</v>
      </c>
      <c r="I1987" s="9" t="s">
        <v>19</v>
      </c>
      <c r="J1987" s="9" t="s">
        <v>19</v>
      </c>
      <c r="K1987" s="22" t="s">
        <v>4623</v>
      </c>
      <c r="L1987" s="18" t="s">
        <v>6335</v>
      </c>
      <c r="M1987" s="15">
        <v>12315</v>
      </c>
    </row>
    <row r="1988" customHeight="1" spans="1:13">
      <c r="A1988" s="8">
        <v>1987</v>
      </c>
      <c r="B1988" s="18" t="s">
        <v>6469</v>
      </c>
      <c r="C1988" s="18" t="s">
        <v>4770</v>
      </c>
      <c r="D1988" s="19" t="s">
        <v>6470</v>
      </c>
      <c r="E1988" s="20">
        <v>45066</v>
      </c>
      <c r="F1988" s="9" t="s">
        <v>19</v>
      </c>
      <c r="G1988" s="18" t="s">
        <v>48</v>
      </c>
      <c r="H1988" s="18" t="s">
        <v>6471</v>
      </c>
      <c r="I1988" s="9" t="s">
        <v>19</v>
      </c>
      <c r="J1988" s="9" t="s">
        <v>19</v>
      </c>
      <c r="K1988" s="22" t="s">
        <v>4623</v>
      </c>
      <c r="L1988" s="18" t="s">
        <v>6335</v>
      </c>
      <c r="M1988" s="15">
        <v>12315</v>
      </c>
    </row>
    <row r="1989" customHeight="1" spans="1:13">
      <c r="A1989" s="8">
        <v>1988</v>
      </c>
      <c r="B1989" s="18" t="s">
        <v>6472</v>
      </c>
      <c r="C1989" s="18" t="s">
        <v>4770</v>
      </c>
      <c r="D1989" s="19" t="s">
        <v>6473</v>
      </c>
      <c r="E1989" s="20">
        <v>45066</v>
      </c>
      <c r="F1989" s="9" t="s">
        <v>19</v>
      </c>
      <c r="G1989" s="18" t="s">
        <v>48</v>
      </c>
      <c r="H1989" s="18" t="s">
        <v>6474</v>
      </c>
      <c r="I1989" s="9" t="s">
        <v>19</v>
      </c>
      <c r="J1989" s="9" t="s">
        <v>19</v>
      </c>
      <c r="K1989" s="22" t="s">
        <v>4623</v>
      </c>
      <c r="L1989" s="18" t="s">
        <v>6335</v>
      </c>
      <c r="M1989" s="15">
        <v>12315</v>
      </c>
    </row>
    <row r="1990" customHeight="1" spans="1:13">
      <c r="A1990" s="8">
        <v>1989</v>
      </c>
      <c r="B1990" s="18" t="s">
        <v>6475</v>
      </c>
      <c r="C1990" s="18" t="s">
        <v>4770</v>
      </c>
      <c r="D1990" s="19" t="s">
        <v>6476</v>
      </c>
      <c r="E1990" s="20">
        <v>45074</v>
      </c>
      <c r="F1990" s="9" t="s">
        <v>19</v>
      </c>
      <c r="G1990" s="18" t="s">
        <v>48</v>
      </c>
      <c r="H1990" s="18" t="s">
        <v>6477</v>
      </c>
      <c r="I1990" s="9" t="s">
        <v>19</v>
      </c>
      <c r="J1990" s="9" t="s">
        <v>19</v>
      </c>
      <c r="K1990" s="22" t="s">
        <v>4623</v>
      </c>
      <c r="L1990" s="18" t="s">
        <v>6335</v>
      </c>
      <c r="M1990" s="15">
        <v>12315</v>
      </c>
    </row>
    <row r="1991" customHeight="1" spans="1:13">
      <c r="A1991" s="8">
        <v>1990</v>
      </c>
      <c r="B1991" s="18" t="s">
        <v>6478</v>
      </c>
      <c r="C1991" s="18" t="s">
        <v>4751</v>
      </c>
      <c r="D1991" s="19" t="s">
        <v>6479</v>
      </c>
      <c r="E1991" s="20">
        <v>45074</v>
      </c>
      <c r="F1991" s="9" t="s">
        <v>19</v>
      </c>
      <c r="G1991" s="18" t="s">
        <v>48</v>
      </c>
      <c r="H1991" s="18" t="s">
        <v>6480</v>
      </c>
      <c r="I1991" s="9" t="s">
        <v>19</v>
      </c>
      <c r="J1991" s="9" t="s">
        <v>19</v>
      </c>
      <c r="K1991" s="22" t="s">
        <v>4623</v>
      </c>
      <c r="L1991" s="18" t="s">
        <v>6335</v>
      </c>
      <c r="M1991" s="15">
        <v>12315</v>
      </c>
    </row>
    <row r="1992" customHeight="1" spans="1:13">
      <c r="A1992" s="8">
        <v>1991</v>
      </c>
      <c r="B1992" s="18" t="s">
        <v>6481</v>
      </c>
      <c r="C1992" s="18" t="s">
        <v>4751</v>
      </c>
      <c r="D1992" s="19" t="s">
        <v>6482</v>
      </c>
      <c r="E1992" s="20">
        <v>45074</v>
      </c>
      <c r="F1992" s="9" t="s">
        <v>19</v>
      </c>
      <c r="G1992" s="18" t="s">
        <v>48</v>
      </c>
      <c r="H1992" s="18" t="s">
        <v>6483</v>
      </c>
      <c r="I1992" s="9" t="s">
        <v>19</v>
      </c>
      <c r="J1992" s="9" t="s">
        <v>19</v>
      </c>
      <c r="K1992" s="22" t="s">
        <v>4623</v>
      </c>
      <c r="L1992" s="18" t="s">
        <v>6335</v>
      </c>
      <c r="M1992" s="15">
        <v>12315</v>
      </c>
    </row>
    <row r="1993" customHeight="1" spans="1:13">
      <c r="A1993" s="8">
        <v>1992</v>
      </c>
      <c r="B1993" s="18" t="s">
        <v>6484</v>
      </c>
      <c r="C1993" s="18" t="s">
        <v>4774</v>
      </c>
      <c r="D1993" s="19" t="s">
        <v>6485</v>
      </c>
      <c r="E1993" s="20">
        <v>45074</v>
      </c>
      <c r="F1993" s="9" t="s">
        <v>19</v>
      </c>
      <c r="G1993" s="18" t="s">
        <v>48</v>
      </c>
      <c r="H1993" s="18" t="s">
        <v>6486</v>
      </c>
      <c r="I1993" s="9" t="s">
        <v>19</v>
      </c>
      <c r="J1993" s="9" t="s">
        <v>19</v>
      </c>
      <c r="K1993" s="22" t="s">
        <v>4623</v>
      </c>
      <c r="L1993" s="18" t="s">
        <v>6335</v>
      </c>
      <c r="M1993" s="15">
        <v>12315</v>
      </c>
    </row>
    <row r="1994" customHeight="1" spans="1:13">
      <c r="A1994" s="8">
        <v>1993</v>
      </c>
      <c r="B1994" s="18" t="s">
        <v>6487</v>
      </c>
      <c r="C1994" s="18" t="s">
        <v>5858</v>
      </c>
      <c r="D1994" s="19" t="s">
        <v>6488</v>
      </c>
      <c r="E1994" s="20">
        <v>45074</v>
      </c>
      <c r="F1994" s="18" t="s">
        <v>6489</v>
      </c>
      <c r="G1994" s="18" t="s">
        <v>48</v>
      </c>
      <c r="H1994" s="18" t="s">
        <v>6490</v>
      </c>
      <c r="I1994" s="9" t="s">
        <v>19</v>
      </c>
      <c r="J1994" s="9" t="s">
        <v>19</v>
      </c>
      <c r="K1994" s="22" t="s">
        <v>4623</v>
      </c>
      <c r="L1994" s="18" t="s">
        <v>6335</v>
      </c>
      <c r="M1994" s="15">
        <v>12315</v>
      </c>
    </row>
    <row r="1995" customHeight="1" spans="1:13">
      <c r="A1995" s="8">
        <v>1994</v>
      </c>
      <c r="B1995" s="18" t="s">
        <v>6491</v>
      </c>
      <c r="C1995" s="18" t="s">
        <v>4770</v>
      </c>
      <c r="D1995" s="19" t="s">
        <v>6492</v>
      </c>
      <c r="E1995" s="20">
        <v>45074</v>
      </c>
      <c r="F1995" s="9" t="s">
        <v>19</v>
      </c>
      <c r="G1995" s="18" t="s">
        <v>48</v>
      </c>
      <c r="H1995" s="18" t="s">
        <v>6493</v>
      </c>
      <c r="I1995" s="9" t="s">
        <v>19</v>
      </c>
      <c r="J1995" s="9" t="s">
        <v>19</v>
      </c>
      <c r="K1995" s="22" t="s">
        <v>4623</v>
      </c>
      <c r="L1995" s="18" t="s">
        <v>6335</v>
      </c>
      <c r="M1995" s="15">
        <v>12315</v>
      </c>
    </row>
    <row r="1996" customHeight="1" spans="1:13">
      <c r="A1996" s="8">
        <v>1995</v>
      </c>
      <c r="B1996" s="18" t="s">
        <v>6494</v>
      </c>
      <c r="C1996" s="18" t="s">
        <v>5858</v>
      </c>
      <c r="D1996" s="19" t="s">
        <v>6495</v>
      </c>
      <c r="E1996" s="20">
        <v>45074</v>
      </c>
      <c r="F1996" s="9" t="s">
        <v>19</v>
      </c>
      <c r="G1996" s="18" t="s">
        <v>48</v>
      </c>
      <c r="H1996" s="18" t="s">
        <v>6496</v>
      </c>
      <c r="I1996" s="9" t="s">
        <v>19</v>
      </c>
      <c r="J1996" s="9" t="s">
        <v>19</v>
      </c>
      <c r="K1996" s="22" t="s">
        <v>4623</v>
      </c>
      <c r="L1996" s="18" t="s">
        <v>6335</v>
      </c>
      <c r="M1996" s="15">
        <v>12315</v>
      </c>
    </row>
    <row r="1997" customHeight="1" spans="1:13">
      <c r="A1997" s="8">
        <v>1996</v>
      </c>
      <c r="B1997" s="18" t="s">
        <v>6497</v>
      </c>
      <c r="C1997" s="18" t="s">
        <v>5858</v>
      </c>
      <c r="D1997" s="19" t="s">
        <v>6498</v>
      </c>
      <c r="E1997" s="20">
        <v>45074</v>
      </c>
      <c r="F1997" s="9" t="s">
        <v>19</v>
      </c>
      <c r="G1997" s="18" t="s">
        <v>48</v>
      </c>
      <c r="H1997" s="18" t="s">
        <v>6499</v>
      </c>
      <c r="I1997" s="9" t="s">
        <v>19</v>
      </c>
      <c r="J1997" s="9" t="s">
        <v>19</v>
      </c>
      <c r="K1997" s="22" t="s">
        <v>4623</v>
      </c>
      <c r="L1997" s="18" t="s">
        <v>6335</v>
      </c>
      <c r="M1997" s="15">
        <v>12315</v>
      </c>
    </row>
    <row r="1998" customHeight="1" spans="1:13">
      <c r="A1998" s="8">
        <v>1997</v>
      </c>
      <c r="B1998" s="18" t="s">
        <v>6500</v>
      </c>
      <c r="C1998" s="18" t="s">
        <v>4751</v>
      </c>
      <c r="D1998" s="19" t="s">
        <v>6501</v>
      </c>
      <c r="E1998" s="20">
        <v>45074</v>
      </c>
      <c r="F1998" s="18" t="s">
        <v>6502</v>
      </c>
      <c r="G1998" s="18" t="s">
        <v>48</v>
      </c>
      <c r="H1998" s="19" t="s">
        <v>6503</v>
      </c>
      <c r="I1998" s="9" t="s">
        <v>19</v>
      </c>
      <c r="J1998" s="9" t="s">
        <v>19</v>
      </c>
      <c r="K1998" s="22" t="s">
        <v>4623</v>
      </c>
      <c r="L1998" s="18" t="s">
        <v>6335</v>
      </c>
      <c r="M1998" s="15">
        <v>12315</v>
      </c>
    </row>
    <row r="1999" customHeight="1" spans="1:13">
      <c r="A1999" s="8">
        <v>1998</v>
      </c>
      <c r="B1999" s="18" t="s">
        <v>6504</v>
      </c>
      <c r="C1999" s="18" t="s">
        <v>4770</v>
      </c>
      <c r="D1999" s="19" t="s">
        <v>6505</v>
      </c>
      <c r="E1999" s="20">
        <v>45074</v>
      </c>
      <c r="F1999" s="9" t="s">
        <v>19</v>
      </c>
      <c r="G1999" s="18" t="s">
        <v>48</v>
      </c>
      <c r="H1999" s="18" t="s">
        <v>6506</v>
      </c>
      <c r="I1999" s="9" t="s">
        <v>19</v>
      </c>
      <c r="J1999" s="9" t="s">
        <v>19</v>
      </c>
      <c r="K1999" s="22" t="s">
        <v>4623</v>
      </c>
      <c r="L1999" s="18" t="s">
        <v>6335</v>
      </c>
      <c r="M1999" s="15">
        <v>12315</v>
      </c>
    </row>
    <row r="2000" customHeight="1" spans="1:13">
      <c r="A2000" s="8">
        <v>1999</v>
      </c>
      <c r="B2000" s="18" t="s">
        <v>6507</v>
      </c>
      <c r="C2000" s="18" t="s">
        <v>4770</v>
      </c>
      <c r="D2000" s="19" t="s">
        <v>6508</v>
      </c>
      <c r="E2000" s="20">
        <v>45074</v>
      </c>
      <c r="F2000" s="9" t="s">
        <v>19</v>
      </c>
      <c r="G2000" s="18" t="s">
        <v>48</v>
      </c>
      <c r="H2000" s="18" t="s">
        <v>6509</v>
      </c>
      <c r="I2000" s="9" t="s">
        <v>19</v>
      </c>
      <c r="J2000" s="9" t="s">
        <v>19</v>
      </c>
      <c r="K2000" s="22" t="s">
        <v>4623</v>
      </c>
      <c r="L2000" s="18" t="s">
        <v>6335</v>
      </c>
      <c r="M2000" s="15">
        <v>12315</v>
      </c>
    </row>
    <row r="2001" customHeight="1" spans="1:13">
      <c r="A2001" s="8">
        <v>2000</v>
      </c>
      <c r="B2001" s="18" t="s">
        <v>6510</v>
      </c>
      <c r="C2001" s="18" t="s">
        <v>5858</v>
      </c>
      <c r="D2001" s="19" t="s">
        <v>6511</v>
      </c>
      <c r="E2001" s="20">
        <v>45074</v>
      </c>
      <c r="F2001" s="18" t="s">
        <v>6512</v>
      </c>
      <c r="G2001" s="18" t="s">
        <v>48</v>
      </c>
      <c r="H2001" s="18" t="s">
        <v>6513</v>
      </c>
      <c r="I2001" s="9" t="s">
        <v>19</v>
      </c>
      <c r="J2001" s="23" t="s">
        <v>6512</v>
      </c>
      <c r="K2001" s="22" t="s">
        <v>4623</v>
      </c>
      <c r="L2001" s="18" t="s">
        <v>6335</v>
      </c>
      <c r="M2001" s="15">
        <v>12315</v>
      </c>
    </row>
    <row r="2002" customHeight="1" spans="1:13">
      <c r="A2002" s="8">
        <v>2001</v>
      </c>
      <c r="B2002" s="18" t="s">
        <v>6514</v>
      </c>
      <c r="C2002" s="18" t="s">
        <v>5858</v>
      </c>
      <c r="D2002" s="19" t="s">
        <v>6515</v>
      </c>
      <c r="E2002" s="20">
        <v>45074</v>
      </c>
      <c r="F2002" s="18" t="s">
        <v>6516</v>
      </c>
      <c r="G2002" s="18" t="s">
        <v>48</v>
      </c>
      <c r="H2002" s="18" t="s">
        <v>6517</v>
      </c>
      <c r="I2002" s="9" t="s">
        <v>19</v>
      </c>
      <c r="J2002" s="9" t="s">
        <v>19</v>
      </c>
      <c r="K2002" s="22" t="s">
        <v>4623</v>
      </c>
      <c r="L2002" s="18" t="s">
        <v>6335</v>
      </c>
      <c r="M2002" s="15">
        <v>12315</v>
      </c>
    </row>
    <row r="2003" customHeight="1" spans="1:13">
      <c r="A2003" s="8">
        <v>2002</v>
      </c>
      <c r="B2003" s="18" t="s">
        <v>6518</v>
      </c>
      <c r="C2003" s="18" t="s">
        <v>4770</v>
      </c>
      <c r="D2003" s="19" t="s">
        <v>6519</v>
      </c>
      <c r="E2003" s="20">
        <v>45074</v>
      </c>
      <c r="F2003" s="9" t="s">
        <v>19</v>
      </c>
      <c r="G2003" s="18" t="s">
        <v>48</v>
      </c>
      <c r="H2003" s="18" t="s">
        <v>6520</v>
      </c>
      <c r="I2003" s="9" t="s">
        <v>19</v>
      </c>
      <c r="J2003" s="9" t="s">
        <v>19</v>
      </c>
      <c r="K2003" s="22" t="s">
        <v>4623</v>
      </c>
      <c r="L2003" s="18" t="s">
        <v>6335</v>
      </c>
      <c r="M2003" s="15">
        <v>12315</v>
      </c>
    </row>
    <row r="2004" customHeight="1" spans="1:13">
      <c r="A2004" s="8">
        <v>2003</v>
      </c>
      <c r="B2004" s="18" t="s">
        <v>6521</v>
      </c>
      <c r="C2004" s="18" t="s">
        <v>5331</v>
      </c>
      <c r="D2004" s="19" t="s">
        <v>6522</v>
      </c>
      <c r="E2004" s="20">
        <v>45047</v>
      </c>
      <c r="F2004" s="9" t="s">
        <v>19</v>
      </c>
      <c r="G2004" s="18" t="s">
        <v>899</v>
      </c>
      <c r="H2004" s="18" t="s">
        <v>6523</v>
      </c>
      <c r="I2004" s="9" t="s">
        <v>19</v>
      </c>
      <c r="J2004" s="9" t="s">
        <v>19</v>
      </c>
      <c r="K2004" s="22" t="s">
        <v>4623</v>
      </c>
      <c r="L2004" s="18" t="s">
        <v>6524</v>
      </c>
      <c r="M2004" s="15">
        <v>12315</v>
      </c>
    </row>
    <row r="2005" customHeight="1" spans="1:13">
      <c r="A2005" s="8">
        <v>2004</v>
      </c>
      <c r="B2005" s="18" t="s">
        <v>6525</v>
      </c>
      <c r="C2005" s="18" t="s">
        <v>5331</v>
      </c>
      <c r="D2005" s="19" t="s">
        <v>6526</v>
      </c>
      <c r="E2005" s="20">
        <v>45047</v>
      </c>
      <c r="F2005" s="9" t="s">
        <v>19</v>
      </c>
      <c r="G2005" s="18" t="s">
        <v>899</v>
      </c>
      <c r="H2005" s="18" t="s">
        <v>6527</v>
      </c>
      <c r="I2005" s="9" t="s">
        <v>19</v>
      </c>
      <c r="J2005" s="9" t="s">
        <v>19</v>
      </c>
      <c r="K2005" s="22" t="s">
        <v>4623</v>
      </c>
      <c r="L2005" s="18" t="s">
        <v>6524</v>
      </c>
      <c r="M2005" s="15">
        <v>12315</v>
      </c>
    </row>
    <row r="2006" customHeight="1" spans="1:13">
      <c r="A2006" s="8">
        <v>2005</v>
      </c>
      <c r="B2006" s="18" t="s">
        <v>6528</v>
      </c>
      <c r="C2006" s="18" t="s">
        <v>5331</v>
      </c>
      <c r="D2006" s="19" t="s">
        <v>6529</v>
      </c>
      <c r="E2006" s="20">
        <v>45047</v>
      </c>
      <c r="F2006" s="9" t="s">
        <v>19</v>
      </c>
      <c r="G2006" s="18" t="s">
        <v>899</v>
      </c>
      <c r="H2006" s="18" t="s">
        <v>6530</v>
      </c>
      <c r="I2006" s="9" t="s">
        <v>19</v>
      </c>
      <c r="J2006" s="9" t="s">
        <v>19</v>
      </c>
      <c r="K2006" s="22" t="s">
        <v>4623</v>
      </c>
      <c r="L2006" s="18" t="s">
        <v>6524</v>
      </c>
      <c r="M2006" s="15">
        <v>12315</v>
      </c>
    </row>
    <row r="2007" customHeight="1" spans="1:13">
      <c r="A2007" s="8">
        <v>2006</v>
      </c>
      <c r="B2007" s="18" t="s">
        <v>6531</v>
      </c>
      <c r="C2007" s="18" t="s">
        <v>5331</v>
      </c>
      <c r="D2007" s="19" t="s">
        <v>6532</v>
      </c>
      <c r="E2007" s="20">
        <v>45048</v>
      </c>
      <c r="F2007" s="9" t="s">
        <v>19</v>
      </c>
      <c r="G2007" s="18" t="s">
        <v>899</v>
      </c>
      <c r="H2007" s="18" t="s">
        <v>6533</v>
      </c>
      <c r="I2007" s="9" t="s">
        <v>19</v>
      </c>
      <c r="J2007" s="9" t="s">
        <v>19</v>
      </c>
      <c r="K2007" s="22" t="s">
        <v>4623</v>
      </c>
      <c r="L2007" s="18" t="s">
        <v>6524</v>
      </c>
      <c r="M2007" s="15">
        <v>12315</v>
      </c>
    </row>
    <row r="2008" customHeight="1" spans="1:13">
      <c r="A2008" s="8">
        <v>2007</v>
      </c>
      <c r="B2008" s="18" t="s">
        <v>6534</v>
      </c>
      <c r="C2008" s="18" t="s">
        <v>5331</v>
      </c>
      <c r="D2008" s="19" t="s">
        <v>6535</v>
      </c>
      <c r="E2008" s="20">
        <v>45049</v>
      </c>
      <c r="F2008" s="9" t="s">
        <v>19</v>
      </c>
      <c r="G2008" s="18" t="s">
        <v>899</v>
      </c>
      <c r="H2008" s="18" t="s">
        <v>6536</v>
      </c>
      <c r="I2008" s="9" t="s">
        <v>19</v>
      </c>
      <c r="J2008" s="9" t="s">
        <v>19</v>
      </c>
      <c r="K2008" s="22" t="s">
        <v>4623</v>
      </c>
      <c r="L2008" s="18" t="s">
        <v>6524</v>
      </c>
      <c r="M2008" s="15">
        <v>12315</v>
      </c>
    </row>
    <row r="2009" customHeight="1" spans="1:13">
      <c r="A2009" s="8">
        <v>2008</v>
      </c>
      <c r="B2009" s="18" t="s">
        <v>6537</v>
      </c>
      <c r="C2009" s="18" t="s">
        <v>5331</v>
      </c>
      <c r="D2009" s="19" t="s">
        <v>6538</v>
      </c>
      <c r="E2009" s="20">
        <v>45049</v>
      </c>
      <c r="F2009" s="9" t="s">
        <v>19</v>
      </c>
      <c r="G2009" s="18" t="s">
        <v>899</v>
      </c>
      <c r="H2009" s="18" t="s">
        <v>6539</v>
      </c>
      <c r="I2009" s="9" t="s">
        <v>19</v>
      </c>
      <c r="J2009" s="9" t="s">
        <v>19</v>
      </c>
      <c r="K2009" s="22" t="s">
        <v>4623</v>
      </c>
      <c r="L2009" s="18" t="s">
        <v>6524</v>
      </c>
      <c r="M2009" s="15">
        <v>12315</v>
      </c>
    </row>
    <row r="2010" customHeight="1" spans="1:13">
      <c r="A2010" s="8">
        <v>2009</v>
      </c>
      <c r="B2010" s="18" t="s">
        <v>6540</v>
      </c>
      <c r="C2010" s="18" t="s">
        <v>5331</v>
      </c>
      <c r="D2010" s="19" t="s">
        <v>6541</v>
      </c>
      <c r="E2010" s="20">
        <v>45049</v>
      </c>
      <c r="F2010" s="9" t="s">
        <v>19</v>
      </c>
      <c r="G2010" s="18" t="s">
        <v>899</v>
      </c>
      <c r="H2010" s="18" t="s">
        <v>6542</v>
      </c>
      <c r="I2010" s="9" t="s">
        <v>19</v>
      </c>
      <c r="J2010" s="9" t="s">
        <v>19</v>
      </c>
      <c r="K2010" s="22" t="s">
        <v>4623</v>
      </c>
      <c r="L2010" s="18" t="s">
        <v>6524</v>
      </c>
      <c r="M2010" s="15">
        <v>12315</v>
      </c>
    </row>
    <row r="2011" customHeight="1" spans="1:13">
      <c r="A2011" s="8">
        <v>2010</v>
      </c>
      <c r="B2011" s="18" t="s">
        <v>6543</v>
      </c>
      <c r="C2011" s="18" t="s">
        <v>5344</v>
      </c>
      <c r="D2011" s="19" t="s">
        <v>6544</v>
      </c>
      <c r="E2011" s="20">
        <v>45049</v>
      </c>
      <c r="F2011" s="18" t="s">
        <v>6545</v>
      </c>
      <c r="G2011" s="18" t="s">
        <v>899</v>
      </c>
      <c r="H2011" s="18" t="s">
        <v>6546</v>
      </c>
      <c r="I2011" s="9" t="s">
        <v>19</v>
      </c>
      <c r="J2011" s="9" t="s">
        <v>19</v>
      </c>
      <c r="K2011" s="22" t="s">
        <v>4623</v>
      </c>
      <c r="L2011" s="18" t="s">
        <v>6524</v>
      </c>
      <c r="M2011" s="15">
        <v>12315</v>
      </c>
    </row>
    <row r="2012" customHeight="1" spans="1:13">
      <c r="A2012" s="8">
        <v>2011</v>
      </c>
      <c r="B2012" s="18" t="s">
        <v>6547</v>
      </c>
      <c r="C2012" s="18" t="s">
        <v>5331</v>
      </c>
      <c r="D2012" s="19" t="s">
        <v>6548</v>
      </c>
      <c r="E2012" s="20">
        <v>45052</v>
      </c>
      <c r="F2012" s="9" t="s">
        <v>19</v>
      </c>
      <c r="G2012" s="18" t="s">
        <v>899</v>
      </c>
      <c r="H2012" s="18" t="s">
        <v>6549</v>
      </c>
      <c r="I2012" s="9" t="s">
        <v>19</v>
      </c>
      <c r="J2012" s="9" t="s">
        <v>19</v>
      </c>
      <c r="K2012" s="22" t="s">
        <v>4623</v>
      </c>
      <c r="L2012" s="18" t="s">
        <v>6524</v>
      </c>
      <c r="M2012" s="15">
        <v>12315</v>
      </c>
    </row>
    <row r="2013" customHeight="1" spans="1:13">
      <c r="A2013" s="8">
        <v>2012</v>
      </c>
      <c r="B2013" s="18" t="s">
        <v>6550</v>
      </c>
      <c r="C2013" s="18" t="s">
        <v>5331</v>
      </c>
      <c r="D2013" s="19" t="s">
        <v>6551</v>
      </c>
      <c r="E2013" s="20">
        <v>45052</v>
      </c>
      <c r="F2013" s="9" t="s">
        <v>19</v>
      </c>
      <c r="G2013" s="18" t="s">
        <v>899</v>
      </c>
      <c r="H2013" s="18" t="s">
        <v>6552</v>
      </c>
      <c r="I2013" s="9" t="s">
        <v>19</v>
      </c>
      <c r="J2013" s="9" t="s">
        <v>19</v>
      </c>
      <c r="K2013" s="22" t="s">
        <v>4623</v>
      </c>
      <c r="L2013" s="18" t="s">
        <v>6524</v>
      </c>
      <c r="M2013" s="15">
        <v>12315</v>
      </c>
    </row>
    <row r="2014" customHeight="1" spans="1:13">
      <c r="A2014" s="8">
        <v>2013</v>
      </c>
      <c r="B2014" s="18" t="s">
        <v>6553</v>
      </c>
      <c r="C2014" s="18" t="s">
        <v>6554</v>
      </c>
      <c r="D2014" s="19" t="s">
        <v>6555</v>
      </c>
      <c r="E2014" s="20">
        <v>45052</v>
      </c>
      <c r="F2014" s="9" t="s">
        <v>19</v>
      </c>
      <c r="G2014" s="18" t="s">
        <v>899</v>
      </c>
      <c r="H2014" s="18" t="s">
        <v>6556</v>
      </c>
      <c r="I2014" s="9" t="s">
        <v>19</v>
      </c>
      <c r="J2014" s="9" t="s">
        <v>19</v>
      </c>
      <c r="K2014" s="22" t="s">
        <v>4623</v>
      </c>
      <c r="L2014" s="18" t="s">
        <v>6524</v>
      </c>
      <c r="M2014" s="15">
        <v>12315</v>
      </c>
    </row>
    <row r="2015" customHeight="1" spans="1:13">
      <c r="A2015" s="8">
        <v>2014</v>
      </c>
      <c r="B2015" s="18" t="s">
        <v>6557</v>
      </c>
      <c r="C2015" s="18" t="s">
        <v>5331</v>
      </c>
      <c r="D2015" s="19" t="s">
        <v>6558</v>
      </c>
      <c r="E2015" s="20">
        <v>45056</v>
      </c>
      <c r="F2015" s="9" t="s">
        <v>19</v>
      </c>
      <c r="G2015" s="18" t="s">
        <v>899</v>
      </c>
      <c r="H2015" s="18" t="s">
        <v>6559</v>
      </c>
      <c r="I2015" s="9" t="s">
        <v>19</v>
      </c>
      <c r="J2015" s="9" t="s">
        <v>19</v>
      </c>
      <c r="K2015" s="22" t="s">
        <v>4623</v>
      </c>
      <c r="L2015" s="18" t="s">
        <v>6524</v>
      </c>
      <c r="M2015" s="15">
        <v>12315</v>
      </c>
    </row>
    <row r="2016" customHeight="1" spans="1:13">
      <c r="A2016" s="8">
        <v>2015</v>
      </c>
      <c r="B2016" s="18" t="s">
        <v>6560</v>
      </c>
      <c r="C2016" s="18" t="s">
        <v>5331</v>
      </c>
      <c r="D2016" s="19" t="s">
        <v>6561</v>
      </c>
      <c r="E2016" s="20">
        <v>45056</v>
      </c>
      <c r="F2016" s="9" t="s">
        <v>19</v>
      </c>
      <c r="G2016" s="18" t="s">
        <v>899</v>
      </c>
      <c r="H2016" s="18" t="s">
        <v>6562</v>
      </c>
      <c r="I2016" s="9" t="s">
        <v>19</v>
      </c>
      <c r="J2016" s="9" t="s">
        <v>19</v>
      </c>
      <c r="K2016" s="22" t="s">
        <v>4623</v>
      </c>
      <c r="L2016" s="18" t="s">
        <v>6524</v>
      </c>
      <c r="M2016" s="15">
        <v>12315</v>
      </c>
    </row>
    <row r="2017" customHeight="1" spans="1:13">
      <c r="A2017" s="8">
        <v>2016</v>
      </c>
      <c r="B2017" s="18" t="s">
        <v>6563</v>
      </c>
      <c r="C2017" s="18" t="s">
        <v>5331</v>
      </c>
      <c r="D2017" s="19" t="s">
        <v>6564</v>
      </c>
      <c r="E2017" s="20">
        <v>45059</v>
      </c>
      <c r="F2017" s="9" t="s">
        <v>19</v>
      </c>
      <c r="G2017" s="18" t="s">
        <v>899</v>
      </c>
      <c r="H2017" s="18" t="s">
        <v>6565</v>
      </c>
      <c r="I2017" s="9" t="s">
        <v>19</v>
      </c>
      <c r="J2017" s="9" t="s">
        <v>19</v>
      </c>
      <c r="K2017" s="22" t="s">
        <v>4623</v>
      </c>
      <c r="L2017" s="18" t="s">
        <v>6524</v>
      </c>
      <c r="M2017" s="15">
        <v>12315</v>
      </c>
    </row>
    <row r="2018" customHeight="1" spans="1:13">
      <c r="A2018" s="8">
        <v>2017</v>
      </c>
      <c r="B2018" s="18" t="s">
        <v>6566</v>
      </c>
      <c r="C2018" s="18" t="s">
        <v>5331</v>
      </c>
      <c r="D2018" s="19" t="s">
        <v>6567</v>
      </c>
      <c r="E2018" s="20">
        <v>45059</v>
      </c>
      <c r="F2018" s="9" t="s">
        <v>19</v>
      </c>
      <c r="G2018" s="18" t="s">
        <v>899</v>
      </c>
      <c r="H2018" s="18" t="s">
        <v>6568</v>
      </c>
      <c r="I2018" s="9" t="s">
        <v>19</v>
      </c>
      <c r="J2018" s="9" t="s">
        <v>19</v>
      </c>
      <c r="K2018" s="22" t="s">
        <v>4623</v>
      </c>
      <c r="L2018" s="18" t="s">
        <v>6524</v>
      </c>
      <c r="M2018" s="15">
        <v>12315</v>
      </c>
    </row>
    <row r="2019" customHeight="1" spans="1:13">
      <c r="A2019" s="8">
        <v>2018</v>
      </c>
      <c r="B2019" s="18" t="s">
        <v>6569</v>
      </c>
      <c r="C2019" s="18" t="s">
        <v>5331</v>
      </c>
      <c r="D2019" s="19" t="s">
        <v>6570</v>
      </c>
      <c r="E2019" s="20">
        <v>45059</v>
      </c>
      <c r="F2019" s="9" t="s">
        <v>19</v>
      </c>
      <c r="G2019" s="18" t="s">
        <v>899</v>
      </c>
      <c r="H2019" s="18" t="s">
        <v>6571</v>
      </c>
      <c r="I2019" s="9" t="s">
        <v>19</v>
      </c>
      <c r="J2019" s="9" t="s">
        <v>19</v>
      </c>
      <c r="K2019" s="22" t="s">
        <v>4623</v>
      </c>
      <c r="L2019" s="18" t="s">
        <v>6524</v>
      </c>
      <c r="M2019" s="15">
        <v>12315</v>
      </c>
    </row>
    <row r="2020" customHeight="1" spans="1:13">
      <c r="A2020" s="8">
        <v>2019</v>
      </c>
      <c r="B2020" s="18" t="s">
        <v>6572</v>
      </c>
      <c r="C2020" s="18" t="s">
        <v>5331</v>
      </c>
      <c r="D2020" s="19" t="s">
        <v>6573</v>
      </c>
      <c r="E2020" s="20">
        <v>45062</v>
      </c>
      <c r="F2020" s="9" t="s">
        <v>19</v>
      </c>
      <c r="G2020" s="18" t="s">
        <v>899</v>
      </c>
      <c r="H2020" s="18" t="s">
        <v>6574</v>
      </c>
      <c r="I2020" s="9" t="s">
        <v>19</v>
      </c>
      <c r="J2020" s="9" t="s">
        <v>19</v>
      </c>
      <c r="K2020" s="22" t="s">
        <v>4623</v>
      </c>
      <c r="L2020" s="18" t="s">
        <v>6524</v>
      </c>
      <c r="M2020" s="15">
        <v>12315</v>
      </c>
    </row>
    <row r="2021" customHeight="1" spans="1:13">
      <c r="A2021" s="8">
        <v>2020</v>
      </c>
      <c r="B2021" s="18" t="s">
        <v>6575</v>
      </c>
      <c r="C2021" s="18" t="s">
        <v>5331</v>
      </c>
      <c r="D2021" s="19" t="s">
        <v>6576</v>
      </c>
      <c r="E2021" s="20">
        <v>45066</v>
      </c>
      <c r="F2021" s="9" t="s">
        <v>19</v>
      </c>
      <c r="G2021" s="18" t="s">
        <v>899</v>
      </c>
      <c r="H2021" s="18" t="s">
        <v>6577</v>
      </c>
      <c r="I2021" s="9" t="s">
        <v>19</v>
      </c>
      <c r="J2021" s="9" t="s">
        <v>19</v>
      </c>
      <c r="K2021" s="22" t="s">
        <v>4623</v>
      </c>
      <c r="L2021" s="18" t="s">
        <v>6524</v>
      </c>
      <c r="M2021" s="15">
        <v>12315</v>
      </c>
    </row>
    <row r="2022" customHeight="1" spans="1:13">
      <c r="A2022" s="8">
        <v>2021</v>
      </c>
      <c r="B2022" s="18" t="s">
        <v>6578</v>
      </c>
      <c r="C2022" s="18" t="s">
        <v>5331</v>
      </c>
      <c r="D2022" s="19" t="s">
        <v>6579</v>
      </c>
      <c r="E2022" s="20">
        <v>45067</v>
      </c>
      <c r="F2022" s="9" t="s">
        <v>19</v>
      </c>
      <c r="G2022" s="18" t="s">
        <v>899</v>
      </c>
      <c r="H2022" s="18" t="s">
        <v>6580</v>
      </c>
      <c r="I2022" s="9" t="s">
        <v>19</v>
      </c>
      <c r="J2022" s="9" t="s">
        <v>19</v>
      </c>
      <c r="K2022" s="22" t="s">
        <v>4623</v>
      </c>
      <c r="L2022" s="18" t="s">
        <v>6524</v>
      </c>
      <c r="M2022" s="15">
        <v>12315</v>
      </c>
    </row>
    <row r="2023" customHeight="1" spans="1:13">
      <c r="A2023" s="8">
        <v>2022</v>
      </c>
      <c r="B2023" s="18" t="s">
        <v>6581</v>
      </c>
      <c r="C2023" s="18" t="s">
        <v>5331</v>
      </c>
      <c r="D2023" s="19" t="s">
        <v>6582</v>
      </c>
      <c r="E2023" s="20">
        <v>45068</v>
      </c>
      <c r="F2023" s="9" t="s">
        <v>19</v>
      </c>
      <c r="G2023" s="18" t="s">
        <v>899</v>
      </c>
      <c r="H2023" s="18" t="s">
        <v>6583</v>
      </c>
      <c r="I2023" s="9" t="s">
        <v>19</v>
      </c>
      <c r="J2023" s="9" t="s">
        <v>19</v>
      </c>
      <c r="K2023" s="22" t="s">
        <v>4623</v>
      </c>
      <c r="L2023" s="18" t="s">
        <v>6524</v>
      </c>
      <c r="M2023" s="15">
        <v>12315</v>
      </c>
    </row>
    <row r="2024" customHeight="1" spans="1:13">
      <c r="A2024" s="8">
        <v>2023</v>
      </c>
      <c r="B2024" s="18" t="s">
        <v>6584</v>
      </c>
      <c r="C2024" s="18" t="s">
        <v>5331</v>
      </c>
      <c r="D2024" s="19" t="s">
        <v>6585</v>
      </c>
      <c r="E2024" s="20">
        <v>45068</v>
      </c>
      <c r="F2024" s="9" t="s">
        <v>19</v>
      </c>
      <c r="G2024" s="18" t="s">
        <v>899</v>
      </c>
      <c r="H2024" s="18" t="s">
        <v>6586</v>
      </c>
      <c r="I2024" s="9" t="s">
        <v>19</v>
      </c>
      <c r="J2024" s="9" t="s">
        <v>19</v>
      </c>
      <c r="K2024" s="22" t="s">
        <v>4623</v>
      </c>
      <c r="L2024" s="18" t="s">
        <v>6524</v>
      </c>
      <c r="M2024" s="15">
        <v>12315</v>
      </c>
    </row>
    <row r="2025" customHeight="1" spans="1:13">
      <c r="A2025" s="8">
        <v>2024</v>
      </c>
      <c r="B2025" s="18" t="s">
        <v>6587</v>
      </c>
      <c r="C2025" s="18" t="s">
        <v>5331</v>
      </c>
      <c r="D2025" s="19" t="s">
        <v>6588</v>
      </c>
      <c r="E2025" s="20">
        <v>45068</v>
      </c>
      <c r="F2025" s="9" t="s">
        <v>19</v>
      </c>
      <c r="G2025" s="18" t="s">
        <v>899</v>
      </c>
      <c r="H2025" s="18" t="s">
        <v>6589</v>
      </c>
      <c r="I2025" s="9" t="s">
        <v>19</v>
      </c>
      <c r="J2025" s="9" t="s">
        <v>19</v>
      </c>
      <c r="K2025" s="22" t="s">
        <v>4623</v>
      </c>
      <c r="L2025" s="18" t="s">
        <v>6524</v>
      </c>
      <c r="M2025" s="15">
        <v>12315</v>
      </c>
    </row>
    <row r="2026" customHeight="1" spans="1:13">
      <c r="A2026" s="8">
        <v>2025</v>
      </c>
      <c r="B2026" s="18" t="s">
        <v>6590</v>
      </c>
      <c r="C2026" s="18" t="s">
        <v>5331</v>
      </c>
      <c r="D2026" s="19" t="s">
        <v>6591</v>
      </c>
      <c r="E2026" s="20">
        <v>45069</v>
      </c>
      <c r="F2026" s="9" t="s">
        <v>19</v>
      </c>
      <c r="G2026" s="18" t="s">
        <v>899</v>
      </c>
      <c r="H2026" s="18" t="s">
        <v>6592</v>
      </c>
      <c r="I2026" s="9" t="s">
        <v>19</v>
      </c>
      <c r="J2026" s="9" t="s">
        <v>19</v>
      </c>
      <c r="K2026" s="22" t="s">
        <v>4623</v>
      </c>
      <c r="L2026" s="18" t="s">
        <v>6524</v>
      </c>
      <c r="M2026" s="15">
        <v>12315</v>
      </c>
    </row>
    <row r="2027" customHeight="1" spans="1:13">
      <c r="A2027" s="8">
        <v>2026</v>
      </c>
      <c r="B2027" s="18" t="s">
        <v>6593</v>
      </c>
      <c r="C2027" s="18" t="s">
        <v>5331</v>
      </c>
      <c r="D2027" s="19" t="s">
        <v>6594</v>
      </c>
      <c r="E2027" s="20">
        <v>45069</v>
      </c>
      <c r="F2027" s="9" t="s">
        <v>19</v>
      </c>
      <c r="G2027" s="18" t="s">
        <v>899</v>
      </c>
      <c r="H2027" s="18" t="s">
        <v>6595</v>
      </c>
      <c r="I2027" s="9" t="s">
        <v>19</v>
      </c>
      <c r="J2027" s="9" t="s">
        <v>19</v>
      </c>
      <c r="K2027" s="22" t="s">
        <v>4623</v>
      </c>
      <c r="L2027" s="18" t="s">
        <v>6524</v>
      </c>
      <c r="M2027" s="15">
        <v>12315</v>
      </c>
    </row>
    <row r="2028" customHeight="1" spans="1:13">
      <c r="A2028" s="8">
        <v>2027</v>
      </c>
      <c r="B2028" s="18" t="s">
        <v>6596</v>
      </c>
      <c r="C2028" s="18" t="s">
        <v>5331</v>
      </c>
      <c r="D2028" s="19" t="s">
        <v>6597</v>
      </c>
      <c r="E2028" s="20">
        <v>45069</v>
      </c>
      <c r="F2028" s="9" t="s">
        <v>19</v>
      </c>
      <c r="G2028" s="18" t="s">
        <v>899</v>
      </c>
      <c r="H2028" s="18" t="s">
        <v>6598</v>
      </c>
      <c r="I2028" s="9" t="s">
        <v>19</v>
      </c>
      <c r="J2028" s="9" t="s">
        <v>19</v>
      </c>
      <c r="K2028" s="22" t="s">
        <v>4623</v>
      </c>
      <c r="L2028" s="18" t="s">
        <v>6524</v>
      </c>
      <c r="M2028" s="15">
        <v>12315</v>
      </c>
    </row>
    <row r="2029" customHeight="1" spans="1:13">
      <c r="A2029" s="8">
        <v>2028</v>
      </c>
      <c r="B2029" s="18" t="s">
        <v>6599</v>
      </c>
      <c r="C2029" s="18" t="s">
        <v>5331</v>
      </c>
      <c r="D2029" s="19" t="s">
        <v>6600</v>
      </c>
      <c r="E2029" s="20">
        <v>45073</v>
      </c>
      <c r="F2029" s="9" t="s">
        <v>19</v>
      </c>
      <c r="G2029" s="18" t="s">
        <v>899</v>
      </c>
      <c r="H2029" s="18" t="s">
        <v>6601</v>
      </c>
      <c r="I2029" s="9" t="s">
        <v>19</v>
      </c>
      <c r="J2029" s="9" t="s">
        <v>19</v>
      </c>
      <c r="K2029" s="22" t="s">
        <v>4623</v>
      </c>
      <c r="L2029" s="18" t="s">
        <v>6524</v>
      </c>
      <c r="M2029" s="15">
        <v>12315</v>
      </c>
    </row>
    <row r="2030" customHeight="1" spans="1:13">
      <c r="A2030" s="8">
        <v>2029</v>
      </c>
      <c r="B2030" s="18" t="s">
        <v>6602</v>
      </c>
      <c r="C2030" s="18" t="s">
        <v>5331</v>
      </c>
      <c r="D2030" s="19" t="s">
        <v>6603</v>
      </c>
      <c r="E2030" s="20">
        <v>45073</v>
      </c>
      <c r="F2030" s="9" t="s">
        <v>19</v>
      </c>
      <c r="G2030" s="18" t="s">
        <v>899</v>
      </c>
      <c r="H2030" s="18" t="s">
        <v>6604</v>
      </c>
      <c r="I2030" s="9" t="s">
        <v>19</v>
      </c>
      <c r="J2030" s="9" t="s">
        <v>19</v>
      </c>
      <c r="K2030" s="22" t="s">
        <v>4623</v>
      </c>
      <c r="L2030" s="18" t="s">
        <v>6524</v>
      </c>
      <c r="M2030" s="15">
        <v>12315</v>
      </c>
    </row>
    <row r="2031" customHeight="1" spans="1:13">
      <c r="A2031" s="8">
        <v>2030</v>
      </c>
      <c r="B2031" s="18" t="s">
        <v>6605</v>
      </c>
      <c r="C2031" s="18" t="s">
        <v>5331</v>
      </c>
      <c r="D2031" s="19" t="s">
        <v>6606</v>
      </c>
      <c r="E2031" s="20">
        <v>45074</v>
      </c>
      <c r="F2031" s="9" t="s">
        <v>19</v>
      </c>
      <c r="G2031" s="18" t="s">
        <v>899</v>
      </c>
      <c r="H2031" s="18" t="s">
        <v>6607</v>
      </c>
      <c r="I2031" s="9" t="s">
        <v>19</v>
      </c>
      <c r="J2031" s="9" t="s">
        <v>19</v>
      </c>
      <c r="K2031" s="22" t="s">
        <v>4623</v>
      </c>
      <c r="L2031" s="18" t="s">
        <v>6524</v>
      </c>
      <c r="M2031" s="15">
        <v>12315</v>
      </c>
    </row>
    <row r="2032" customHeight="1" spans="1:13">
      <c r="A2032" s="8">
        <v>2031</v>
      </c>
      <c r="B2032" s="18" t="s">
        <v>6608</v>
      </c>
      <c r="C2032" s="18" t="s">
        <v>5331</v>
      </c>
      <c r="D2032" s="19" t="s">
        <v>6609</v>
      </c>
      <c r="E2032" s="20">
        <v>45074</v>
      </c>
      <c r="F2032" s="9" t="s">
        <v>19</v>
      </c>
      <c r="G2032" s="18" t="s">
        <v>899</v>
      </c>
      <c r="H2032" s="18" t="s">
        <v>6610</v>
      </c>
      <c r="I2032" s="9" t="s">
        <v>19</v>
      </c>
      <c r="J2032" s="9" t="s">
        <v>19</v>
      </c>
      <c r="K2032" s="22" t="s">
        <v>4623</v>
      </c>
      <c r="L2032" s="18" t="s">
        <v>6524</v>
      </c>
      <c r="M2032" s="15">
        <v>12315</v>
      </c>
    </row>
    <row r="2033" customHeight="1" spans="1:13">
      <c r="A2033" s="8">
        <v>2032</v>
      </c>
      <c r="B2033" s="18" t="s">
        <v>6611</v>
      </c>
      <c r="C2033" s="18" t="s">
        <v>5344</v>
      </c>
      <c r="D2033" s="19" t="s">
        <v>6612</v>
      </c>
      <c r="E2033" s="20">
        <v>45074</v>
      </c>
      <c r="F2033" s="18" t="s">
        <v>6613</v>
      </c>
      <c r="G2033" s="18" t="s">
        <v>899</v>
      </c>
      <c r="H2033" s="18" t="s">
        <v>6614</v>
      </c>
      <c r="I2033" s="9" t="s">
        <v>19</v>
      </c>
      <c r="J2033" s="9" t="s">
        <v>19</v>
      </c>
      <c r="K2033" s="22" t="s">
        <v>4623</v>
      </c>
      <c r="L2033" s="18" t="s">
        <v>6524</v>
      </c>
      <c r="M2033" s="15">
        <v>12315</v>
      </c>
    </row>
    <row r="2034" customHeight="1" spans="1:13">
      <c r="A2034" s="8">
        <v>2033</v>
      </c>
      <c r="B2034" s="18" t="s">
        <v>6615</v>
      </c>
      <c r="C2034" s="18" t="s">
        <v>4751</v>
      </c>
      <c r="D2034" s="19" t="s">
        <v>6616</v>
      </c>
      <c r="E2034" s="20">
        <v>45053</v>
      </c>
      <c r="F2034" s="9" t="s">
        <v>19</v>
      </c>
      <c r="G2034" s="18" t="s">
        <v>354</v>
      </c>
      <c r="H2034" s="18" t="s">
        <v>6617</v>
      </c>
      <c r="I2034" s="9" t="s">
        <v>19</v>
      </c>
      <c r="J2034" s="9" t="s">
        <v>19</v>
      </c>
      <c r="K2034" s="22" t="s">
        <v>4623</v>
      </c>
      <c r="L2034" s="18" t="s">
        <v>6618</v>
      </c>
      <c r="M2034" s="15">
        <v>12315</v>
      </c>
    </row>
    <row r="2035" customHeight="1" spans="1:13">
      <c r="A2035" s="8">
        <v>2034</v>
      </c>
      <c r="B2035" s="18" t="s">
        <v>6619</v>
      </c>
      <c r="C2035" s="18" t="s">
        <v>4703</v>
      </c>
      <c r="D2035" s="19" t="s">
        <v>6620</v>
      </c>
      <c r="E2035" s="20">
        <v>45053</v>
      </c>
      <c r="F2035" s="9" t="s">
        <v>19</v>
      </c>
      <c r="G2035" s="18" t="s">
        <v>354</v>
      </c>
      <c r="H2035" s="18" t="s">
        <v>6621</v>
      </c>
      <c r="I2035" s="9" t="s">
        <v>19</v>
      </c>
      <c r="J2035" s="9" t="s">
        <v>19</v>
      </c>
      <c r="K2035" s="22" t="s">
        <v>4623</v>
      </c>
      <c r="L2035" s="18" t="s">
        <v>6618</v>
      </c>
      <c r="M2035" s="15">
        <v>12315</v>
      </c>
    </row>
    <row r="2036" customHeight="1" spans="1:13">
      <c r="A2036" s="8">
        <v>2035</v>
      </c>
      <c r="B2036" s="18" t="s">
        <v>6622</v>
      </c>
      <c r="C2036" s="18" t="s">
        <v>4751</v>
      </c>
      <c r="D2036" s="19" t="s">
        <v>6623</v>
      </c>
      <c r="E2036" s="20">
        <v>45053</v>
      </c>
      <c r="F2036" s="18" t="s">
        <v>6624</v>
      </c>
      <c r="G2036" s="18" t="s">
        <v>354</v>
      </c>
      <c r="H2036" s="18" t="s">
        <v>6625</v>
      </c>
      <c r="I2036" s="9" t="s">
        <v>19</v>
      </c>
      <c r="J2036" s="9" t="s">
        <v>19</v>
      </c>
      <c r="K2036" s="22" t="s">
        <v>4623</v>
      </c>
      <c r="L2036" s="18" t="s">
        <v>6618</v>
      </c>
      <c r="M2036" s="15">
        <v>12315</v>
      </c>
    </row>
    <row r="2037" customHeight="1" spans="1:13">
      <c r="A2037" s="8">
        <v>2036</v>
      </c>
      <c r="B2037" s="18" t="s">
        <v>6626</v>
      </c>
      <c r="C2037" s="18" t="s">
        <v>4770</v>
      </c>
      <c r="D2037" s="19" t="s">
        <v>6627</v>
      </c>
      <c r="E2037" s="20">
        <v>45067</v>
      </c>
      <c r="F2037" s="9" t="s">
        <v>19</v>
      </c>
      <c r="G2037" s="18" t="s">
        <v>354</v>
      </c>
      <c r="H2037" s="18" t="s">
        <v>6628</v>
      </c>
      <c r="I2037" s="9" t="s">
        <v>19</v>
      </c>
      <c r="J2037" s="9" t="s">
        <v>19</v>
      </c>
      <c r="K2037" s="22" t="s">
        <v>4623</v>
      </c>
      <c r="L2037" s="18" t="s">
        <v>6618</v>
      </c>
      <c r="M2037" s="15">
        <v>12315</v>
      </c>
    </row>
    <row r="2038" customHeight="1" spans="1:13">
      <c r="A2038" s="8">
        <v>2037</v>
      </c>
      <c r="B2038" s="18" t="s">
        <v>6629</v>
      </c>
      <c r="C2038" s="18" t="s">
        <v>4620</v>
      </c>
      <c r="D2038" s="19" t="s">
        <v>6630</v>
      </c>
      <c r="E2038" s="20">
        <v>45067</v>
      </c>
      <c r="F2038" s="9" t="s">
        <v>19</v>
      </c>
      <c r="G2038" s="18" t="s">
        <v>354</v>
      </c>
      <c r="H2038" s="18" t="s">
        <v>6631</v>
      </c>
      <c r="I2038" s="9" t="s">
        <v>19</v>
      </c>
      <c r="J2038" s="9" t="s">
        <v>19</v>
      </c>
      <c r="K2038" s="22" t="s">
        <v>4623</v>
      </c>
      <c r="L2038" s="18" t="s">
        <v>6618</v>
      </c>
      <c r="M2038" s="15">
        <v>12315</v>
      </c>
    </row>
    <row r="2039" customHeight="1" spans="1:13">
      <c r="A2039" s="8">
        <v>2038</v>
      </c>
      <c r="B2039" s="18" t="s">
        <v>6632</v>
      </c>
      <c r="C2039" s="18" t="s">
        <v>4620</v>
      </c>
      <c r="D2039" s="19" t="s">
        <v>6633</v>
      </c>
      <c r="E2039" s="20">
        <v>45067</v>
      </c>
      <c r="F2039" s="9" t="s">
        <v>19</v>
      </c>
      <c r="G2039" s="18" t="s">
        <v>354</v>
      </c>
      <c r="H2039" s="18" t="s">
        <v>6634</v>
      </c>
      <c r="I2039" s="9" t="s">
        <v>19</v>
      </c>
      <c r="J2039" s="9" t="s">
        <v>19</v>
      </c>
      <c r="K2039" s="22" t="s">
        <v>4623</v>
      </c>
      <c r="L2039" s="18" t="s">
        <v>6618</v>
      </c>
      <c r="M2039" s="15">
        <v>12315</v>
      </c>
    </row>
    <row r="2040" customHeight="1" spans="1:13">
      <c r="A2040" s="8">
        <v>2039</v>
      </c>
      <c r="B2040" s="18" t="s">
        <v>6635</v>
      </c>
      <c r="C2040" s="18" t="s">
        <v>4620</v>
      </c>
      <c r="D2040" s="19" t="s">
        <v>6636</v>
      </c>
      <c r="E2040" s="20">
        <v>45067</v>
      </c>
      <c r="F2040" s="9" t="s">
        <v>19</v>
      </c>
      <c r="G2040" s="18" t="s">
        <v>354</v>
      </c>
      <c r="H2040" s="18" t="s">
        <v>6631</v>
      </c>
      <c r="I2040" s="9" t="s">
        <v>19</v>
      </c>
      <c r="J2040" s="9" t="s">
        <v>19</v>
      </c>
      <c r="K2040" s="22" t="s">
        <v>4623</v>
      </c>
      <c r="L2040" s="18" t="s">
        <v>6618</v>
      </c>
      <c r="M2040" s="15">
        <v>12315</v>
      </c>
    </row>
    <row r="2041" customHeight="1" spans="1:13">
      <c r="A2041" s="8">
        <v>2040</v>
      </c>
      <c r="B2041" s="18" t="s">
        <v>6637</v>
      </c>
      <c r="C2041" s="18" t="s">
        <v>4620</v>
      </c>
      <c r="D2041" s="19" t="s">
        <v>6638</v>
      </c>
      <c r="E2041" s="20">
        <v>45067</v>
      </c>
      <c r="F2041" s="9" t="s">
        <v>19</v>
      </c>
      <c r="G2041" s="18" t="s">
        <v>354</v>
      </c>
      <c r="H2041" s="18" t="s">
        <v>6631</v>
      </c>
      <c r="I2041" s="9" t="s">
        <v>19</v>
      </c>
      <c r="J2041" s="9" t="s">
        <v>19</v>
      </c>
      <c r="K2041" s="22" t="s">
        <v>4623</v>
      </c>
      <c r="L2041" s="18" t="s">
        <v>6618</v>
      </c>
      <c r="M2041" s="15">
        <v>12315</v>
      </c>
    </row>
    <row r="2042" customHeight="1" spans="1:13">
      <c r="A2042" s="8">
        <v>2041</v>
      </c>
      <c r="B2042" s="18" t="s">
        <v>6639</v>
      </c>
      <c r="C2042" s="18" t="s">
        <v>4620</v>
      </c>
      <c r="D2042" s="19" t="s">
        <v>6640</v>
      </c>
      <c r="E2042" s="20">
        <v>45067</v>
      </c>
      <c r="F2042" s="9" t="s">
        <v>19</v>
      </c>
      <c r="G2042" s="18" t="s">
        <v>354</v>
      </c>
      <c r="H2042" s="18" t="s">
        <v>6631</v>
      </c>
      <c r="I2042" s="9" t="s">
        <v>19</v>
      </c>
      <c r="J2042" s="9" t="s">
        <v>19</v>
      </c>
      <c r="K2042" s="22" t="s">
        <v>4623</v>
      </c>
      <c r="L2042" s="18" t="s">
        <v>6618</v>
      </c>
      <c r="M2042" s="15">
        <v>12315</v>
      </c>
    </row>
    <row r="2043" customHeight="1" spans="1:13">
      <c r="A2043" s="8">
        <v>2042</v>
      </c>
      <c r="B2043" s="18" t="s">
        <v>6641</v>
      </c>
      <c r="C2043" s="18" t="s">
        <v>4703</v>
      </c>
      <c r="D2043" s="19" t="s">
        <v>6642</v>
      </c>
      <c r="E2043" s="20">
        <v>45068</v>
      </c>
      <c r="F2043" s="18" t="s">
        <v>6643</v>
      </c>
      <c r="G2043" s="18" t="s">
        <v>354</v>
      </c>
      <c r="H2043" s="18" t="s">
        <v>6644</v>
      </c>
      <c r="I2043" s="9" t="s">
        <v>19</v>
      </c>
      <c r="J2043" s="9" t="s">
        <v>19</v>
      </c>
      <c r="K2043" s="22" t="s">
        <v>4623</v>
      </c>
      <c r="L2043" s="18" t="s">
        <v>6618</v>
      </c>
      <c r="M2043" s="15">
        <v>12315</v>
      </c>
    </row>
    <row r="2044" customHeight="1" spans="1:13">
      <c r="A2044" s="8">
        <v>2043</v>
      </c>
      <c r="B2044" s="18" t="s">
        <v>6645</v>
      </c>
      <c r="C2044" s="18" t="s">
        <v>4620</v>
      </c>
      <c r="D2044" s="19" t="s">
        <v>6646</v>
      </c>
      <c r="E2044" s="20">
        <v>45069</v>
      </c>
      <c r="F2044" s="9" t="s">
        <v>19</v>
      </c>
      <c r="G2044" s="18" t="s">
        <v>354</v>
      </c>
      <c r="H2044" s="18" t="s">
        <v>6647</v>
      </c>
      <c r="I2044" s="9" t="s">
        <v>19</v>
      </c>
      <c r="J2044" s="9" t="s">
        <v>19</v>
      </c>
      <c r="K2044" s="22" t="s">
        <v>4623</v>
      </c>
      <c r="L2044" s="18" t="s">
        <v>6618</v>
      </c>
      <c r="M2044" s="15">
        <v>12315</v>
      </c>
    </row>
    <row r="2045" customHeight="1" spans="1:13">
      <c r="A2045" s="8">
        <v>2044</v>
      </c>
      <c r="B2045" s="18" t="s">
        <v>6648</v>
      </c>
      <c r="C2045" s="18" t="s">
        <v>4620</v>
      </c>
      <c r="D2045" s="19" t="s">
        <v>6649</v>
      </c>
      <c r="E2045" s="20">
        <v>45069</v>
      </c>
      <c r="F2045" s="9" t="s">
        <v>19</v>
      </c>
      <c r="G2045" s="18" t="s">
        <v>354</v>
      </c>
      <c r="H2045" s="18" t="s">
        <v>6650</v>
      </c>
      <c r="I2045" s="9" t="s">
        <v>19</v>
      </c>
      <c r="J2045" s="9" t="s">
        <v>19</v>
      </c>
      <c r="K2045" s="22" t="s">
        <v>4623</v>
      </c>
      <c r="L2045" s="18" t="s">
        <v>6618</v>
      </c>
      <c r="M2045" s="15">
        <v>12315</v>
      </c>
    </row>
    <row r="2046" customHeight="1" spans="1:13">
      <c r="A2046" s="8">
        <v>2045</v>
      </c>
      <c r="B2046" s="18" t="s">
        <v>6651</v>
      </c>
      <c r="C2046" s="18" t="s">
        <v>4620</v>
      </c>
      <c r="D2046" s="19" t="s">
        <v>6652</v>
      </c>
      <c r="E2046" s="20">
        <v>45069</v>
      </c>
      <c r="F2046" s="9" t="s">
        <v>19</v>
      </c>
      <c r="G2046" s="18" t="s">
        <v>354</v>
      </c>
      <c r="H2046" s="18" t="s">
        <v>6650</v>
      </c>
      <c r="I2046" s="9" t="s">
        <v>19</v>
      </c>
      <c r="J2046" s="9" t="s">
        <v>19</v>
      </c>
      <c r="K2046" s="22" t="s">
        <v>4623</v>
      </c>
      <c r="L2046" s="18" t="s">
        <v>6618</v>
      </c>
      <c r="M2046" s="15">
        <v>12315</v>
      </c>
    </row>
    <row r="2047" customHeight="1" spans="1:13">
      <c r="A2047" s="8">
        <v>2046</v>
      </c>
      <c r="B2047" s="18" t="s">
        <v>6653</v>
      </c>
      <c r="C2047" s="18" t="s">
        <v>4620</v>
      </c>
      <c r="D2047" s="19" t="s">
        <v>6654</v>
      </c>
      <c r="E2047" s="20">
        <v>45069</v>
      </c>
      <c r="F2047" s="9" t="s">
        <v>19</v>
      </c>
      <c r="G2047" s="18" t="s">
        <v>354</v>
      </c>
      <c r="H2047" s="18" t="s">
        <v>6628</v>
      </c>
      <c r="I2047" s="9" t="s">
        <v>19</v>
      </c>
      <c r="J2047" s="9" t="s">
        <v>19</v>
      </c>
      <c r="K2047" s="22" t="s">
        <v>4623</v>
      </c>
      <c r="L2047" s="18" t="s">
        <v>6618</v>
      </c>
      <c r="M2047" s="15">
        <v>12315</v>
      </c>
    </row>
    <row r="2048" customHeight="1" spans="1:13">
      <c r="A2048" s="8">
        <v>2047</v>
      </c>
      <c r="B2048" s="18" t="s">
        <v>6655</v>
      </c>
      <c r="C2048" s="18" t="s">
        <v>4620</v>
      </c>
      <c r="D2048" s="19" t="s">
        <v>6656</v>
      </c>
      <c r="E2048" s="20">
        <v>45069</v>
      </c>
      <c r="F2048" s="9" t="s">
        <v>19</v>
      </c>
      <c r="G2048" s="18" t="s">
        <v>354</v>
      </c>
      <c r="H2048" s="18" t="s">
        <v>6647</v>
      </c>
      <c r="I2048" s="9" t="s">
        <v>19</v>
      </c>
      <c r="J2048" s="9" t="s">
        <v>19</v>
      </c>
      <c r="K2048" s="22" t="s">
        <v>4623</v>
      </c>
      <c r="L2048" s="18" t="s">
        <v>6618</v>
      </c>
      <c r="M2048" s="15">
        <v>12315</v>
      </c>
    </row>
    <row r="2049" customHeight="1" spans="1:13">
      <c r="A2049" s="8">
        <v>2048</v>
      </c>
      <c r="B2049" s="18" t="s">
        <v>6657</v>
      </c>
      <c r="C2049" s="18" t="s">
        <v>4620</v>
      </c>
      <c r="D2049" s="19" t="s">
        <v>6658</v>
      </c>
      <c r="E2049" s="20">
        <v>45070</v>
      </c>
      <c r="F2049" s="9" t="s">
        <v>19</v>
      </c>
      <c r="G2049" s="18" t="s">
        <v>354</v>
      </c>
      <c r="H2049" s="18" t="s">
        <v>6659</v>
      </c>
      <c r="I2049" s="9" t="s">
        <v>19</v>
      </c>
      <c r="J2049" s="9" t="s">
        <v>19</v>
      </c>
      <c r="K2049" s="22" t="s">
        <v>4623</v>
      </c>
      <c r="L2049" s="18" t="s">
        <v>6618</v>
      </c>
      <c r="M2049" s="15">
        <v>12315</v>
      </c>
    </row>
    <row r="2050" customHeight="1" spans="1:13">
      <c r="A2050" s="8">
        <v>2049</v>
      </c>
      <c r="B2050" s="18" t="s">
        <v>6660</v>
      </c>
      <c r="C2050" s="18" t="s">
        <v>4620</v>
      </c>
      <c r="D2050" s="19" t="s">
        <v>6661</v>
      </c>
      <c r="E2050" s="20">
        <v>45074</v>
      </c>
      <c r="F2050" s="9" t="s">
        <v>19</v>
      </c>
      <c r="G2050" s="18" t="s">
        <v>354</v>
      </c>
      <c r="H2050" s="18" t="s">
        <v>6662</v>
      </c>
      <c r="I2050" s="9" t="s">
        <v>19</v>
      </c>
      <c r="J2050" s="9" t="s">
        <v>19</v>
      </c>
      <c r="K2050" s="22" t="s">
        <v>4623</v>
      </c>
      <c r="L2050" s="18" t="s">
        <v>6618</v>
      </c>
      <c r="M2050" s="15">
        <v>12315</v>
      </c>
    </row>
    <row r="2051" customHeight="1" spans="1:13">
      <c r="A2051" s="8">
        <v>2050</v>
      </c>
      <c r="B2051" s="18" t="s">
        <v>6663</v>
      </c>
      <c r="C2051" s="18" t="s">
        <v>4620</v>
      </c>
      <c r="D2051" s="19" t="s">
        <v>6664</v>
      </c>
      <c r="E2051" s="20">
        <v>45074</v>
      </c>
      <c r="F2051" s="9" t="s">
        <v>19</v>
      </c>
      <c r="G2051" s="18" t="s">
        <v>354</v>
      </c>
      <c r="H2051" s="18" t="s">
        <v>6650</v>
      </c>
      <c r="I2051" s="9" t="s">
        <v>19</v>
      </c>
      <c r="J2051" s="9" t="s">
        <v>19</v>
      </c>
      <c r="K2051" s="22" t="s">
        <v>4623</v>
      </c>
      <c r="L2051" s="18" t="s">
        <v>6618</v>
      </c>
      <c r="M2051" s="15">
        <v>12315</v>
      </c>
    </row>
    <row r="2052" customHeight="1" spans="1:13">
      <c r="A2052" s="8">
        <v>2051</v>
      </c>
      <c r="B2052" s="18" t="s">
        <v>6665</v>
      </c>
      <c r="C2052" s="18" t="s">
        <v>4666</v>
      </c>
      <c r="D2052" s="19" t="s">
        <v>6666</v>
      </c>
      <c r="E2052" s="20">
        <v>45074</v>
      </c>
      <c r="F2052" s="9" t="s">
        <v>19</v>
      </c>
      <c r="G2052" s="18" t="s">
        <v>354</v>
      </c>
      <c r="H2052" s="18" t="s">
        <v>6667</v>
      </c>
      <c r="I2052" s="9" t="s">
        <v>19</v>
      </c>
      <c r="J2052" s="9" t="s">
        <v>19</v>
      </c>
      <c r="K2052" s="22" t="s">
        <v>4623</v>
      </c>
      <c r="L2052" s="18" t="s">
        <v>6618</v>
      </c>
      <c r="M2052" s="15">
        <v>12315</v>
      </c>
    </row>
    <row r="2053" customHeight="1" spans="1:13">
      <c r="A2053" s="8">
        <v>2052</v>
      </c>
      <c r="B2053" s="18" t="s">
        <v>6668</v>
      </c>
      <c r="C2053" s="18" t="s">
        <v>4620</v>
      </c>
      <c r="D2053" s="19" t="s">
        <v>6669</v>
      </c>
      <c r="E2053" s="20">
        <v>45074</v>
      </c>
      <c r="F2053" s="9" t="s">
        <v>19</v>
      </c>
      <c r="G2053" s="18" t="s">
        <v>354</v>
      </c>
      <c r="H2053" s="18" t="s">
        <v>6670</v>
      </c>
      <c r="I2053" s="9" t="s">
        <v>19</v>
      </c>
      <c r="J2053" s="9" t="s">
        <v>19</v>
      </c>
      <c r="K2053" s="22" t="s">
        <v>4623</v>
      </c>
      <c r="L2053" s="18" t="s">
        <v>6618</v>
      </c>
      <c r="M2053" s="15">
        <v>12315</v>
      </c>
    </row>
    <row r="2054" customHeight="1" spans="1:13">
      <c r="A2054" s="8">
        <v>2053</v>
      </c>
      <c r="B2054" s="18" t="s">
        <v>6671</v>
      </c>
      <c r="C2054" s="18" t="s">
        <v>4620</v>
      </c>
      <c r="D2054" s="19" t="s">
        <v>6672</v>
      </c>
      <c r="E2054" s="20">
        <v>45074</v>
      </c>
      <c r="F2054" s="9" t="s">
        <v>19</v>
      </c>
      <c r="G2054" s="18" t="s">
        <v>354</v>
      </c>
      <c r="H2054" s="18" t="s">
        <v>6673</v>
      </c>
      <c r="I2054" s="9" t="s">
        <v>19</v>
      </c>
      <c r="J2054" s="9" t="s">
        <v>19</v>
      </c>
      <c r="K2054" s="22" t="s">
        <v>4623</v>
      </c>
      <c r="L2054" s="18" t="s">
        <v>6618</v>
      </c>
      <c r="M2054" s="15">
        <v>12315</v>
      </c>
    </row>
    <row r="2055" customHeight="1" spans="1:13">
      <c r="A2055" s="8">
        <v>2054</v>
      </c>
      <c r="B2055" s="18" t="s">
        <v>6674</v>
      </c>
      <c r="C2055" s="18" t="s">
        <v>4770</v>
      </c>
      <c r="D2055" s="19" t="s">
        <v>6675</v>
      </c>
      <c r="E2055" s="20">
        <v>45075</v>
      </c>
      <c r="F2055" s="9" t="s">
        <v>19</v>
      </c>
      <c r="G2055" s="18" t="s">
        <v>354</v>
      </c>
      <c r="H2055" s="18" t="s">
        <v>6676</v>
      </c>
      <c r="I2055" s="9" t="s">
        <v>19</v>
      </c>
      <c r="J2055" s="9" t="s">
        <v>19</v>
      </c>
      <c r="K2055" s="22" t="s">
        <v>4623</v>
      </c>
      <c r="L2055" s="18" t="s">
        <v>6618</v>
      </c>
      <c r="M2055" s="15">
        <v>12315</v>
      </c>
    </row>
    <row r="2056" customHeight="1" spans="1:13">
      <c r="A2056" s="8">
        <v>2055</v>
      </c>
      <c r="B2056" s="18" t="s">
        <v>6677</v>
      </c>
      <c r="C2056" s="18" t="s">
        <v>4620</v>
      </c>
      <c r="D2056" s="19" t="s">
        <v>6678</v>
      </c>
      <c r="E2056" s="20">
        <v>45076</v>
      </c>
      <c r="F2056" s="9" t="s">
        <v>19</v>
      </c>
      <c r="G2056" s="18" t="s">
        <v>354</v>
      </c>
      <c r="H2056" s="18" t="s">
        <v>6679</v>
      </c>
      <c r="I2056" s="9" t="s">
        <v>19</v>
      </c>
      <c r="J2056" s="9" t="s">
        <v>19</v>
      </c>
      <c r="K2056" s="22" t="s">
        <v>4623</v>
      </c>
      <c r="L2056" s="18" t="s">
        <v>6618</v>
      </c>
      <c r="M2056" s="15">
        <v>12315</v>
      </c>
    </row>
    <row r="2057" customHeight="1" spans="1:13">
      <c r="A2057" s="8">
        <v>2056</v>
      </c>
      <c r="B2057" s="18" t="s">
        <v>6680</v>
      </c>
      <c r="C2057" s="18" t="s">
        <v>4620</v>
      </c>
      <c r="D2057" s="19" t="s">
        <v>6681</v>
      </c>
      <c r="E2057" s="20">
        <v>45076</v>
      </c>
      <c r="F2057" s="9" t="s">
        <v>19</v>
      </c>
      <c r="G2057" s="18" t="s">
        <v>354</v>
      </c>
      <c r="H2057" s="18" t="s">
        <v>6679</v>
      </c>
      <c r="I2057" s="9" t="s">
        <v>19</v>
      </c>
      <c r="J2057" s="9" t="s">
        <v>19</v>
      </c>
      <c r="K2057" s="22" t="s">
        <v>4623</v>
      </c>
      <c r="L2057" s="18" t="s">
        <v>6618</v>
      </c>
      <c r="M2057" s="15">
        <v>12315</v>
      </c>
    </row>
    <row r="2058" customHeight="1" spans="1:13">
      <c r="A2058" s="8">
        <v>2057</v>
      </c>
      <c r="B2058" s="18" t="s">
        <v>6682</v>
      </c>
      <c r="C2058" s="18" t="s">
        <v>4770</v>
      </c>
      <c r="D2058" s="19" t="s">
        <v>6683</v>
      </c>
      <c r="E2058" s="20">
        <v>45076</v>
      </c>
      <c r="F2058" s="9" t="s">
        <v>19</v>
      </c>
      <c r="G2058" s="18" t="s">
        <v>354</v>
      </c>
      <c r="H2058" s="18" t="s">
        <v>6679</v>
      </c>
      <c r="I2058" s="9" t="s">
        <v>19</v>
      </c>
      <c r="J2058" s="9" t="s">
        <v>19</v>
      </c>
      <c r="K2058" s="22" t="s">
        <v>4623</v>
      </c>
      <c r="L2058" s="18" t="s">
        <v>6618</v>
      </c>
      <c r="M2058" s="15">
        <v>12315</v>
      </c>
    </row>
    <row r="2059" customHeight="1" spans="1:13">
      <c r="A2059" s="8">
        <v>2058</v>
      </c>
      <c r="B2059" s="18" t="s">
        <v>6684</v>
      </c>
      <c r="C2059" s="18" t="s">
        <v>4620</v>
      </c>
      <c r="D2059" s="19" t="s">
        <v>6685</v>
      </c>
      <c r="E2059" s="20">
        <v>45076</v>
      </c>
      <c r="F2059" s="9" t="s">
        <v>19</v>
      </c>
      <c r="G2059" s="18" t="s">
        <v>354</v>
      </c>
      <c r="H2059" s="18" t="s">
        <v>6679</v>
      </c>
      <c r="I2059" s="9" t="s">
        <v>19</v>
      </c>
      <c r="J2059" s="9" t="s">
        <v>19</v>
      </c>
      <c r="K2059" s="22" t="s">
        <v>4623</v>
      </c>
      <c r="L2059" s="18" t="s">
        <v>6618</v>
      </c>
      <c r="M2059" s="15">
        <v>12315</v>
      </c>
    </row>
    <row r="2060" customHeight="1" spans="1:13">
      <c r="A2060" s="8">
        <v>2059</v>
      </c>
      <c r="B2060" s="18" t="s">
        <v>6686</v>
      </c>
      <c r="C2060" s="18" t="s">
        <v>4770</v>
      </c>
      <c r="D2060" s="19" t="s">
        <v>6687</v>
      </c>
      <c r="E2060" s="20">
        <v>45047</v>
      </c>
      <c r="F2060" s="9" t="s">
        <v>19</v>
      </c>
      <c r="G2060" s="18" t="s">
        <v>2057</v>
      </c>
      <c r="H2060" s="18" t="s">
        <v>6688</v>
      </c>
      <c r="I2060" s="9" t="s">
        <v>19</v>
      </c>
      <c r="J2060" s="9" t="s">
        <v>19</v>
      </c>
      <c r="K2060" s="22" t="s">
        <v>4623</v>
      </c>
      <c r="L2060" s="18" t="s">
        <v>6689</v>
      </c>
      <c r="M2060" s="15">
        <v>12315</v>
      </c>
    </row>
    <row r="2061" customHeight="1" spans="1:13">
      <c r="A2061" s="8">
        <v>2060</v>
      </c>
      <c r="B2061" s="18" t="s">
        <v>6690</v>
      </c>
      <c r="C2061" s="18" t="s">
        <v>4770</v>
      </c>
      <c r="D2061" s="19" t="s">
        <v>6691</v>
      </c>
      <c r="E2061" s="20">
        <v>45052</v>
      </c>
      <c r="F2061" s="9" t="s">
        <v>19</v>
      </c>
      <c r="G2061" s="18" t="s">
        <v>2057</v>
      </c>
      <c r="H2061" s="18" t="s">
        <v>6692</v>
      </c>
      <c r="I2061" s="9" t="s">
        <v>19</v>
      </c>
      <c r="J2061" s="9" t="s">
        <v>19</v>
      </c>
      <c r="K2061" s="22" t="s">
        <v>4623</v>
      </c>
      <c r="L2061" s="18" t="s">
        <v>6689</v>
      </c>
      <c r="M2061" s="15">
        <v>12315</v>
      </c>
    </row>
    <row r="2062" customHeight="1" spans="1:13">
      <c r="A2062" s="8">
        <v>2061</v>
      </c>
      <c r="B2062" s="18" t="s">
        <v>6693</v>
      </c>
      <c r="C2062" s="18" t="s">
        <v>5892</v>
      </c>
      <c r="D2062" s="19" t="s">
        <v>6694</v>
      </c>
      <c r="E2062" s="20">
        <v>45052</v>
      </c>
      <c r="F2062" s="9" t="s">
        <v>19</v>
      </c>
      <c r="G2062" s="18" t="s">
        <v>2057</v>
      </c>
      <c r="H2062" s="18" t="s">
        <v>6695</v>
      </c>
      <c r="I2062" s="9" t="s">
        <v>19</v>
      </c>
      <c r="J2062" s="9" t="s">
        <v>19</v>
      </c>
      <c r="K2062" s="22" t="s">
        <v>4623</v>
      </c>
      <c r="L2062" s="18" t="s">
        <v>6689</v>
      </c>
      <c r="M2062" s="15">
        <v>12315</v>
      </c>
    </row>
    <row r="2063" customHeight="1" spans="1:13">
      <c r="A2063" s="8">
        <v>2062</v>
      </c>
      <c r="B2063" s="18" t="s">
        <v>6696</v>
      </c>
      <c r="C2063" s="18" t="s">
        <v>4770</v>
      </c>
      <c r="D2063" s="19" t="s">
        <v>6697</v>
      </c>
      <c r="E2063" s="20">
        <v>45052</v>
      </c>
      <c r="F2063" s="9" t="s">
        <v>19</v>
      </c>
      <c r="G2063" s="18" t="s">
        <v>2057</v>
      </c>
      <c r="H2063" s="18" t="s">
        <v>6698</v>
      </c>
      <c r="I2063" s="9" t="s">
        <v>19</v>
      </c>
      <c r="J2063" s="9" t="s">
        <v>19</v>
      </c>
      <c r="K2063" s="22" t="s">
        <v>4623</v>
      </c>
      <c r="L2063" s="18" t="s">
        <v>6689</v>
      </c>
      <c r="M2063" s="15">
        <v>12315</v>
      </c>
    </row>
    <row r="2064" customHeight="1" spans="1:13">
      <c r="A2064" s="8">
        <v>2063</v>
      </c>
      <c r="B2064" s="18" t="s">
        <v>6699</v>
      </c>
      <c r="C2064" s="18" t="s">
        <v>4770</v>
      </c>
      <c r="D2064" s="19" t="s">
        <v>6700</v>
      </c>
      <c r="E2064" s="20">
        <v>45052</v>
      </c>
      <c r="F2064" s="9" t="s">
        <v>19</v>
      </c>
      <c r="G2064" s="18" t="s">
        <v>2057</v>
      </c>
      <c r="H2064" s="18" t="s">
        <v>6701</v>
      </c>
      <c r="I2064" s="9" t="s">
        <v>19</v>
      </c>
      <c r="J2064" s="9" t="s">
        <v>19</v>
      </c>
      <c r="K2064" s="22" t="s">
        <v>4623</v>
      </c>
      <c r="L2064" s="18" t="s">
        <v>6689</v>
      </c>
      <c r="M2064" s="15">
        <v>12315</v>
      </c>
    </row>
    <row r="2065" customHeight="1" spans="1:13">
      <c r="A2065" s="8">
        <v>2064</v>
      </c>
      <c r="B2065" s="18" t="s">
        <v>6702</v>
      </c>
      <c r="C2065" s="18" t="s">
        <v>4620</v>
      </c>
      <c r="D2065" s="19" t="s">
        <v>6703</v>
      </c>
      <c r="E2065" s="20">
        <v>45052</v>
      </c>
      <c r="F2065" s="9" t="s">
        <v>19</v>
      </c>
      <c r="G2065" s="18" t="s">
        <v>2057</v>
      </c>
      <c r="H2065" s="18" t="s">
        <v>6704</v>
      </c>
      <c r="I2065" s="9" t="s">
        <v>19</v>
      </c>
      <c r="J2065" s="9" t="s">
        <v>19</v>
      </c>
      <c r="K2065" s="22" t="s">
        <v>4623</v>
      </c>
      <c r="L2065" s="18" t="s">
        <v>6689</v>
      </c>
      <c r="M2065" s="15">
        <v>12315</v>
      </c>
    </row>
    <row r="2066" customHeight="1" spans="1:13">
      <c r="A2066" s="8">
        <v>2065</v>
      </c>
      <c r="B2066" s="18" t="s">
        <v>6705</v>
      </c>
      <c r="C2066" s="18" t="s">
        <v>4770</v>
      </c>
      <c r="D2066" s="19" t="s">
        <v>6706</v>
      </c>
      <c r="E2066" s="20">
        <v>45052</v>
      </c>
      <c r="F2066" s="9" t="s">
        <v>19</v>
      </c>
      <c r="G2066" s="18" t="s">
        <v>2057</v>
      </c>
      <c r="H2066" s="18" t="s">
        <v>6707</v>
      </c>
      <c r="I2066" s="9" t="s">
        <v>19</v>
      </c>
      <c r="J2066" s="9" t="s">
        <v>19</v>
      </c>
      <c r="K2066" s="22" t="s">
        <v>4623</v>
      </c>
      <c r="L2066" s="18" t="s">
        <v>6689</v>
      </c>
      <c r="M2066" s="15">
        <v>12315</v>
      </c>
    </row>
    <row r="2067" customHeight="1" spans="1:13">
      <c r="A2067" s="8">
        <v>2066</v>
      </c>
      <c r="B2067" s="18" t="s">
        <v>6708</v>
      </c>
      <c r="C2067" s="18" t="s">
        <v>4770</v>
      </c>
      <c r="D2067" s="19" t="s">
        <v>6709</v>
      </c>
      <c r="E2067" s="20">
        <v>45052</v>
      </c>
      <c r="F2067" s="9" t="s">
        <v>19</v>
      </c>
      <c r="G2067" s="18" t="s">
        <v>2057</v>
      </c>
      <c r="H2067" s="18" t="s">
        <v>6710</v>
      </c>
      <c r="I2067" s="9" t="s">
        <v>19</v>
      </c>
      <c r="J2067" s="9" t="s">
        <v>19</v>
      </c>
      <c r="K2067" s="22" t="s">
        <v>4623</v>
      </c>
      <c r="L2067" s="18" t="s">
        <v>6689</v>
      </c>
      <c r="M2067" s="15">
        <v>12315</v>
      </c>
    </row>
    <row r="2068" customHeight="1" spans="1:13">
      <c r="A2068" s="8">
        <v>2067</v>
      </c>
      <c r="B2068" s="18" t="s">
        <v>6711</v>
      </c>
      <c r="C2068" s="18" t="s">
        <v>4770</v>
      </c>
      <c r="D2068" s="19" t="s">
        <v>6712</v>
      </c>
      <c r="E2068" s="20">
        <v>45055</v>
      </c>
      <c r="F2068" s="9" t="s">
        <v>19</v>
      </c>
      <c r="G2068" s="18" t="s">
        <v>2057</v>
      </c>
      <c r="H2068" s="18" t="s">
        <v>6713</v>
      </c>
      <c r="I2068" s="9" t="s">
        <v>19</v>
      </c>
      <c r="J2068" s="9" t="s">
        <v>19</v>
      </c>
      <c r="K2068" s="22" t="s">
        <v>4623</v>
      </c>
      <c r="L2068" s="18" t="s">
        <v>6689</v>
      </c>
      <c r="M2068" s="15">
        <v>12315</v>
      </c>
    </row>
    <row r="2069" customHeight="1" spans="1:13">
      <c r="A2069" s="8">
        <v>2068</v>
      </c>
      <c r="B2069" s="18" t="s">
        <v>6714</v>
      </c>
      <c r="C2069" s="18" t="s">
        <v>4770</v>
      </c>
      <c r="D2069" s="19" t="s">
        <v>6715</v>
      </c>
      <c r="E2069" s="20">
        <v>45056</v>
      </c>
      <c r="F2069" s="9" t="s">
        <v>19</v>
      </c>
      <c r="G2069" s="18" t="s">
        <v>2057</v>
      </c>
      <c r="H2069" s="18" t="s">
        <v>6716</v>
      </c>
      <c r="I2069" s="9" t="s">
        <v>19</v>
      </c>
      <c r="J2069" s="9" t="s">
        <v>19</v>
      </c>
      <c r="K2069" s="22" t="s">
        <v>4623</v>
      </c>
      <c r="L2069" s="18" t="s">
        <v>6689</v>
      </c>
      <c r="M2069" s="15">
        <v>12315</v>
      </c>
    </row>
    <row r="2070" customHeight="1" spans="1:13">
      <c r="A2070" s="8">
        <v>2069</v>
      </c>
      <c r="B2070" s="18" t="s">
        <v>6717</v>
      </c>
      <c r="C2070" s="18" t="s">
        <v>5858</v>
      </c>
      <c r="D2070" s="19" t="s">
        <v>6718</v>
      </c>
      <c r="E2070" s="20">
        <v>45060</v>
      </c>
      <c r="F2070" s="9" t="s">
        <v>19</v>
      </c>
      <c r="G2070" s="18" t="s">
        <v>2057</v>
      </c>
      <c r="H2070" s="18" t="s">
        <v>6719</v>
      </c>
      <c r="I2070" s="9" t="s">
        <v>19</v>
      </c>
      <c r="J2070" s="9" t="s">
        <v>19</v>
      </c>
      <c r="K2070" s="22" t="s">
        <v>4623</v>
      </c>
      <c r="L2070" s="18" t="s">
        <v>6689</v>
      </c>
      <c r="M2070" s="15">
        <v>12315</v>
      </c>
    </row>
    <row r="2071" customHeight="1" spans="1:13">
      <c r="A2071" s="8">
        <v>2070</v>
      </c>
      <c r="B2071" s="18" t="s">
        <v>6720</v>
      </c>
      <c r="C2071" s="18" t="s">
        <v>4620</v>
      </c>
      <c r="D2071" s="19" t="s">
        <v>6721</v>
      </c>
      <c r="E2071" s="20">
        <v>45061</v>
      </c>
      <c r="F2071" s="9" t="s">
        <v>19</v>
      </c>
      <c r="G2071" s="18" t="s">
        <v>2057</v>
      </c>
      <c r="H2071" s="18" t="s">
        <v>6722</v>
      </c>
      <c r="I2071" s="9" t="s">
        <v>19</v>
      </c>
      <c r="J2071" s="9" t="s">
        <v>19</v>
      </c>
      <c r="K2071" s="22" t="s">
        <v>4623</v>
      </c>
      <c r="L2071" s="18" t="s">
        <v>6689</v>
      </c>
      <c r="M2071" s="15">
        <v>12315</v>
      </c>
    </row>
    <row r="2072" customHeight="1" spans="1:13">
      <c r="A2072" s="8">
        <v>2071</v>
      </c>
      <c r="B2072" s="18" t="s">
        <v>6723</v>
      </c>
      <c r="C2072" s="18" t="s">
        <v>4770</v>
      </c>
      <c r="D2072" s="19" t="s">
        <v>6724</v>
      </c>
      <c r="E2072" s="20">
        <v>45061</v>
      </c>
      <c r="F2072" s="9" t="s">
        <v>19</v>
      </c>
      <c r="G2072" s="18" t="s">
        <v>2057</v>
      </c>
      <c r="H2072" s="18" t="s">
        <v>6725</v>
      </c>
      <c r="I2072" s="9" t="s">
        <v>19</v>
      </c>
      <c r="J2072" s="9" t="s">
        <v>19</v>
      </c>
      <c r="K2072" s="22" t="s">
        <v>4623</v>
      </c>
      <c r="L2072" s="18" t="s">
        <v>6689</v>
      </c>
      <c r="M2072" s="15">
        <v>12315</v>
      </c>
    </row>
    <row r="2073" customHeight="1" spans="1:13">
      <c r="A2073" s="8">
        <v>2072</v>
      </c>
      <c r="B2073" s="18" t="s">
        <v>6726</v>
      </c>
      <c r="C2073" s="18" t="s">
        <v>4770</v>
      </c>
      <c r="D2073" s="19" t="s">
        <v>6727</v>
      </c>
      <c r="E2073" s="20">
        <v>45061</v>
      </c>
      <c r="F2073" s="9" t="s">
        <v>19</v>
      </c>
      <c r="G2073" s="18" t="s">
        <v>2057</v>
      </c>
      <c r="H2073" s="18" t="s">
        <v>6728</v>
      </c>
      <c r="I2073" s="9" t="s">
        <v>19</v>
      </c>
      <c r="J2073" s="9" t="s">
        <v>19</v>
      </c>
      <c r="K2073" s="22" t="s">
        <v>4623</v>
      </c>
      <c r="L2073" s="18" t="s">
        <v>6689</v>
      </c>
      <c r="M2073" s="15">
        <v>12315</v>
      </c>
    </row>
    <row r="2074" customHeight="1" spans="1:13">
      <c r="A2074" s="8">
        <v>2073</v>
      </c>
      <c r="B2074" s="18" t="s">
        <v>6729</v>
      </c>
      <c r="C2074" s="18" t="s">
        <v>4770</v>
      </c>
      <c r="D2074" s="19" t="s">
        <v>6730</v>
      </c>
      <c r="E2074" s="20">
        <v>45061</v>
      </c>
      <c r="F2074" s="9" t="s">
        <v>19</v>
      </c>
      <c r="G2074" s="18" t="s">
        <v>2057</v>
      </c>
      <c r="H2074" s="18" t="s">
        <v>6731</v>
      </c>
      <c r="I2074" s="9" t="s">
        <v>19</v>
      </c>
      <c r="J2074" s="9" t="s">
        <v>19</v>
      </c>
      <c r="K2074" s="22" t="s">
        <v>4623</v>
      </c>
      <c r="L2074" s="18" t="s">
        <v>6689</v>
      </c>
      <c r="M2074" s="15">
        <v>12315</v>
      </c>
    </row>
    <row r="2075" customHeight="1" spans="1:13">
      <c r="A2075" s="8">
        <v>2074</v>
      </c>
      <c r="B2075" s="18" t="s">
        <v>6732</v>
      </c>
      <c r="C2075" s="18" t="s">
        <v>4770</v>
      </c>
      <c r="D2075" s="19" t="s">
        <v>6733</v>
      </c>
      <c r="E2075" s="20">
        <v>45061</v>
      </c>
      <c r="F2075" s="9" t="s">
        <v>19</v>
      </c>
      <c r="G2075" s="18" t="s">
        <v>2057</v>
      </c>
      <c r="H2075" s="18" t="s">
        <v>6734</v>
      </c>
      <c r="I2075" s="9" t="s">
        <v>19</v>
      </c>
      <c r="J2075" s="9" t="s">
        <v>19</v>
      </c>
      <c r="K2075" s="22" t="s">
        <v>4623</v>
      </c>
      <c r="L2075" s="18" t="s">
        <v>6689</v>
      </c>
      <c r="M2075" s="15">
        <v>12315</v>
      </c>
    </row>
    <row r="2076" customHeight="1" spans="1:13">
      <c r="A2076" s="8">
        <v>2075</v>
      </c>
      <c r="B2076" s="18" t="s">
        <v>6735</v>
      </c>
      <c r="C2076" s="18" t="s">
        <v>5448</v>
      </c>
      <c r="D2076" s="19" t="s">
        <v>6736</v>
      </c>
      <c r="E2076" s="20">
        <v>45061</v>
      </c>
      <c r="F2076" s="18" t="s">
        <v>6737</v>
      </c>
      <c r="G2076" s="18" t="s">
        <v>2057</v>
      </c>
      <c r="H2076" s="18" t="s">
        <v>6738</v>
      </c>
      <c r="I2076" s="9" t="s">
        <v>19</v>
      </c>
      <c r="J2076" s="9" t="s">
        <v>19</v>
      </c>
      <c r="K2076" s="22" t="s">
        <v>4623</v>
      </c>
      <c r="L2076" s="18" t="s">
        <v>6689</v>
      </c>
      <c r="M2076" s="15">
        <v>12315</v>
      </c>
    </row>
    <row r="2077" customHeight="1" spans="1:13">
      <c r="A2077" s="8">
        <v>2076</v>
      </c>
      <c r="B2077" s="18" t="s">
        <v>6739</v>
      </c>
      <c r="C2077" s="18" t="s">
        <v>5858</v>
      </c>
      <c r="D2077" s="19" t="s">
        <v>6740</v>
      </c>
      <c r="E2077" s="20">
        <v>45061</v>
      </c>
      <c r="F2077" s="9" t="s">
        <v>19</v>
      </c>
      <c r="G2077" s="18" t="s">
        <v>2057</v>
      </c>
      <c r="H2077" s="18" t="s">
        <v>6741</v>
      </c>
      <c r="I2077" s="9" t="s">
        <v>19</v>
      </c>
      <c r="J2077" s="9" t="s">
        <v>19</v>
      </c>
      <c r="K2077" s="22" t="s">
        <v>4623</v>
      </c>
      <c r="L2077" s="18" t="s">
        <v>6689</v>
      </c>
      <c r="M2077" s="15">
        <v>12315</v>
      </c>
    </row>
    <row r="2078" customHeight="1" spans="1:13">
      <c r="A2078" s="8">
        <v>2077</v>
      </c>
      <c r="B2078" s="18" t="s">
        <v>6742</v>
      </c>
      <c r="C2078" s="18" t="s">
        <v>4774</v>
      </c>
      <c r="D2078" s="19" t="s">
        <v>6743</v>
      </c>
      <c r="E2078" s="20">
        <v>45062</v>
      </c>
      <c r="F2078" s="18" t="s">
        <v>6744</v>
      </c>
      <c r="G2078" s="18" t="s">
        <v>2057</v>
      </c>
      <c r="H2078" s="18" t="s">
        <v>6745</v>
      </c>
      <c r="I2078" s="9" t="s">
        <v>19</v>
      </c>
      <c r="J2078" s="9" t="s">
        <v>19</v>
      </c>
      <c r="K2078" s="22" t="s">
        <v>4623</v>
      </c>
      <c r="L2078" s="18" t="s">
        <v>6689</v>
      </c>
      <c r="M2078" s="15">
        <v>12315</v>
      </c>
    </row>
    <row r="2079" customHeight="1" spans="1:13">
      <c r="A2079" s="8">
        <v>2078</v>
      </c>
      <c r="B2079" s="18" t="s">
        <v>6746</v>
      </c>
      <c r="C2079" s="18" t="s">
        <v>4774</v>
      </c>
      <c r="D2079" s="19" t="s">
        <v>6747</v>
      </c>
      <c r="E2079" s="20">
        <v>45067</v>
      </c>
      <c r="F2079" s="18" t="s">
        <v>6748</v>
      </c>
      <c r="G2079" s="18" t="s">
        <v>2057</v>
      </c>
      <c r="H2079" s="18" t="s">
        <v>6749</v>
      </c>
      <c r="I2079" s="9" t="s">
        <v>19</v>
      </c>
      <c r="J2079" s="9" t="s">
        <v>19</v>
      </c>
      <c r="K2079" s="22" t="s">
        <v>4623</v>
      </c>
      <c r="L2079" s="18" t="s">
        <v>6689</v>
      </c>
      <c r="M2079" s="15">
        <v>12315</v>
      </c>
    </row>
    <row r="2080" customHeight="1" spans="1:13">
      <c r="A2080" s="8">
        <v>2079</v>
      </c>
      <c r="B2080" s="18" t="s">
        <v>6750</v>
      </c>
      <c r="C2080" s="18" t="s">
        <v>4770</v>
      </c>
      <c r="D2080" s="19" t="s">
        <v>6751</v>
      </c>
      <c r="E2080" s="20">
        <v>45068</v>
      </c>
      <c r="F2080" s="9" t="s">
        <v>19</v>
      </c>
      <c r="G2080" s="18" t="s">
        <v>2057</v>
      </c>
      <c r="H2080" s="18" t="s">
        <v>6752</v>
      </c>
      <c r="I2080" s="9" t="s">
        <v>19</v>
      </c>
      <c r="J2080" s="9" t="s">
        <v>19</v>
      </c>
      <c r="K2080" s="22" t="s">
        <v>4623</v>
      </c>
      <c r="L2080" s="18" t="s">
        <v>6689</v>
      </c>
      <c r="M2080" s="15">
        <v>12315</v>
      </c>
    </row>
    <row r="2081" customHeight="1" spans="1:13">
      <c r="A2081" s="8">
        <v>2080</v>
      </c>
      <c r="B2081" s="18" t="s">
        <v>6753</v>
      </c>
      <c r="C2081" s="18" t="s">
        <v>4770</v>
      </c>
      <c r="D2081" s="19" t="s">
        <v>6754</v>
      </c>
      <c r="E2081" s="20">
        <v>45069</v>
      </c>
      <c r="F2081" s="9" t="s">
        <v>19</v>
      </c>
      <c r="G2081" s="18" t="s">
        <v>2057</v>
      </c>
      <c r="H2081" s="18" t="s">
        <v>6755</v>
      </c>
      <c r="I2081" s="9" t="s">
        <v>19</v>
      </c>
      <c r="J2081" s="9" t="s">
        <v>19</v>
      </c>
      <c r="K2081" s="22" t="s">
        <v>4623</v>
      </c>
      <c r="L2081" s="18" t="s">
        <v>6689</v>
      </c>
      <c r="M2081" s="15">
        <v>12315</v>
      </c>
    </row>
    <row r="2082" customHeight="1" spans="1:13">
      <c r="A2082" s="8">
        <v>2081</v>
      </c>
      <c r="B2082" s="18" t="s">
        <v>6756</v>
      </c>
      <c r="C2082" s="18" t="s">
        <v>4770</v>
      </c>
      <c r="D2082" s="19" t="s">
        <v>6757</v>
      </c>
      <c r="E2082" s="20">
        <v>45069</v>
      </c>
      <c r="F2082" s="18" t="s">
        <v>6758</v>
      </c>
      <c r="G2082" s="18" t="s">
        <v>2057</v>
      </c>
      <c r="H2082" s="18" t="s">
        <v>6759</v>
      </c>
      <c r="I2082" s="9" t="s">
        <v>19</v>
      </c>
      <c r="J2082" s="9" t="s">
        <v>19</v>
      </c>
      <c r="K2082" s="22" t="s">
        <v>4623</v>
      </c>
      <c r="L2082" s="18" t="s">
        <v>6689</v>
      </c>
      <c r="M2082" s="15">
        <v>12315</v>
      </c>
    </row>
    <row r="2083" customHeight="1" spans="1:13">
      <c r="A2083" s="8">
        <v>2082</v>
      </c>
      <c r="B2083" s="18" t="s">
        <v>6760</v>
      </c>
      <c r="C2083" s="18" t="s">
        <v>4774</v>
      </c>
      <c r="D2083" s="19" t="s">
        <v>6761</v>
      </c>
      <c r="E2083" s="20">
        <v>45070</v>
      </c>
      <c r="F2083" s="18" t="s">
        <v>6762</v>
      </c>
      <c r="G2083" s="18" t="s">
        <v>2057</v>
      </c>
      <c r="H2083" s="18" t="s">
        <v>6763</v>
      </c>
      <c r="I2083" s="9" t="s">
        <v>19</v>
      </c>
      <c r="J2083" s="9" t="s">
        <v>19</v>
      </c>
      <c r="K2083" s="22" t="s">
        <v>4623</v>
      </c>
      <c r="L2083" s="18" t="s">
        <v>6689</v>
      </c>
      <c r="M2083" s="15">
        <v>12315</v>
      </c>
    </row>
    <row r="2084" customHeight="1" spans="1:13">
      <c r="A2084" s="8">
        <v>2083</v>
      </c>
      <c r="B2084" s="18" t="s">
        <v>6764</v>
      </c>
      <c r="C2084" s="18" t="s">
        <v>4770</v>
      </c>
      <c r="D2084" s="19" t="s">
        <v>6765</v>
      </c>
      <c r="E2084" s="20">
        <v>45070</v>
      </c>
      <c r="F2084" s="9" t="s">
        <v>19</v>
      </c>
      <c r="G2084" s="18" t="s">
        <v>2057</v>
      </c>
      <c r="H2084" s="18" t="s">
        <v>6766</v>
      </c>
      <c r="I2084" s="9" t="s">
        <v>19</v>
      </c>
      <c r="J2084" s="9" t="s">
        <v>19</v>
      </c>
      <c r="K2084" s="22" t="s">
        <v>4623</v>
      </c>
      <c r="L2084" s="18" t="s">
        <v>6689</v>
      </c>
      <c r="M2084" s="15">
        <v>12315</v>
      </c>
    </row>
    <row r="2085" customHeight="1" spans="1:13">
      <c r="A2085" s="8">
        <v>2084</v>
      </c>
      <c r="B2085" s="18" t="s">
        <v>6767</v>
      </c>
      <c r="C2085" s="18" t="s">
        <v>5858</v>
      </c>
      <c r="D2085" s="19" t="s">
        <v>6768</v>
      </c>
      <c r="E2085" s="20">
        <v>45073</v>
      </c>
      <c r="F2085" s="9" t="s">
        <v>19</v>
      </c>
      <c r="G2085" s="18" t="s">
        <v>2057</v>
      </c>
      <c r="H2085" s="18" t="s">
        <v>6769</v>
      </c>
      <c r="I2085" s="9" t="s">
        <v>19</v>
      </c>
      <c r="J2085" s="9" t="s">
        <v>19</v>
      </c>
      <c r="K2085" s="22" t="s">
        <v>4623</v>
      </c>
      <c r="L2085" s="18" t="s">
        <v>6689</v>
      </c>
      <c r="M2085" s="15">
        <v>12315</v>
      </c>
    </row>
    <row r="2086" customHeight="1" spans="1:13">
      <c r="A2086" s="8">
        <v>2085</v>
      </c>
      <c r="B2086" s="18" t="s">
        <v>6770</v>
      </c>
      <c r="C2086" s="18" t="s">
        <v>4770</v>
      </c>
      <c r="D2086" s="19" t="s">
        <v>6771</v>
      </c>
      <c r="E2086" s="20">
        <v>45073</v>
      </c>
      <c r="F2086" s="9" t="s">
        <v>19</v>
      </c>
      <c r="G2086" s="18" t="s">
        <v>2057</v>
      </c>
      <c r="H2086" s="18" t="s">
        <v>6772</v>
      </c>
      <c r="I2086" s="9" t="s">
        <v>19</v>
      </c>
      <c r="J2086" s="9" t="s">
        <v>19</v>
      </c>
      <c r="K2086" s="22" t="s">
        <v>4623</v>
      </c>
      <c r="L2086" s="18" t="s">
        <v>6689</v>
      </c>
      <c r="M2086" s="15">
        <v>12315</v>
      </c>
    </row>
    <row r="2087" customHeight="1" spans="1:13">
      <c r="A2087" s="8">
        <v>2086</v>
      </c>
      <c r="B2087" s="18" t="s">
        <v>6773</v>
      </c>
      <c r="C2087" s="18" t="s">
        <v>4751</v>
      </c>
      <c r="D2087" s="19" t="s">
        <v>6774</v>
      </c>
      <c r="E2087" s="20">
        <v>45074</v>
      </c>
      <c r="F2087" s="9" t="s">
        <v>19</v>
      </c>
      <c r="G2087" s="18" t="s">
        <v>2057</v>
      </c>
      <c r="H2087" s="18" t="s">
        <v>6775</v>
      </c>
      <c r="I2087" s="9" t="s">
        <v>19</v>
      </c>
      <c r="J2087" s="9" t="s">
        <v>19</v>
      </c>
      <c r="K2087" s="22" t="s">
        <v>4623</v>
      </c>
      <c r="L2087" s="18" t="s">
        <v>6689</v>
      </c>
      <c r="M2087" s="15">
        <v>12315</v>
      </c>
    </row>
    <row r="2088" customHeight="1" spans="1:13">
      <c r="A2088" s="8">
        <v>2087</v>
      </c>
      <c r="B2088" s="18" t="s">
        <v>6776</v>
      </c>
      <c r="C2088" s="18" t="s">
        <v>4770</v>
      </c>
      <c r="D2088" s="19" t="s">
        <v>6777</v>
      </c>
      <c r="E2088" s="20">
        <v>45074</v>
      </c>
      <c r="F2088" s="9" t="s">
        <v>19</v>
      </c>
      <c r="G2088" s="18" t="s">
        <v>2057</v>
      </c>
      <c r="H2088" s="18" t="s">
        <v>6778</v>
      </c>
      <c r="I2088" s="9" t="s">
        <v>19</v>
      </c>
      <c r="J2088" s="9" t="s">
        <v>19</v>
      </c>
      <c r="K2088" s="22" t="s">
        <v>4623</v>
      </c>
      <c r="L2088" s="18" t="s">
        <v>6689</v>
      </c>
      <c r="M2088" s="15">
        <v>12315</v>
      </c>
    </row>
    <row r="2089" customHeight="1" spans="1:13">
      <c r="A2089" s="8">
        <v>2088</v>
      </c>
      <c r="B2089" s="18" t="s">
        <v>6779</v>
      </c>
      <c r="C2089" s="18" t="s">
        <v>5892</v>
      </c>
      <c r="D2089" s="19" t="s">
        <v>6780</v>
      </c>
      <c r="E2089" s="20">
        <v>45074</v>
      </c>
      <c r="F2089" s="9" t="s">
        <v>19</v>
      </c>
      <c r="G2089" s="18" t="s">
        <v>2057</v>
      </c>
      <c r="H2089" s="18" t="s">
        <v>6781</v>
      </c>
      <c r="I2089" s="9" t="s">
        <v>19</v>
      </c>
      <c r="J2089" s="9" t="s">
        <v>19</v>
      </c>
      <c r="K2089" s="22" t="s">
        <v>4623</v>
      </c>
      <c r="L2089" s="18" t="s">
        <v>6689</v>
      </c>
      <c r="M2089" s="15">
        <v>12315</v>
      </c>
    </row>
    <row r="2090" customHeight="1" spans="1:13">
      <c r="A2090" s="8">
        <v>2089</v>
      </c>
      <c r="B2090" s="18" t="s">
        <v>6782</v>
      </c>
      <c r="C2090" s="18" t="s">
        <v>4774</v>
      </c>
      <c r="D2090" s="19" t="s">
        <v>6783</v>
      </c>
      <c r="E2090" s="20">
        <v>45074</v>
      </c>
      <c r="F2090" s="9" t="s">
        <v>19</v>
      </c>
      <c r="G2090" s="18" t="s">
        <v>2057</v>
      </c>
      <c r="H2090" s="18" t="s">
        <v>6784</v>
      </c>
      <c r="I2090" s="9" t="s">
        <v>19</v>
      </c>
      <c r="J2090" s="9" t="s">
        <v>19</v>
      </c>
      <c r="K2090" s="22" t="s">
        <v>4623</v>
      </c>
      <c r="L2090" s="18" t="s">
        <v>6689</v>
      </c>
      <c r="M2090" s="15">
        <v>12315</v>
      </c>
    </row>
    <row r="2091" customHeight="1" spans="1:13">
      <c r="A2091" s="8">
        <v>2090</v>
      </c>
      <c r="B2091" s="18" t="s">
        <v>6785</v>
      </c>
      <c r="C2091" s="18" t="s">
        <v>4774</v>
      </c>
      <c r="D2091" s="19" t="s">
        <v>6786</v>
      </c>
      <c r="E2091" s="20">
        <v>45074</v>
      </c>
      <c r="F2091" s="18" t="s">
        <v>6787</v>
      </c>
      <c r="G2091" s="18" t="s">
        <v>2057</v>
      </c>
      <c r="H2091" s="18" t="s">
        <v>6788</v>
      </c>
      <c r="I2091" s="9" t="s">
        <v>19</v>
      </c>
      <c r="J2091" s="9" t="s">
        <v>19</v>
      </c>
      <c r="K2091" s="22" t="s">
        <v>4623</v>
      </c>
      <c r="L2091" s="18" t="s">
        <v>6689</v>
      </c>
      <c r="M2091" s="15">
        <v>12315</v>
      </c>
    </row>
    <row r="2092" customHeight="1" spans="1:13">
      <c r="A2092" s="8">
        <v>2091</v>
      </c>
      <c r="B2092" s="18" t="s">
        <v>6789</v>
      </c>
      <c r="C2092" s="18" t="s">
        <v>4770</v>
      </c>
      <c r="D2092" s="19" t="s">
        <v>6790</v>
      </c>
      <c r="E2092" s="20">
        <v>45074</v>
      </c>
      <c r="F2092" s="9" t="s">
        <v>19</v>
      </c>
      <c r="G2092" s="18" t="s">
        <v>2057</v>
      </c>
      <c r="H2092" s="18" t="s">
        <v>6791</v>
      </c>
      <c r="I2092" s="9" t="s">
        <v>19</v>
      </c>
      <c r="J2092" s="9" t="s">
        <v>19</v>
      </c>
      <c r="K2092" s="22" t="s">
        <v>4623</v>
      </c>
      <c r="L2092" s="18" t="s">
        <v>6689</v>
      </c>
      <c r="M2092" s="15">
        <v>12315</v>
      </c>
    </row>
    <row r="2093" customHeight="1" spans="1:13">
      <c r="A2093" s="8">
        <v>2092</v>
      </c>
      <c r="B2093" s="18" t="s">
        <v>6792</v>
      </c>
      <c r="C2093" s="18" t="s">
        <v>4770</v>
      </c>
      <c r="D2093" s="19" t="s">
        <v>6793</v>
      </c>
      <c r="E2093" s="20">
        <v>45076</v>
      </c>
      <c r="F2093" s="9" t="s">
        <v>19</v>
      </c>
      <c r="G2093" s="18" t="s">
        <v>2057</v>
      </c>
      <c r="H2093" s="18" t="s">
        <v>6794</v>
      </c>
      <c r="I2093" s="9" t="s">
        <v>19</v>
      </c>
      <c r="J2093" s="9" t="s">
        <v>19</v>
      </c>
      <c r="K2093" s="22" t="s">
        <v>4623</v>
      </c>
      <c r="L2093" s="18" t="s">
        <v>6689</v>
      </c>
      <c r="M2093" s="15">
        <v>12315</v>
      </c>
    </row>
    <row r="2094" customHeight="1" spans="1:13">
      <c r="A2094" s="8">
        <v>2093</v>
      </c>
      <c r="B2094" s="18" t="s">
        <v>6795</v>
      </c>
      <c r="C2094" s="18" t="s">
        <v>4770</v>
      </c>
      <c r="D2094" s="19" t="s">
        <v>6796</v>
      </c>
      <c r="E2094" s="20">
        <v>45076</v>
      </c>
      <c r="F2094" s="9" t="s">
        <v>19</v>
      </c>
      <c r="G2094" s="18" t="s">
        <v>2057</v>
      </c>
      <c r="H2094" s="18" t="s">
        <v>6797</v>
      </c>
      <c r="I2094" s="9" t="s">
        <v>19</v>
      </c>
      <c r="J2094" s="9" t="s">
        <v>19</v>
      </c>
      <c r="K2094" s="22" t="s">
        <v>4623</v>
      </c>
      <c r="L2094" s="18" t="s">
        <v>6689</v>
      </c>
      <c r="M2094" s="15">
        <v>12315</v>
      </c>
    </row>
    <row r="2095" customHeight="1" spans="1:13">
      <c r="A2095" s="8">
        <v>2094</v>
      </c>
      <c r="B2095" s="18" t="s">
        <v>6798</v>
      </c>
      <c r="C2095" s="18" t="s">
        <v>4774</v>
      </c>
      <c r="D2095" s="19" t="s">
        <v>6799</v>
      </c>
      <c r="E2095" s="20">
        <v>45076</v>
      </c>
      <c r="F2095" s="9" t="s">
        <v>19</v>
      </c>
      <c r="G2095" s="18" t="s">
        <v>2057</v>
      </c>
      <c r="H2095" s="18" t="s">
        <v>6800</v>
      </c>
      <c r="I2095" s="9" t="s">
        <v>19</v>
      </c>
      <c r="J2095" s="9" t="s">
        <v>19</v>
      </c>
      <c r="K2095" s="22" t="s">
        <v>4623</v>
      </c>
      <c r="L2095" s="18" t="s">
        <v>6689</v>
      </c>
      <c r="M2095" s="15">
        <v>12315</v>
      </c>
    </row>
    <row r="2096" customHeight="1" spans="1:13">
      <c r="A2096" s="8">
        <v>2095</v>
      </c>
      <c r="B2096" s="18" t="s">
        <v>6801</v>
      </c>
      <c r="C2096" s="18" t="s">
        <v>5858</v>
      </c>
      <c r="D2096" s="19" t="s">
        <v>6802</v>
      </c>
      <c r="E2096" s="20">
        <v>45076</v>
      </c>
      <c r="F2096" s="9" t="s">
        <v>19</v>
      </c>
      <c r="G2096" s="18" t="s">
        <v>2057</v>
      </c>
      <c r="H2096" s="18" t="s">
        <v>6803</v>
      </c>
      <c r="I2096" s="9" t="s">
        <v>19</v>
      </c>
      <c r="J2096" s="9" t="s">
        <v>19</v>
      </c>
      <c r="K2096" s="22" t="s">
        <v>4623</v>
      </c>
      <c r="L2096" s="18" t="s">
        <v>6689</v>
      </c>
      <c r="M2096" s="15">
        <v>12315</v>
      </c>
    </row>
    <row r="2097" customHeight="1" spans="1:13">
      <c r="A2097" s="8">
        <v>2096</v>
      </c>
      <c r="B2097" s="18" t="s">
        <v>6804</v>
      </c>
      <c r="C2097" s="18" t="s">
        <v>5858</v>
      </c>
      <c r="D2097" s="19" t="s">
        <v>6805</v>
      </c>
      <c r="E2097" s="20">
        <v>45076</v>
      </c>
      <c r="F2097" s="9" t="s">
        <v>19</v>
      </c>
      <c r="G2097" s="18" t="s">
        <v>2057</v>
      </c>
      <c r="H2097" s="18" t="s">
        <v>6806</v>
      </c>
      <c r="I2097" s="9" t="s">
        <v>19</v>
      </c>
      <c r="J2097" s="9" t="s">
        <v>19</v>
      </c>
      <c r="K2097" s="22" t="s">
        <v>4623</v>
      </c>
      <c r="L2097" s="18" t="s">
        <v>6689</v>
      </c>
      <c r="M2097" s="15">
        <v>12315</v>
      </c>
    </row>
    <row r="2098" customHeight="1" spans="1:13">
      <c r="A2098" s="8">
        <v>2097</v>
      </c>
      <c r="B2098" s="18" t="s">
        <v>6807</v>
      </c>
      <c r="C2098" s="18" t="s">
        <v>5858</v>
      </c>
      <c r="D2098" s="19" t="s">
        <v>6808</v>
      </c>
      <c r="E2098" s="20">
        <v>45077</v>
      </c>
      <c r="F2098" s="9" t="s">
        <v>19</v>
      </c>
      <c r="G2098" s="18" t="s">
        <v>2057</v>
      </c>
      <c r="H2098" s="18" t="s">
        <v>6809</v>
      </c>
      <c r="I2098" s="9" t="s">
        <v>19</v>
      </c>
      <c r="J2098" s="9" t="s">
        <v>19</v>
      </c>
      <c r="K2098" s="22" t="s">
        <v>4623</v>
      </c>
      <c r="L2098" s="18" t="s">
        <v>6689</v>
      </c>
      <c r="M2098" s="15">
        <v>12315</v>
      </c>
    </row>
    <row r="2099" customHeight="1" spans="1:13">
      <c r="A2099" s="8">
        <v>2098</v>
      </c>
      <c r="B2099" s="18" t="s">
        <v>6810</v>
      </c>
      <c r="C2099" s="18" t="s">
        <v>4770</v>
      </c>
      <c r="D2099" s="19" t="s">
        <v>6811</v>
      </c>
      <c r="E2099" s="20">
        <v>45077</v>
      </c>
      <c r="F2099" s="9" t="s">
        <v>19</v>
      </c>
      <c r="G2099" s="18" t="s">
        <v>2057</v>
      </c>
      <c r="H2099" s="18" t="s">
        <v>6812</v>
      </c>
      <c r="I2099" s="9" t="s">
        <v>19</v>
      </c>
      <c r="J2099" s="9" t="s">
        <v>19</v>
      </c>
      <c r="K2099" s="22" t="s">
        <v>4623</v>
      </c>
      <c r="L2099" s="18" t="s">
        <v>6689</v>
      </c>
      <c r="M2099" s="15">
        <v>12315</v>
      </c>
    </row>
    <row r="2100" customHeight="1" spans="1:13">
      <c r="A2100" s="8">
        <v>2099</v>
      </c>
      <c r="B2100" s="18" t="s">
        <v>6813</v>
      </c>
      <c r="C2100" s="18" t="s">
        <v>4770</v>
      </c>
      <c r="D2100" s="19" t="s">
        <v>6814</v>
      </c>
      <c r="E2100" s="20">
        <v>45075</v>
      </c>
      <c r="F2100" s="9" t="s">
        <v>19</v>
      </c>
      <c r="G2100" s="18" t="s">
        <v>83</v>
      </c>
      <c r="H2100" s="18" t="s">
        <v>6815</v>
      </c>
      <c r="I2100" s="9" t="s">
        <v>19</v>
      </c>
      <c r="J2100" s="9" t="s">
        <v>19</v>
      </c>
      <c r="K2100" s="22" t="s">
        <v>4623</v>
      </c>
      <c r="L2100" s="18" t="s">
        <v>6816</v>
      </c>
      <c r="M2100" s="15">
        <v>12315</v>
      </c>
    </row>
    <row r="2101" customHeight="1" spans="1:13">
      <c r="A2101" s="8">
        <v>2100</v>
      </c>
      <c r="B2101" s="18" t="s">
        <v>6817</v>
      </c>
      <c r="C2101" s="18" t="s">
        <v>4770</v>
      </c>
      <c r="D2101" s="19" t="s">
        <v>6818</v>
      </c>
      <c r="E2101" s="20">
        <v>45075</v>
      </c>
      <c r="F2101" s="9" t="s">
        <v>19</v>
      </c>
      <c r="G2101" s="18" t="s">
        <v>83</v>
      </c>
      <c r="H2101" s="18" t="s">
        <v>6819</v>
      </c>
      <c r="I2101" s="9" t="s">
        <v>19</v>
      </c>
      <c r="J2101" s="9" t="s">
        <v>19</v>
      </c>
      <c r="K2101" s="22" t="s">
        <v>4623</v>
      </c>
      <c r="L2101" s="18" t="s">
        <v>6816</v>
      </c>
      <c r="M2101" s="15">
        <v>12315</v>
      </c>
    </row>
    <row r="2102" customHeight="1" spans="1:13">
      <c r="A2102" s="8">
        <v>2101</v>
      </c>
      <c r="B2102" s="18" t="s">
        <v>6820</v>
      </c>
      <c r="C2102" s="18" t="s">
        <v>4770</v>
      </c>
      <c r="D2102" s="19" t="s">
        <v>6821</v>
      </c>
      <c r="E2102" s="20">
        <v>45075</v>
      </c>
      <c r="F2102" s="9" t="s">
        <v>19</v>
      </c>
      <c r="G2102" s="18" t="s">
        <v>83</v>
      </c>
      <c r="H2102" s="18" t="s">
        <v>6822</v>
      </c>
      <c r="I2102" s="9" t="s">
        <v>19</v>
      </c>
      <c r="J2102" s="9" t="s">
        <v>19</v>
      </c>
      <c r="K2102" s="22" t="s">
        <v>4623</v>
      </c>
      <c r="L2102" s="18" t="s">
        <v>6816</v>
      </c>
      <c r="M2102" s="15">
        <v>12315</v>
      </c>
    </row>
    <row r="2103" customHeight="1" spans="1:13">
      <c r="A2103" s="8">
        <v>2102</v>
      </c>
      <c r="B2103" s="18" t="s">
        <v>6823</v>
      </c>
      <c r="C2103" s="18" t="s">
        <v>4770</v>
      </c>
      <c r="D2103" s="19" t="s">
        <v>6824</v>
      </c>
      <c r="E2103" s="20">
        <v>45075</v>
      </c>
      <c r="F2103" s="9" t="s">
        <v>19</v>
      </c>
      <c r="G2103" s="18" t="s">
        <v>83</v>
      </c>
      <c r="H2103" s="18" t="s">
        <v>6825</v>
      </c>
      <c r="I2103" s="9" t="s">
        <v>19</v>
      </c>
      <c r="J2103" s="9" t="s">
        <v>19</v>
      </c>
      <c r="K2103" s="22" t="s">
        <v>4623</v>
      </c>
      <c r="L2103" s="18" t="s">
        <v>6816</v>
      </c>
      <c r="M2103" s="15">
        <v>12315</v>
      </c>
    </row>
    <row r="2104" customHeight="1" spans="1:13">
      <c r="A2104" s="8">
        <v>2103</v>
      </c>
      <c r="B2104" s="18" t="s">
        <v>6826</v>
      </c>
      <c r="C2104" s="18" t="s">
        <v>4770</v>
      </c>
      <c r="D2104" s="19" t="s">
        <v>6827</v>
      </c>
      <c r="E2104" s="20">
        <v>45075</v>
      </c>
      <c r="F2104" s="9" t="s">
        <v>19</v>
      </c>
      <c r="G2104" s="18" t="s">
        <v>83</v>
      </c>
      <c r="H2104" s="18" t="s">
        <v>6828</v>
      </c>
      <c r="I2104" s="9" t="s">
        <v>19</v>
      </c>
      <c r="J2104" s="9" t="s">
        <v>19</v>
      </c>
      <c r="K2104" s="22" t="s">
        <v>4623</v>
      </c>
      <c r="L2104" s="18" t="s">
        <v>6816</v>
      </c>
      <c r="M2104" s="15">
        <v>12315</v>
      </c>
    </row>
    <row r="2105" customHeight="1" spans="1:13">
      <c r="A2105" s="8">
        <v>2104</v>
      </c>
      <c r="B2105" s="18" t="s">
        <v>6829</v>
      </c>
      <c r="C2105" s="18" t="s">
        <v>4770</v>
      </c>
      <c r="D2105" s="19" t="s">
        <v>6830</v>
      </c>
      <c r="E2105" s="20">
        <v>45075</v>
      </c>
      <c r="F2105" s="9" t="s">
        <v>19</v>
      </c>
      <c r="G2105" s="18" t="s">
        <v>83</v>
      </c>
      <c r="H2105" s="18" t="s">
        <v>6831</v>
      </c>
      <c r="I2105" s="9" t="s">
        <v>19</v>
      </c>
      <c r="J2105" s="9" t="s">
        <v>19</v>
      </c>
      <c r="K2105" s="22" t="s">
        <v>4623</v>
      </c>
      <c r="L2105" s="18" t="s">
        <v>6816</v>
      </c>
      <c r="M2105" s="15">
        <v>12315</v>
      </c>
    </row>
    <row r="2106" customHeight="1" spans="1:13">
      <c r="A2106" s="8">
        <v>2105</v>
      </c>
      <c r="B2106" s="18" t="s">
        <v>6832</v>
      </c>
      <c r="C2106" s="18" t="s">
        <v>4620</v>
      </c>
      <c r="D2106" s="19" t="s">
        <v>6833</v>
      </c>
      <c r="E2106" s="20">
        <v>45047</v>
      </c>
      <c r="F2106" s="9" t="s">
        <v>19</v>
      </c>
      <c r="G2106" s="18" t="s">
        <v>347</v>
      </c>
      <c r="H2106" s="18" t="s">
        <v>6834</v>
      </c>
      <c r="I2106" s="9" t="s">
        <v>19</v>
      </c>
      <c r="J2106" s="9" t="s">
        <v>19</v>
      </c>
      <c r="K2106" s="22" t="s">
        <v>4623</v>
      </c>
      <c r="L2106" s="18" t="s">
        <v>6835</v>
      </c>
      <c r="M2106" s="15">
        <v>12315</v>
      </c>
    </row>
    <row r="2107" customHeight="1" spans="1:13">
      <c r="A2107" s="8">
        <v>2106</v>
      </c>
      <c r="B2107" s="18" t="s">
        <v>6836</v>
      </c>
      <c r="C2107" s="18" t="s">
        <v>4620</v>
      </c>
      <c r="D2107" s="19" t="s">
        <v>6837</v>
      </c>
      <c r="E2107" s="20">
        <v>45047</v>
      </c>
      <c r="F2107" s="9" t="s">
        <v>19</v>
      </c>
      <c r="G2107" s="18" t="s">
        <v>347</v>
      </c>
      <c r="H2107" s="18" t="s">
        <v>6838</v>
      </c>
      <c r="I2107" s="9" t="s">
        <v>19</v>
      </c>
      <c r="J2107" s="9" t="s">
        <v>19</v>
      </c>
      <c r="K2107" s="22" t="s">
        <v>4623</v>
      </c>
      <c r="L2107" s="18" t="s">
        <v>6835</v>
      </c>
      <c r="M2107" s="15">
        <v>12315</v>
      </c>
    </row>
    <row r="2108" customHeight="1" spans="1:13">
      <c r="A2108" s="8">
        <v>2107</v>
      </c>
      <c r="B2108" s="18" t="s">
        <v>6839</v>
      </c>
      <c r="C2108" s="18" t="s">
        <v>4770</v>
      </c>
      <c r="D2108" s="19" t="s">
        <v>6840</v>
      </c>
      <c r="E2108" s="20">
        <v>45047</v>
      </c>
      <c r="F2108" s="9" t="s">
        <v>19</v>
      </c>
      <c r="G2108" s="18" t="s">
        <v>347</v>
      </c>
      <c r="H2108" s="18" t="s">
        <v>6841</v>
      </c>
      <c r="I2108" s="9" t="s">
        <v>19</v>
      </c>
      <c r="J2108" s="9" t="s">
        <v>19</v>
      </c>
      <c r="K2108" s="22" t="s">
        <v>4623</v>
      </c>
      <c r="L2108" s="18" t="s">
        <v>6835</v>
      </c>
      <c r="M2108" s="15">
        <v>12315</v>
      </c>
    </row>
    <row r="2109" customHeight="1" spans="1:13">
      <c r="A2109" s="8">
        <v>2108</v>
      </c>
      <c r="B2109" s="18" t="s">
        <v>6842</v>
      </c>
      <c r="C2109" s="18" t="s">
        <v>4770</v>
      </c>
      <c r="D2109" s="19" t="s">
        <v>6843</v>
      </c>
      <c r="E2109" s="20">
        <v>45047</v>
      </c>
      <c r="F2109" s="9" t="s">
        <v>19</v>
      </c>
      <c r="G2109" s="18" t="s">
        <v>347</v>
      </c>
      <c r="H2109" s="18" t="s">
        <v>6844</v>
      </c>
      <c r="I2109" s="9" t="s">
        <v>19</v>
      </c>
      <c r="J2109" s="9" t="s">
        <v>19</v>
      </c>
      <c r="K2109" s="22" t="s">
        <v>4623</v>
      </c>
      <c r="L2109" s="18" t="s">
        <v>6835</v>
      </c>
      <c r="M2109" s="15">
        <v>12315</v>
      </c>
    </row>
    <row r="2110" customHeight="1" spans="1:13">
      <c r="A2110" s="8">
        <v>2109</v>
      </c>
      <c r="B2110" s="18" t="s">
        <v>6845</v>
      </c>
      <c r="C2110" s="18" t="s">
        <v>4770</v>
      </c>
      <c r="D2110" s="19" t="s">
        <v>6846</v>
      </c>
      <c r="E2110" s="20">
        <v>45048</v>
      </c>
      <c r="F2110" s="9" t="s">
        <v>19</v>
      </c>
      <c r="G2110" s="18" t="s">
        <v>347</v>
      </c>
      <c r="H2110" s="18" t="s">
        <v>6847</v>
      </c>
      <c r="I2110" s="9" t="s">
        <v>19</v>
      </c>
      <c r="J2110" s="9" t="s">
        <v>19</v>
      </c>
      <c r="K2110" s="22" t="s">
        <v>4623</v>
      </c>
      <c r="L2110" s="18" t="s">
        <v>6835</v>
      </c>
      <c r="M2110" s="15">
        <v>12315</v>
      </c>
    </row>
    <row r="2111" customHeight="1" spans="1:13">
      <c r="A2111" s="8">
        <v>2110</v>
      </c>
      <c r="B2111" s="18" t="s">
        <v>6848</v>
      </c>
      <c r="C2111" s="18" t="s">
        <v>4770</v>
      </c>
      <c r="D2111" s="19" t="s">
        <v>6849</v>
      </c>
      <c r="E2111" s="20">
        <v>45048</v>
      </c>
      <c r="F2111" s="9" t="s">
        <v>19</v>
      </c>
      <c r="G2111" s="18" t="s">
        <v>347</v>
      </c>
      <c r="H2111" s="18" t="s">
        <v>6850</v>
      </c>
      <c r="I2111" s="9" t="s">
        <v>19</v>
      </c>
      <c r="J2111" s="9" t="s">
        <v>19</v>
      </c>
      <c r="K2111" s="22" t="s">
        <v>4623</v>
      </c>
      <c r="L2111" s="18" t="s">
        <v>6835</v>
      </c>
      <c r="M2111" s="15">
        <v>12315</v>
      </c>
    </row>
    <row r="2112" customHeight="1" spans="1:13">
      <c r="A2112" s="8">
        <v>2111</v>
      </c>
      <c r="B2112" s="18" t="s">
        <v>6851</v>
      </c>
      <c r="C2112" s="18" t="s">
        <v>5448</v>
      </c>
      <c r="D2112" s="19" t="s">
        <v>6852</v>
      </c>
      <c r="E2112" s="20">
        <v>45048</v>
      </c>
      <c r="F2112" s="9" t="s">
        <v>19</v>
      </c>
      <c r="G2112" s="18" t="s">
        <v>347</v>
      </c>
      <c r="H2112" s="18" t="s">
        <v>6853</v>
      </c>
      <c r="I2112" s="9" t="s">
        <v>19</v>
      </c>
      <c r="J2112" s="9" t="s">
        <v>19</v>
      </c>
      <c r="K2112" s="22" t="s">
        <v>4623</v>
      </c>
      <c r="L2112" s="18" t="s">
        <v>6835</v>
      </c>
      <c r="M2112" s="15">
        <v>12315</v>
      </c>
    </row>
    <row r="2113" customHeight="1" spans="1:13">
      <c r="A2113" s="8">
        <v>2112</v>
      </c>
      <c r="B2113" s="18" t="s">
        <v>6854</v>
      </c>
      <c r="C2113" s="18" t="s">
        <v>4620</v>
      </c>
      <c r="D2113" s="19" t="s">
        <v>6855</v>
      </c>
      <c r="E2113" s="20">
        <v>45049</v>
      </c>
      <c r="F2113" s="9" t="s">
        <v>19</v>
      </c>
      <c r="G2113" s="18" t="s">
        <v>347</v>
      </c>
      <c r="H2113" s="18" t="s">
        <v>6856</v>
      </c>
      <c r="I2113" s="9" t="s">
        <v>19</v>
      </c>
      <c r="J2113" s="9" t="s">
        <v>19</v>
      </c>
      <c r="K2113" s="22" t="s">
        <v>4623</v>
      </c>
      <c r="L2113" s="18" t="s">
        <v>6835</v>
      </c>
      <c r="M2113" s="15">
        <v>12315</v>
      </c>
    </row>
    <row r="2114" customHeight="1" spans="1:13">
      <c r="A2114" s="8">
        <v>2113</v>
      </c>
      <c r="B2114" s="18" t="s">
        <v>6857</v>
      </c>
      <c r="C2114" s="18" t="s">
        <v>4620</v>
      </c>
      <c r="D2114" s="19" t="s">
        <v>6858</v>
      </c>
      <c r="E2114" s="20">
        <v>45049</v>
      </c>
      <c r="F2114" s="9" t="s">
        <v>19</v>
      </c>
      <c r="G2114" s="18" t="s">
        <v>347</v>
      </c>
      <c r="H2114" s="18" t="s">
        <v>6859</v>
      </c>
      <c r="I2114" s="9" t="s">
        <v>19</v>
      </c>
      <c r="J2114" s="9" t="s">
        <v>19</v>
      </c>
      <c r="K2114" s="22" t="s">
        <v>4623</v>
      </c>
      <c r="L2114" s="18" t="s">
        <v>6835</v>
      </c>
      <c r="M2114" s="15">
        <v>12315</v>
      </c>
    </row>
    <row r="2115" customHeight="1" spans="1:13">
      <c r="A2115" s="8">
        <v>2114</v>
      </c>
      <c r="B2115" s="18" t="s">
        <v>6860</v>
      </c>
      <c r="C2115" s="18" t="s">
        <v>4620</v>
      </c>
      <c r="D2115" s="19" t="s">
        <v>6861</v>
      </c>
      <c r="E2115" s="20">
        <v>45049</v>
      </c>
      <c r="F2115" s="9" t="s">
        <v>19</v>
      </c>
      <c r="G2115" s="18" t="s">
        <v>347</v>
      </c>
      <c r="H2115" s="18" t="s">
        <v>6862</v>
      </c>
      <c r="I2115" s="9" t="s">
        <v>19</v>
      </c>
      <c r="J2115" s="9" t="s">
        <v>19</v>
      </c>
      <c r="K2115" s="22" t="s">
        <v>4623</v>
      </c>
      <c r="L2115" s="18" t="s">
        <v>6835</v>
      </c>
      <c r="M2115" s="15">
        <v>12315</v>
      </c>
    </row>
    <row r="2116" customHeight="1" spans="1:13">
      <c r="A2116" s="8">
        <v>2115</v>
      </c>
      <c r="B2116" s="18" t="s">
        <v>6863</v>
      </c>
      <c r="C2116" s="18" t="s">
        <v>4620</v>
      </c>
      <c r="D2116" s="19" t="s">
        <v>6864</v>
      </c>
      <c r="E2116" s="20">
        <v>45052</v>
      </c>
      <c r="F2116" s="9" t="s">
        <v>19</v>
      </c>
      <c r="G2116" s="18" t="s">
        <v>347</v>
      </c>
      <c r="H2116" s="18" t="s">
        <v>6865</v>
      </c>
      <c r="I2116" s="9" t="s">
        <v>19</v>
      </c>
      <c r="J2116" s="9" t="s">
        <v>19</v>
      </c>
      <c r="K2116" s="22" t="s">
        <v>4623</v>
      </c>
      <c r="L2116" s="18" t="s">
        <v>6835</v>
      </c>
      <c r="M2116" s="15">
        <v>12315</v>
      </c>
    </row>
    <row r="2117" customHeight="1" spans="1:13">
      <c r="A2117" s="8">
        <v>2116</v>
      </c>
      <c r="B2117" s="18" t="s">
        <v>6866</v>
      </c>
      <c r="C2117" s="18" t="s">
        <v>4620</v>
      </c>
      <c r="D2117" s="19" t="s">
        <v>6867</v>
      </c>
      <c r="E2117" s="20">
        <v>45053</v>
      </c>
      <c r="F2117" s="9" t="s">
        <v>19</v>
      </c>
      <c r="G2117" s="18" t="s">
        <v>347</v>
      </c>
      <c r="H2117" s="18" t="s">
        <v>6868</v>
      </c>
      <c r="I2117" s="9" t="s">
        <v>19</v>
      </c>
      <c r="J2117" s="9" t="s">
        <v>19</v>
      </c>
      <c r="K2117" s="22" t="s">
        <v>4623</v>
      </c>
      <c r="L2117" s="18" t="s">
        <v>6835</v>
      </c>
      <c r="M2117" s="15">
        <v>12315</v>
      </c>
    </row>
    <row r="2118" customHeight="1" spans="1:13">
      <c r="A2118" s="8">
        <v>2117</v>
      </c>
      <c r="B2118" s="18" t="s">
        <v>6869</v>
      </c>
      <c r="C2118" s="18" t="s">
        <v>4620</v>
      </c>
      <c r="D2118" s="19" t="s">
        <v>6870</v>
      </c>
      <c r="E2118" s="20">
        <v>45054</v>
      </c>
      <c r="F2118" s="9" t="s">
        <v>19</v>
      </c>
      <c r="G2118" s="18" t="s">
        <v>347</v>
      </c>
      <c r="H2118" s="18" t="s">
        <v>6871</v>
      </c>
      <c r="I2118" s="9" t="s">
        <v>19</v>
      </c>
      <c r="J2118" s="9" t="s">
        <v>19</v>
      </c>
      <c r="K2118" s="22" t="s">
        <v>4623</v>
      </c>
      <c r="L2118" s="18" t="s">
        <v>6835</v>
      </c>
      <c r="M2118" s="15">
        <v>12315</v>
      </c>
    </row>
    <row r="2119" customHeight="1" spans="1:13">
      <c r="A2119" s="8">
        <v>2118</v>
      </c>
      <c r="B2119" s="18" t="s">
        <v>6872</v>
      </c>
      <c r="C2119" s="18" t="s">
        <v>4620</v>
      </c>
      <c r="D2119" s="19" t="s">
        <v>6873</v>
      </c>
      <c r="E2119" s="20">
        <v>45054</v>
      </c>
      <c r="F2119" s="9" t="s">
        <v>19</v>
      </c>
      <c r="G2119" s="18" t="s">
        <v>347</v>
      </c>
      <c r="H2119" s="18" t="s">
        <v>6874</v>
      </c>
      <c r="I2119" s="9" t="s">
        <v>19</v>
      </c>
      <c r="J2119" s="9" t="s">
        <v>19</v>
      </c>
      <c r="K2119" s="22" t="s">
        <v>4623</v>
      </c>
      <c r="L2119" s="18" t="s">
        <v>6835</v>
      </c>
      <c r="M2119" s="15">
        <v>12315</v>
      </c>
    </row>
    <row r="2120" customHeight="1" spans="1:13">
      <c r="A2120" s="8">
        <v>2119</v>
      </c>
      <c r="B2120" s="18" t="s">
        <v>6875</v>
      </c>
      <c r="C2120" s="18" t="s">
        <v>4620</v>
      </c>
      <c r="D2120" s="19" t="s">
        <v>6876</v>
      </c>
      <c r="E2120" s="20">
        <v>45054</v>
      </c>
      <c r="F2120" s="9" t="s">
        <v>19</v>
      </c>
      <c r="G2120" s="18" t="s">
        <v>347</v>
      </c>
      <c r="H2120" s="18" t="s">
        <v>6877</v>
      </c>
      <c r="I2120" s="9" t="s">
        <v>19</v>
      </c>
      <c r="J2120" s="9" t="s">
        <v>19</v>
      </c>
      <c r="K2120" s="22" t="s">
        <v>4623</v>
      </c>
      <c r="L2120" s="18" t="s">
        <v>6835</v>
      </c>
      <c r="M2120" s="15">
        <v>12315</v>
      </c>
    </row>
    <row r="2121" customHeight="1" spans="1:13">
      <c r="A2121" s="8">
        <v>2120</v>
      </c>
      <c r="B2121" s="18" t="s">
        <v>6878</v>
      </c>
      <c r="C2121" s="18" t="s">
        <v>4620</v>
      </c>
      <c r="D2121" s="19" t="s">
        <v>6879</v>
      </c>
      <c r="E2121" s="20">
        <v>45054</v>
      </c>
      <c r="F2121" s="9" t="s">
        <v>19</v>
      </c>
      <c r="G2121" s="18" t="s">
        <v>347</v>
      </c>
      <c r="H2121" s="18" t="s">
        <v>6880</v>
      </c>
      <c r="I2121" s="9" t="s">
        <v>19</v>
      </c>
      <c r="J2121" s="9" t="s">
        <v>19</v>
      </c>
      <c r="K2121" s="22" t="s">
        <v>4623</v>
      </c>
      <c r="L2121" s="18" t="s">
        <v>6835</v>
      </c>
      <c r="M2121" s="15">
        <v>12315</v>
      </c>
    </row>
    <row r="2122" customHeight="1" spans="1:13">
      <c r="A2122" s="8">
        <v>2121</v>
      </c>
      <c r="B2122" s="18" t="s">
        <v>6881</v>
      </c>
      <c r="C2122" s="18" t="s">
        <v>4620</v>
      </c>
      <c r="D2122" s="19" t="s">
        <v>6882</v>
      </c>
      <c r="E2122" s="20">
        <v>45054</v>
      </c>
      <c r="F2122" s="9" t="s">
        <v>19</v>
      </c>
      <c r="G2122" s="18" t="s">
        <v>347</v>
      </c>
      <c r="H2122" s="18" t="s">
        <v>6883</v>
      </c>
      <c r="I2122" s="9" t="s">
        <v>19</v>
      </c>
      <c r="J2122" s="9" t="s">
        <v>19</v>
      </c>
      <c r="K2122" s="22" t="s">
        <v>4623</v>
      </c>
      <c r="L2122" s="18" t="s">
        <v>6835</v>
      </c>
      <c r="M2122" s="15">
        <v>12315</v>
      </c>
    </row>
    <row r="2123" customHeight="1" spans="1:13">
      <c r="A2123" s="8">
        <v>2122</v>
      </c>
      <c r="B2123" s="18" t="s">
        <v>6884</v>
      </c>
      <c r="C2123" s="18" t="s">
        <v>4620</v>
      </c>
      <c r="D2123" s="19" t="s">
        <v>6885</v>
      </c>
      <c r="E2123" s="20">
        <v>45054</v>
      </c>
      <c r="F2123" s="9" t="s">
        <v>19</v>
      </c>
      <c r="G2123" s="18" t="s">
        <v>347</v>
      </c>
      <c r="H2123" s="18" t="s">
        <v>6886</v>
      </c>
      <c r="I2123" s="9" t="s">
        <v>19</v>
      </c>
      <c r="J2123" s="9" t="s">
        <v>19</v>
      </c>
      <c r="K2123" s="22" t="s">
        <v>4623</v>
      </c>
      <c r="L2123" s="18" t="s">
        <v>6835</v>
      </c>
      <c r="M2123" s="15">
        <v>12315</v>
      </c>
    </row>
    <row r="2124" customHeight="1" spans="1:13">
      <c r="A2124" s="8">
        <v>2123</v>
      </c>
      <c r="B2124" s="18" t="s">
        <v>6887</v>
      </c>
      <c r="C2124" s="18" t="s">
        <v>4620</v>
      </c>
      <c r="D2124" s="19" t="s">
        <v>6888</v>
      </c>
      <c r="E2124" s="20">
        <v>45054</v>
      </c>
      <c r="F2124" s="9" t="s">
        <v>19</v>
      </c>
      <c r="G2124" s="18" t="s">
        <v>347</v>
      </c>
      <c r="H2124" s="18" t="s">
        <v>6889</v>
      </c>
      <c r="I2124" s="9" t="s">
        <v>19</v>
      </c>
      <c r="J2124" s="9" t="s">
        <v>19</v>
      </c>
      <c r="K2124" s="22" t="s">
        <v>4623</v>
      </c>
      <c r="L2124" s="18" t="s">
        <v>6835</v>
      </c>
      <c r="M2124" s="15">
        <v>12315</v>
      </c>
    </row>
    <row r="2125" customHeight="1" spans="1:13">
      <c r="A2125" s="8">
        <v>2124</v>
      </c>
      <c r="B2125" s="18" t="s">
        <v>6890</v>
      </c>
      <c r="C2125" s="18" t="s">
        <v>4620</v>
      </c>
      <c r="D2125" s="19" t="s">
        <v>6891</v>
      </c>
      <c r="E2125" s="20">
        <v>45054</v>
      </c>
      <c r="F2125" s="9" t="s">
        <v>19</v>
      </c>
      <c r="G2125" s="18" t="s">
        <v>347</v>
      </c>
      <c r="H2125" s="18" t="s">
        <v>6892</v>
      </c>
      <c r="I2125" s="9" t="s">
        <v>19</v>
      </c>
      <c r="J2125" s="9" t="s">
        <v>19</v>
      </c>
      <c r="K2125" s="22" t="s">
        <v>4623</v>
      </c>
      <c r="L2125" s="18" t="s">
        <v>6835</v>
      </c>
      <c r="M2125" s="15">
        <v>12315</v>
      </c>
    </row>
    <row r="2126" customHeight="1" spans="1:13">
      <c r="A2126" s="8">
        <v>2125</v>
      </c>
      <c r="B2126" s="18" t="s">
        <v>6893</v>
      </c>
      <c r="C2126" s="18" t="s">
        <v>4770</v>
      </c>
      <c r="D2126" s="19" t="s">
        <v>6894</v>
      </c>
      <c r="E2126" s="20">
        <v>45054</v>
      </c>
      <c r="F2126" s="9" t="s">
        <v>19</v>
      </c>
      <c r="G2126" s="18" t="s">
        <v>347</v>
      </c>
      <c r="H2126" s="18" t="s">
        <v>6895</v>
      </c>
      <c r="I2126" s="9" t="s">
        <v>19</v>
      </c>
      <c r="J2126" s="9" t="s">
        <v>19</v>
      </c>
      <c r="K2126" s="22" t="s">
        <v>4623</v>
      </c>
      <c r="L2126" s="18" t="s">
        <v>6835</v>
      </c>
      <c r="M2126" s="15">
        <v>12315</v>
      </c>
    </row>
    <row r="2127" customHeight="1" spans="1:13">
      <c r="A2127" s="8">
        <v>2126</v>
      </c>
      <c r="B2127" s="18" t="s">
        <v>6896</v>
      </c>
      <c r="C2127" s="18" t="s">
        <v>4620</v>
      </c>
      <c r="D2127" s="19" t="s">
        <v>6897</v>
      </c>
      <c r="E2127" s="20">
        <v>45054</v>
      </c>
      <c r="F2127" s="9" t="s">
        <v>19</v>
      </c>
      <c r="G2127" s="18" t="s">
        <v>347</v>
      </c>
      <c r="H2127" s="18" t="s">
        <v>6898</v>
      </c>
      <c r="I2127" s="9" t="s">
        <v>19</v>
      </c>
      <c r="J2127" s="9" t="s">
        <v>19</v>
      </c>
      <c r="K2127" s="22" t="s">
        <v>4623</v>
      </c>
      <c r="L2127" s="18" t="s">
        <v>6835</v>
      </c>
      <c r="M2127" s="15">
        <v>12315</v>
      </c>
    </row>
    <row r="2128" customHeight="1" spans="1:13">
      <c r="A2128" s="8">
        <v>2127</v>
      </c>
      <c r="B2128" s="18" t="s">
        <v>6899</v>
      </c>
      <c r="C2128" s="18" t="s">
        <v>4620</v>
      </c>
      <c r="D2128" s="19" t="s">
        <v>6900</v>
      </c>
      <c r="E2128" s="20">
        <v>45054</v>
      </c>
      <c r="F2128" s="9" t="s">
        <v>19</v>
      </c>
      <c r="G2128" s="18" t="s">
        <v>347</v>
      </c>
      <c r="H2128" s="18" t="s">
        <v>6901</v>
      </c>
      <c r="I2128" s="9" t="s">
        <v>19</v>
      </c>
      <c r="J2128" s="9" t="s">
        <v>19</v>
      </c>
      <c r="K2128" s="22" t="s">
        <v>4623</v>
      </c>
      <c r="L2128" s="18" t="s">
        <v>6835</v>
      </c>
      <c r="M2128" s="15">
        <v>12315</v>
      </c>
    </row>
    <row r="2129" customHeight="1" spans="1:13">
      <c r="A2129" s="8">
        <v>2128</v>
      </c>
      <c r="B2129" s="18" t="s">
        <v>6902</v>
      </c>
      <c r="C2129" s="18" t="s">
        <v>4770</v>
      </c>
      <c r="D2129" s="19" t="s">
        <v>6903</v>
      </c>
      <c r="E2129" s="20">
        <v>45054</v>
      </c>
      <c r="F2129" s="9" t="s">
        <v>19</v>
      </c>
      <c r="G2129" s="18" t="s">
        <v>347</v>
      </c>
      <c r="H2129" s="18" t="s">
        <v>6904</v>
      </c>
      <c r="I2129" s="9" t="s">
        <v>19</v>
      </c>
      <c r="J2129" s="9" t="s">
        <v>19</v>
      </c>
      <c r="K2129" s="22" t="s">
        <v>4623</v>
      </c>
      <c r="L2129" s="18" t="s">
        <v>6835</v>
      </c>
      <c r="M2129" s="15">
        <v>12315</v>
      </c>
    </row>
    <row r="2130" customHeight="1" spans="1:13">
      <c r="A2130" s="8">
        <v>2129</v>
      </c>
      <c r="B2130" s="18" t="s">
        <v>6905</v>
      </c>
      <c r="C2130" s="18" t="s">
        <v>4770</v>
      </c>
      <c r="D2130" s="19" t="s">
        <v>6906</v>
      </c>
      <c r="E2130" s="20">
        <v>45054</v>
      </c>
      <c r="F2130" s="9" t="s">
        <v>19</v>
      </c>
      <c r="G2130" s="18" t="s">
        <v>347</v>
      </c>
      <c r="H2130" s="18" t="s">
        <v>6907</v>
      </c>
      <c r="I2130" s="9" t="s">
        <v>19</v>
      </c>
      <c r="J2130" s="9" t="s">
        <v>19</v>
      </c>
      <c r="K2130" s="22" t="s">
        <v>4623</v>
      </c>
      <c r="L2130" s="18" t="s">
        <v>6835</v>
      </c>
      <c r="M2130" s="15">
        <v>12315</v>
      </c>
    </row>
    <row r="2131" customHeight="1" spans="1:13">
      <c r="A2131" s="8">
        <v>2130</v>
      </c>
      <c r="B2131" s="18" t="s">
        <v>6908</v>
      </c>
      <c r="C2131" s="18" t="s">
        <v>4770</v>
      </c>
      <c r="D2131" s="19" t="s">
        <v>6909</v>
      </c>
      <c r="E2131" s="20">
        <v>45055</v>
      </c>
      <c r="F2131" s="9" t="s">
        <v>19</v>
      </c>
      <c r="G2131" s="18" t="s">
        <v>347</v>
      </c>
      <c r="H2131" s="18" t="s">
        <v>6910</v>
      </c>
      <c r="I2131" s="9" t="s">
        <v>19</v>
      </c>
      <c r="J2131" s="9" t="s">
        <v>19</v>
      </c>
      <c r="K2131" s="22" t="s">
        <v>4623</v>
      </c>
      <c r="L2131" s="18" t="s">
        <v>6835</v>
      </c>
      <c r="M2131" s="15">
        <v>12315</v>
      </c>
    </row>
    <row r="2132" customHeight="1" spans="1:13">
      <c r="A2132" s="8">
        <v>2131</v>
      </c>
      <c r="B2132" s="18" t="s">
        <v>6911</v>
      </c>
      <c r="C2132" s="18" t="s">
        <v>6912</v>
      </c>
      <c r="D2132" s="19" t="s">
        <v>6913</v>
      </c>
      <c r="E2132" s="20">
        <v>45055</v>
      </c>
      <c r="F2132" s="9" t="s">
        <v>19</v>
      </c>
      <c r="G2132" s="18" t="s">
        <v>347</v>
      </c>
      <c r="H2132" s="18" t="s">
        <v>6914</v>
      </c>
      <c r="I2132" s="9" t="s">
        <v>19</v>
      </c>
      <c r="J2132" s="9" t="s">
        <v>19</v>
      </c>
      <c r="K2132" s="22" t="s">
        <v>4623</v>
      </c>
      <c r="L2132" s="18" t="s">
        <v>6835</v>
      </c>
      <c r="M2132" s="15">
        <v>12315</v>
      </c>
    </row>
    <row r="2133" customHeight="1" spans="1:13">
      <c r="A2133" s="8">
        <v>2132</v>
      </c>
      <c r="B2133" s="18" t="s">
        <v>6915</v>
      </c>
      <c r="C2133" s="18" t="s">
        <v>4620</v>
      </c>
      <c r="D2133" s="19" t="s">
        <v>6916</v>
      </c>
      <c r="E2133" s="20">
        <v>45055</v>
      </c>
      <c r="F2133" s="9" t="s">
        <v>19</v>
      </c>
      <c r="G2133" s="18" t="s">
        <v>347</v>
      </c>
      <c r="H2133" s="18" t="s">
        <v>6917</v>
      </c>
      <c r="I2133" s="9" t="s">
        <v>19</v>
      </c>
      <c r="J2133" s="9" t="s">
        <v>19</v>
      </c>
      <c r="K2133" s="22" t="s">
        <v>4623</v>
      </c>
      <c r="L2133" s="18" t="s">
        <v>6835</v>
      </c>
      <c r="M2133" s="15">
        <v>12315</v>
      </c>
    </row>
    <row r="2134" customHeight="1" spans="1:13">
      <c r="A2134" s="8">
        <v>2133</v>
      </c>
      <c r="B2134" s="18" t="s">
        <v>6918</v>
      </c>
      <c r="C2134" s="18" t="s">
        <v>4620</v>
      </c>
      <c r="D2134" s="19" t="s">
        <v>6919</v>
      </c>
      <c r="E2134" s="20">
        <v>45056</v>
      </c>
      <c r="F2134" s="9" t="s">
        <v>19</v>
      </c>
      <c r="G2134" s="18" t="s">
        <v>347</v>
      </c>
      <c r="H2134" s="18" t="s">
        <v>6920</v>
      </c>
      <c r="I2134" s="9" t="s">
        <v>19</v>
      </c>
      <c r="J2134" s="9" t="s">
        <v>19</v>
      </c>
      <c r="K2134" s="22" t="s">
        <v>4623</v>
      </c>
      <c r="L2134" s="18" t="s">
        <v>6835</v>
      </c>
      <c r="M2134" s="15">
        <v>12315</v>
      </c>
    </row>
    <row r="2135" customHeight="1" spans="1:13">
      <c r="A2135" s="8">
        <v>2134</v>
      </c>
      <c r="B2135" s="18" t="s">
        <v>6921</v>
      </c>
      <c r="C2135" s="18" t="s">
        <v>4620</v>
      </c>
      <c r="D2135" s="19" t="s">
        <v>6922</v>
      </c>
      <c r="E2135" s="20">
        <v>45056</v>
      </c>
      <c r="F2135" s="9" t="s">
        <v>19</v>
      </c>
      <c r="G2135" s="18" t="s">
        <v>347</v>
      </c>
      <c r="H2135" s="18" t="s">
        <v>6923</v>
      </c>
      <c r="I2135" s="9" t="s">
        <v>19</v>
      </c>
      <c r="J2135" s="9" t="s">
        <v>19</v>
      </c>
      <c r="K2135" s="22" t="s">
        <v>4623</v>
      </c>
      <c r="L2135" s="18" t="s">
        <v>6835</v>
      </c>
      <c r="M2135" s="15">
        <v>12315</v>
      </c>
    </row>
    <row r="2136" customHeight="1" spans="1:13">
      <c r="A2136" s="8">
        <v>2135</v>
      </c>
      <c r="B2136" s="18" t="s">
        <v>6924</v>
      </c>
      <c r="C2136" s="18" t="s">
        <v>4620</v>
      </c>
      <c r="D2136" s="19" t="s">
        <v>6925</v>
      </c>
      <c r="E2136" s="20">
        <v>45059</v>
      </c>
      <c r="F2136" s="9" t="s">
        <v>19</v>
      </c>
      <c r="G2136" s="18" t="s">
        <v>347</v>
      </c>
      <c r="H2136" s="18" t="s">
        <v>6926</v>
      </c>
      <c r="I2136" s="9" t="s">
        <v>19</v>
      </c>
      <c r="J2136" s="9" t="s">
        <v>19</v>
      </c>
      <c r="K2136" s="22" t="s">
        <v>4623</v>
      </c>
      <c r="L2136" s="18" t="s">
        <v>6835</v>
      </c>
      <c r="M2136" s="15">
        <v>12315</v>
      </c>
    </row>
    <row r="2137" customHeight="1" spans="1:13">
      <c r="A2137" s="8">
        <v>2136</v>
      </c>
      <c r="B2137" s="18" t="s">
        <v>6927</v>
      </c>
      <c r="C2137" s="18" t="s">
        <v>4620</v>
      </c>
      <c r="D2137" s="19" t="s">
        <v>6928</v>
      </c>
      <c r="E2137" s="20">
        <v>45059</v>
      </c>
      <c r="F2137" s="9" t="s">
        <v>19</v>
      </c>
      <c r="G2137" s="18" t="s">
        <v>347</v>
      </c>
      <c r="H2137" s="18" t="s">
        <v>6929</v>
      </c>
      <c r="I2137" s="9" t="s">
        <v>19</v>
      </c>
      <c r="J2137" s="9" t="s">
        <v>19</v>
      </c>
      <c r="K2137" s="22" t="s">
        <v>4623</v>
      </c>
      <c r="L2137" s="18" t="s">
        <v>6835</v>
      </c>
      <c r="M2137" s="15">
        <v>12315</v>
      </c>
    </row>
    <row r="2138" customHeight="1" spans="1:13">
      <c r="A2138" s="8">
        <v>2137</v>
      </c>
      <c r="B2138" s="18" t="s">
        <v>6930</v>
      </c>
      <c r="C2138" s="18" t="s">
        <v>4620</v>
      </c>
      <c r="D2138" s="19" t="s">
        <v>6931</v>
      </c>
      <c r="E2138" s="20">
        <v>45061</v>
      </c>
      <c r="F2138" s="9" t="s">
        <v>19</v>
      </c>
      <c r="G2138" s="18" t="s">
        <v>347</v>
      </c>
      <c r="H2138" s="18" t="s">
        <v>6932</v>
      </c>
      <c r="I2138" s="9" t="s">
        <v>19</v>
      </c>
      <c r="J2138" s="9" t="s">
        <v>19</v>
      </c>
      <c r="K2138" s="22" t="s">
        <v>4623</v>
      </c>
      <c r="L2138" s="18" t="s">
        <v>6835</v>
      </c>
      <c r="M2138" s="15">
        <v>12315</v>
      </c>
    </row>
    <row r="2139" customHeight="1" spans="1:13">
      <c r="A2139" s="8">
        <v>2138</v>
      </c>
      <c r="B2139" s="18" t="s">
        <v>6933</v>
      </c>
      <c r="C2139" s="18" t="s">
        <v>4620</v>
      </c>
      <c r="D2139" s="19" t="s">
        <v>6934</v>
      </c>
      <c r="E2139" s="20">
        <v>45061</v>
      </c>
      <c r="F2139" s="9" t="s">
        <v>19</v>
      </c>
      <c r="G2139" s="18" t="s">
        <v>347</v>
      </c>
      <c r="H2139" s="18" t="s">
        <v>6935</v>
      </c>
      <c r="I2139" s="9" t="s">
        <v>19</v>
      </c>
      <c r="J2139" s="9" t="s">
        <v>19</v>
      </c>
      <c r="K2139" s="22" t="s">
        <v>4623</v>
      </c>
      <c r="L2139" s="18" t="s">
        <v>6835</v>
      </c>
      <c r="M2139" s="15">
        <v>12315</v>
      </c>
    </row>
    <row r="2140" customHeight="1" spans="1:13">
      <c r="A2140" s="8">
        <v>2139</v>
      </c>
      <c r="B2140" s="18" t="s">
        <v>6936</v>
      </c>
      <c r="C2140" s="18" t="s">
        <v>4620</v>
      </c>
      <c r="D2140" s="19" t="s">
        <v>6937</v>
      </c>
      <c r="E2140" s="20">
        <v>45061</v>
      </c>
      <c r="F2140" s="9" t="s">
        <v>19</v>
      </c>
      <c r="G2140" s="18" t="s">
        <v>347</v>
      </c>
      <c r="H2140" s="18" t="s">
        <v>6938</v>
      </c>
      <c r="I2140" s="9" t="s">
        <v>19</v>
      </c>
      <c r="J2140" s="9" t="s">
        <v>19</v>
      </c>
      <c r="K2140" s="22" t="s">
        <v>4623</v>
      </c>
      <c r="L2140" s="18" t="s">
        <v>6835</v>
      </c>
      <c r="M2140" s="15">
        <v>12315</v>
      </c>
    </row>
    <row r="2141" customHeight="1" spans="1:13">
      <c r="A2141" s="8">
        <v>2140</v>
      </c>
      <c r="B2141" s="18" t="s">
        <v>6939</v>
      </c>
      <c r="C2141" s="18" t="s">
        <v>4620</v>
      </c>
      <c r="D2141" s="19" t="s">
        <v>6940</v>
      </c>
      <c r="E2141" s="20">
        <v>45061</v>
      </c>
      <c r="F2141" s="9" t="s">
        <v>19</v>
      </c>
      <c r="G2141" s="18" t="s">
        <v>347</v>
      </c>
      <c r="H2141" s="18" t="s">
        <v>6941</v>
      </c>
      <c r="I2141" s="9" t="s">
        <v>19</v>
      </c>
      <c r="J2141" s="9" t="s">
        <v>19</v>
      </c>
      <c r="K2141" s="22" t="s">
        <v>4623</v>
      </c>
      <c r="L2141" s="18" t="s">
        <v>6835</v>
      </c>
      <c r="M2141" s="15">
        <v>12315</v>
      </c>
    </row>
    <row r="2142" customHeight="1" spans="1:13">
      <c r="A2142" s="8">
        <v>2141</v>
      </c>
      <c r="B2142" s="18" t="s">
        <v>6942</v>
      </c>
      <c r="C2142" s="18" t="s">
        <v>4620</v>
      </c>
      <c r="D2142" s="19" t="s">
        <v>6943</v>
      </c>
      <c r="E2142" s="20">
        <v>45067</v>
      </c>
      <c r="F2142" s="9" t="s">
        <v>19</v>
      </c>
      <c r="G2142" s="18" t="s">
        <v>347</v>
      </c>
      <c r="H2142" s="18" t="s">
        <v>6944</v>
      </c>
      <c r="I2142" s="9" t="s">
        <v>19</v>
      </c>
      <c r="J2142" s="9" t="s">
        <v>19</v>
      </c>
      <c r="K2142" s="22" t="s">
        <v>4623</v>
      </c>
      <c r="L2142" s="18" t="s">
        <v>6835</v>
      </c>
      <c r="M2142" s="15">
        <v>12315</v>
      </c>
    </row>
    <row r="2143" customHeight="1" spans="1:13">
      <c r="A2143" s="8">
        <v>2142</v>
      </c>
      <c r="B2143" s="18" t="s">
        <v>6945</v>
      </c>
      <c r="C2143" s="18" t="s">
        <v>4620</v>
      </c>
      <c r="D2143" s="19" t="s">
        <v>6946</v>
      </c>
      <c r="E2143" s="20">
        <v>45067</v>
      </c>
      <c r="F2143" s="9" t="s">
        <v>19</v>
      </c>
      <c r="G2143" s="18" t="s">
        <v>347</v>
      </c>
      <c r="H2143" s="18" t="s">
        <v>6947</v>
      </c>
      <c r="I2143" s="9" t="s">
        <v>19</v>
      </c>
      <c r="J2143" s="9" t="s">
        <v>19</v>
      </c>
      <c r="K2143" s="22" t="s">
        <v>4623</v>
      </c>
      <c r="L2143" s="18" t="s">
        <v>6835</v>
      </c>
      <c r="M2143" s="15">
        <v>12315</v>
      </c>
    </row>
    <row r="2144" customHeight="1" spans="1:13">
      <c r="A2144" s="8">
        <v>2143</v>
      </c>
      <c r="B2144" s="18" t="s">
        <v>6948</v>
      </c>
      <c r="C2144" s="18" t="s">
        <v>4620</v>
      </c>
      <c r="D2144" s="19" t="s">
        <v>6949</v>
      </c>
      <c r="E2144" s="20">
        <v>45067</v>
      </c>
      <c r="F2144" s="9" t="s">
        <v>19</v>
      </c>
      <c r="G2144" s="18" t="s">
        <v>347</v>
      </c>
      <c r="H2144" s="18" t="s">
        <v>6950</v>
      </c>
      <c r="I2144" s="9" t="s">
        <v>19</v>
      </c>
      <c r="J2144" s="9" t="s">
        <v>19</v>
      </c>
      <c r="K2144" s="22" t="s">
        <v>4623</v>
      </c>
      <c r="L2144" s="18" t="s">
        <v>6835</v>
      </c>
      <c r="M2144" s="15">
        <v>12315</v>
      </c>
    </row>
    <row r="2145" customHeight="1" spans="1:13">
      <c r="A2145" s="8">
        <v>2144</v>
      </c>
      <c r="B2145" s="18" t="s">
        <v>6951</v>
      </c>
      <c r="C2145" s="18" t="s">
        <v>4620</v>
      </c>
      <c r="D2145" s="19" t="s">
        <v>6952</v>
      </c>
      <c r="E2145" s="20">
        <v>45067</v>
      </c>
      <c r="F2145" s="9" t="s">
        <v>19</v>
      </c>
      <c r="G2145" s="18" t="s">
        <v>347</v>
      </c>
      <c r="H2145" s="18" t="s">
        <v>6953</v>
      </c>
      <c r="I2145" s="9" t="s">
        <v>19</v>
      </c>
      <c r="J2145" s="9" t="s">
        <v>19</v>
      </c>
      <c r="K2145" s="22" t="s">
        <v>4623</v>
      </c>
      <c r="L2145" s="18" t="s">
        <v>6835</v>
      </c>
      <c r="M2145" s="15">
        <v>12315</v>
      </c>
    </row>
    <row r="2146" customHeight="1" spans="1:13">
      <c r="A2146" s="8">
        <v>2145</v>
      </c>
      <c r="B2146" s="18" t="s">
        <v>6954</v>
      </c>
      <c r="C2146" s="18" t="s">
        <v>4620</v>
      </c>
      <c r="D2146" s="19" t="s">
        <v>6955</v>
      </c>
      <c r="E2146" s="20">
        <v>45067</v>
      </c>
      <c r="F2146" s="9" t="s">
        <v>19</v>
      </c>
      <c r="G2146" s="18" t="s">
        <v>347</v>
      </c>
      <c r="H2146" s="18" t="s">
        <v>6956</v>
      </c>
      <c r="I2146" s="9" t="s">
        <v>19</v>
      </c>
      <c r="J2146" s="9" t="s">
        <v>19</v>
      </c>
      <c r="K2146" s="22" t="s">
        <v>4623</v>
      </c>
      <c r="L2146" s="18" t="s">
        <v>6835</v>
      </c>
      <c r="M2146" s="15">
        <v>12315</v>
      </c>
    </row>
    <row r="2147" customHeight="1" spans="1:13">
      <c r="A2147" s="8">
        <v>2146</v>
      </c>
      <c r="B2147" s="18" t="s">
        <v>6957</v>
      </c>
      <c r="C2147" s="18" t="s">
        <v>4620</v>
      </c>
      <c r="D2147" s="19" t="s">
        <v>6958</v>
      </c>
      <c r="E2147" s="20">
        <v>45067</v>
      </c>
      <c r="F2147" s="9" t="s">
        <v>19</v>
      </c>
      <c r="G2147" s="18" t="s">
        <v>347</v>
      </c>
      <c r="H2147" s="18" t="s">
        <v>6959</v>
      </c>
      <c r="I2147" s="9" t="s">
        <v>19</v>
      </c>
      <c r="J2147" s="9" t="s">
        <v>19</v>
      </c>
      <c r="K2147" s="22" t="s">
        <v>4623</v>
      </c>
      <c r="L2147" s="18" t="s">
        <v>6835</v>
      </c>
      <c r="M2147" s="15">
        <v>12315</v>
      </c>
    </row>
    <row r="2148" customHeight="1" spans="1:13">
      <c r="A2148" s="8">
        <v>2147</v>
      </c>
      <c r="B2148" s="18" t="s">
        <v>6960</v>
      </c>
      <c r="C2148" s="18" t="s">
        <v>4620</v>
      </c>
      <c r="D2148" s="19" t="s">
        <v>6961</v>
      </c>
      <c r="E2148" s="20">
        <v>45070</v>
      </c>
      <c r="F2148" s="9" t="s">
        <v>19</v>
      </c>
      <c r="G2148" s="18" t="s">
        <v>347</v>
      </c>
      <c r="H2148" s="18" t="s">
        <v>6962</v>
      </c>
      <c r="I2148" s="9" t="s">
        <v>19</v>
      </c>
      <c r="J2148" s="9" t="s">
        <v>19</v>
      </c>
      <c r="K2148" s="22" t="s">
        <v>4623</v>
      </c>
      <c r="L2148" s="18" t="s">
        <v>6835</v>
      </c>
      <c r="M2148" s="15">
        <v>12315</v>
      </c>
    </row>
    <row r="2149" customHeight="1" spans="1:13">
      <c r="A2149" s="8">
        <v>2148</v>
      </c>
      <c r="B2149" s="18" t="s">
        <v>6963</v>
      </c>
      <c r="C2149" s="18" t="s">
        <v>4620</v>
      </c>
      <c r="D2149" s="19" t="s">
        <v>6964</v>
      </c>
      <c r="E2149" s="20">
        <v>45070</v>
      </c>
      <c r="F2149" s="9" t="s">
        <v>19</v>
      </c>
      <c r="G2149" s="18" t="s">
        <v>347</v>
      </c>
      <c r="H2149" s="18" t="s">
        <v>6965</v>
      </c>
      <c r="I2149" s="9" t="s">
        <v>19</v>
      </c>
      <c r="J2149" s="9" t="s">
        <v>19</v>
      </c>
      <c r="K2149" s="22" t="s">
        <v>4623</v>
      </c>
      <c r="L2149" s="18" t="s">
        <v>6835</v>
      </c>
      <c r="M2149" s="15">
        <v>12315</v>
      </c>
    </row>
    <row r="2150" customHeight="1" spans="1:13">
      <c r="A2150" s="8">
        <v>2149</v>
      </c>
      <c r="B2150" s="18" t="s">
        <v>6966</v>
      </c>
      <c r="C2150" s="18" t="s">
        <v>4620</v>
      </c>
      <c r="D2150" s="19" t="s">
        <v>6967</v>
      </c>
      <c r="E2150" s="20">
        <v>45070</v>
      </c>
      <c r="F2150" s="9" t="s">
        <v>19</v>
      </c>
      <c r="G2150" s="18" t="s">
        <v>347</v>
      </c>
      <c r="H2150" s="18" t="s">
        <v>6968</v>
      </c>
      <c r="I2150" s="9" t="s">
        <v>19</v>
      </c>
      <c r="J2150" s="9" t="s">
        <v>19</v>
      </c>
      <c r="K2150" s="22" t="s">
        <v>4623</v>
      </c>
      <c r="L2150" s="18" t="s">
        <v>6835</v>
      </c>
      <c r="M2150" s="15">
        <v>12315</v>
      </c>
    </row>
    <row r="2151" customHeight="1" spans="1:13">
      <c r="A2151" s="8">
        <v>2150</v>
      </c>
      <c r="B2151" s="18" t="s">
        <v>6969</v>
      </c>
      <c r="C2151" s="18" t="s">
        <v>4620</v>
      </c>
      <c r="D2151" s="19" t="s">
        <v>6970</v>
      </c>
      <c r="E2151" s="20">
        <v>45070</v>
      </c>
      <c r="F2151" s="9" t="s">
        <v>19</v>
      </c>
      <c r="G2151" s="18" t="s">
        <v>347</v>
      </c>
      <c r="H2151" s="18" t="s">
        <v>6971</v>
      </c>
      <c r="I2151" s="9" t="s">
        <v>19</v>
      </c>
      <c r="J2151" s="9" t="s">
        <v>19</v>
      </c>
      <c r="K2151" s="22" t="s">
        <v>4623</v>
      </c>
      <c r="L2151" s="18" t="s">
        <v>6835</v>
      </c>
      <c r="M2151" s="15">
        <v>12315</v>
      </c>
    </row>
    <row r="2152" customHeight="1" spans="1:13">
      <c r="A2152" s="8">
        <v>2151</v>
      </c>
      <c r="B2152" s="18" t="s">
        <v>6972</v>
      </c>
      <c r="C2152" s="18" t="s">
        <v>4620</v>
      </c>
      <c r="D2152" s="19" t="s">
        <v>6973</v>
      </c>
      <c r="E2152" s="20">
        <v>45070</v>
      </c>
      <c r="F2152" s="9" t="s">
        <v>19</v>
      </c>
      <c r="G2152" s="18" t="s">
        <v>347</v>
      </c>
      <c r="H2152" s="18" t="s">
        <v>6974</v>
      </c>
      <c r="I2152" s="9" t="s">
        <v>19</v>
      </c>
      <c r="J2152" s="9" t="s">
        <v>19</v>
      </c>
      <c r="K2152" s="22" t="s">
        <v>4623</v>
      </c>
      <c r="L2152" s="18" t="s">
        <v>6835</v>
      </c>
      <c r="M2152" s="15">
        <v>12315</v>
      </c>
    </row>
    <row r="2153" customHeight="1" spans="1:13">
      <c r="A2153" s="8">
        <v>2152</v>
      </c>
      <c r="B2153" s="18" t="s">
        <v>6975</v>
      </c>
      <c r="C2153" s="18" t="s">
        <v>4620</v>
      </c>
      <c r="D2153" s="19" t="s">
        <v>6976</v>
      </c>
      <c r="E2153" s="20">
        <v>45070</v>
      </c>
      <c r="F2153" s="9" t="s">
        <v>19</v>
      </c>
      <c r="G2153" s="18" t="s">
        <v>347</v>
      </c>
      <c r="H2153" s="18" t="s">
        <v>6977</v>
      </c>
      <c r="I2153" s="9" t="s">
        <v>19</v>
      </c>
      <c r="J2153" s="9" t="s">
        <v>19</v>
      </c>
      <c r="K2153" s="22" t="s">
        <v>4623</v>
      </c>
      <c r="L2153" s="18" t="s">
        <v>6835</v>
      </c>
      <c r="M2153" s="15">
        <v>12315</v>
      </c>
    </row>
    <row r="2154" customHeight="1" spans="1:13">
      <c r="A2154" s="8">
        <v>2153</v>
      </c>
      <c r="B2154" s="18" t="s">
        <v>6978</v>
      </c>
      <c r="C2154" s="18" t="s">
        <v>4620</v>
      </c>
      <c r="D2154" s="19" t="s">
        <v>6979</v>
      </c>
      <c r="E2154" s="20">
        <v>45070</v>
      </c>
      <c r="F2154" s="9" t="s">
        <v>19</v>
      </c>
      <c r="G2154" s="18" t="s">
        <v>347</v>
      </c>
      <c r="H2154" s="18" t="s">
        <v>6980</v>
      </c>
      <c r="I2154" s="9" t="s">
        <v>19</v>
      </c>
      <c r="J2154" s="9" t="s">
        <v>19</v>
      </c>
      <c r="K2154" s="22" t="s">
        <v>4623</v>
      </c>
      <c r="L2154" s="18" t="s">
        <v>6835</v>
      </c>
      <c r="M2154" s="15">
        <v>12315</v>
      </c>
    </row>
    <row r="2155" customHeight="1" spans="1:13">
      <c r="A2155" s="8">
        <v>2154</v>
      </c>
      <c r="B2155" s="18" t="s">
        <v>6981</v>
      </c>
      <c r="C2155" s="18" t="s">
        <v>4620</v>
      </c>
      <c r="D2155" s="19" t="s">
        <v>6982</v>
      </c>
      <c r="E2155" s="20">
        <v>45070</v>
      </c>
      <c r="F2155" s="9" t="s">
        <v>19</v>
      </c>
      <c r="G2155" s="18" t="s">
        <v>347</v>
      </c>
      <c r="H2155" s="18" t="s">
        <v>6983</v>
      </c>
      <c r="I2155" s="9" t="s">
        <v>19</v>
      </c>
      <c r="J2155" s="9" t="s">
        <v>19</v>
      </c>
      <c r="K2155" s="22" t="s">
        <v>4623</v>
      </c>
      <c r="L2155" s="18" t="s">
        <v>6835</v>
      </c>
      <c r="M2155" s="15">
        <v>12315</v>
      </c>
    </row>
    <row r="2156" customHeight="1" spans="1:13">
      <c r="A2156" s="8">
        <v>2155</v>
      </c>
      <c r="B2156" s="18" t="s">
        <v>6984</v>
      </c>
      <c r="C2156" s="18" t="s">
        <v>4620</v>
      </c>
      <c r="D2156" s="19" t="s">
        <v>6985</v>
      </c>
      <c r="E2156" s="20">
        <v>45070</v>
      </c>
      <c r="F2156" s="9" t="s">
        <v>19</v>
      </c>
      <c r="G2156" s="18" t="s">
        <v>347</v>
      </c>
      <c r="H2156" s="18" t="s">
        <v>6986</v>
      </c>
      <c r="I2156" s="9" t="s">
        <v>19</v>
      </c>
      <c r="J2156" s="9" t="s">
        <v>19</v>
      </c>
      <c r="K2156" s="22" t="s">
        <v>4623</v>
      </c>
      <c r="L2156" s="18" t="s">
        <v>6835</v>
      </c>
      <c r="M2156" s="15">
        <v>12315</v>
      </c>
    </row>
    <row r="2157" customHeight="1" spans="1:13">
      <c r="A2157" s="8">
        <v>2156</v>
      </c>
      <c r="B2157" s="18" t="s">
        <v>6987</v>
      </c>
      <c r="C2157" s="18" t="s">
        <v>4620</v>
      </c>
      <c r="D2157" s="19" t="s">
        <v>6988</v>
      </c>
      <c r="E2157" s="20">
        <v>45070</v>
      </c>
      <c r="F2157" s="9" t="s">
        <v>19</v>
      </c>
      <c r="G2157" s="18" t="s">
        <v>347</v>
      </c>
      <c r="H2157" s="18" t="s">
        <v>6989</v>
      </c>
      <c r="I2157" s="9" t="s">
        <v>19</v>
      </c>
      <c r="J2157" s="9" t="s">
        <v>19</v>
      </c>
      <c r="K2157" s="22" t="s">
        <v>4623</v>
      </c>
      <c r="L2157" s="18" t="s">
        <v>6835</v>
      </c>
      <c r="M2157" s="15">
        <v>12315</v>
      </c>
    </row>
    <row r="2158" customHeight="1" spans="1:13">
      <c r="A2158" s="8">
        <v>2157</v>
      </c>
      <c r="B2158" s="18" t="s">
        <v>6990</v>
      </c>
      <c r="C2158" s="18" t="s">
        <v>4620</v>
      </c>
      <c r="D2158" s="19" t="s">
        <v>6991</v>
      </c>
      <c r="E2158" s="20">
        <v>45070</v>
      </c>
      <c r="F2158" s="9" t="s">
        <v>19</v>
      </c>
      <c r="G2158" s="18" t="s">
        <v>347</v>
      </c>
      <c r="H2158" s="18" t="s">
        <v>6992</v>
      </c>
      <c r="I2158" s="9" t="s">
        <v>19</v>
      </c>
      <c r="J2158" s="9" t="s">
        <v>19</v>
      </c>
      <c r="K2158" s="22" t="s">
        <v>4623</v>
      </c>
      <c r="L2158" s="18" t="s">
        <v>6835</v>
      </c>
      <c r="M2158" s="15">
        <v>12315</v>
      </c>
    </row>
    <row r="2159" customHeight="1" spans="1:13">
      <c r="A2159" s="8">
        <v>2158</v>
      </c>
      <c r="B2159" s="18" t="s">
        <v>6993</v>
      </c>
      <c r="C2159" s="18" t="s">
        <v>4620</v>
      </c>
      <c r="D2159" s="19" t="s">
        <v>6994</v>
      </c>
      <c r="E2159" s="20">
        <v>45070</v>
      </c>
      <c r="F2159" s="9" t="s">
        <v>19</v>
      </c>
      <c r="G2159" s="18" t="s">
        <v>347</v>
      </c>
      <c r="H2159" s="18" t="s">
        <v>6995</v>
      </c>
      <c r="I2159" s="9" t="s">
        <v>19</v>
      </c>
      <c r="J2159" s="9" t="s">
        <v>19</v>
      </c>
      <c r="K2159" s="22" t="s">
        <v>4623</v>
      </c>
      <c r="L2159" s="18" t="s">
        <v>6835</v>
      </c>
      <c r="M2159" s="15">
        <v>12315</v>
      </c>
    </row>
    <row r="2160" customHeight="1" spans="1:13">
      <c r="A2160" s="8">
        <v>2159</v>
      </c>
      <c r="B2160" s="18" t="s">
        <v>6996</v>
      </c>
      <c r="C2160" s="18" t="s">
        <v>4620</v>
      </c>
      <c r="D2160" s="19" t="s">
        <v>6997</v>
      </c>
      <c r="E2160" s="20">
        <v>45074</v>
      </c>
      <c r="F2160" s="9" t="s">
        <v>19</v>
      </c>
      <c r="G2160" s="18" t="s">
        <v>347</v>
      </c>
      <c r="H2160" s="18" t="s">
        <v>6998</v>
      </c>
      <c r="I2160" s="9" t="s">
        <v>19</v>
      </c>
      <c r="J2160" s="9" t="s">
        <v>19</v>
      </c>
      <c r="K2160" s="22" t="s">
        <v>4623</v>
      </c>
      <c r="L2160" s="18" t="s">
        <v>6835</v>
      </c>
      <c r="M2160" s="15">
        <v>12315</v>
      </c>
    </row>
    <row r="2161" customHeight="1" spans="1:13">
      <c r="A2161" s="8">
        <v>2160</v>
      </c>
      <c r="B2161" s="18" t="s">
        <v>6999</v>
      </c>
      <c r="C2161" s="18" t="s">
        <v>4620</v>
      </c>
      <c r="D2161" s="19" t="s">
        <v>7000</v>
      </c>
      <c r="E2161" s="20">
        <v>45074</v>
      </c>
      <c r="F2161" s="9" t="s">
        <v>19</v>
      </c>
      <c r="G2161" s="18" t="s">
        <v>347</v>
      </c>
      <c r="H2161" s="18" t="s">
        <v>7001</v>
      </c>
      <c r="I2161" s="9" t="s">
        <v>19</v>
      </c>
      <c r="J2161" s="9" t="s">
        <v>19</v>
      </c>
      <c r="K2161" s="22" t="s">
        <v>4623</v>
      </c>
      <c r="L2161" s="18" t="s">
        <v>6835</v>
      </c>
      <c r="M2161" s="15">
        <v>12315</v>
      </c>
    </row>
    <row r="2162" customHeight="1" spans="1:13">
      <c r="A2162" s="8">
        <v>2161</v>
      </c>
      <c r="B2162" s="18" t="s">
        <v>7002</v>
      </c>
      <c r="C2162" s="18" t="s">
        <v>4620</v>
      </c>
      <c r="D2162" s="19" t="s">
        <v>7003</v>
      </c>
      <c r="E2162" s="20">
        <v>45074</v>
      </c>
      <c r="F2162" s="9" t="s">
        <v>19</v>
      </c>
      <c r="G2162" s="18" t="s">
        <v>347</v>
      </c>
      <c r="H2162" s="18" t="s">
        <v>7004</v>
      </c>
      <c r="I2162" s="9" t="s">
        <v>19</v>
      </c>
      <c r="J2162" s="9" t="s">
        <v>19</v>
      </c>
      <c r="K2162" s="22" t="s">
        <v>4623</v>
      </c>
      <c r="L2162" s="18" t="s">
        <v>6835</v>
      </c>
      <c r="M2162" s="15">
        <v>12315</v>
      </c>
    </row>
    <row r="2163" customHeight="1" spans="1:13">
      <c r="A2163" s="8">
        <v>2162</v>
      </c>
      <c r="B2163" s="18" t="s">
        <v>7005</v>
      </c>
      <c r="C2163" s="18" t="s">
        <v>4620</v>
      </c>
      <c r="D2163" s="19" t="s">
        <v>7006</v>
      </c>
      <c r="E2163" s="20">
        <v>45074</v>
      </c>
      <c r="F2163" s="9" t="s">
        <v>19</v>
      </c>
      <c r="G2163" s="18" t="s">
        <v>347</v>
      </c>
      <c r="H2163" s="18" t="s">
        <v>7007</v>
      </c>
      <c r="I2163" s="9" t="s">
        <v>19</v>
      </c>
      <c r="J2163" s="9" t="s">
        <v>19</v>
      </c>
      <c r="K2163" s="22" t="s">
        <v>4623</v>
      </c>
      <c r="L2163" s="18" t="s">
        <v>6835</v>
      </c>
      <c r="M2163" s="15">
        <v>12315</v>
      </c>
    </row>
    <row r="2164" customHeight="1" spans="1:13">
      <c r="A2164" s="8">
        <v>2163</v>
      </c>
      <c r="B2164" s="18" t="s">
        <v>7008</v>
      </c>
      <c r="C2164" s="18" t="s">
        <v>4620</v>
      </c>
      <c r="D2164" s="19" t="s">
        <v>7009</v>
      </c>
      <c r="E2164" s="20">
        <v>45074</v>
      </c>
      <c r="F2164" s="9" t="s">
        <v>19</v>
      </c>
      <c r="G2164" s="18" t="s">
        <v>347</v>
      </c>
      <c r="H2164" s="18" t="s">
        <v>7010</v>
      </c>
      <c r="I2164" s="9" t="s">
        <v>19</v>
      </c>
      <c r="J2164" s="9" t="s">
        <v>19</v>
      </c>
      <c r="K2164" s="22" t="s">
        <v>4623</v>
      </c>
      <c r="L2164" s="18" t="s">
        <v>6835</v>
      </c>
      <c r="M2164" s="15">
        <v>12315</v>
      </c>
    </row>
    <row r="2165" customHeight="1" spans="1:13">
      <c r="A2165" s="8">
        <v>2164</v>
      </c>
      <c r="B2165" s="18" t="s">
        <v>7011</v>
      </c>
      <c r="C2165" s="18" t="s">
        <v>4620</v>
      </c>
      <c r="D2165" s="19" t="s">
        <v>7012</v>
      </c>
      <c r="E2165" s="20">
        <v>45075</v>
      </c>
      <c r="F2165" s="9" t="s">
        <v>19</v>
      </c>
      <c r="G2165" s="18" t="s">
        <v>347</v>
      </c>
      <c r="H2165" s="18" t="s">
        <v>7013</v>
      </c>
      <c r="I2165" s="9" t="s">
        <v>19</v>
      </c>
      <c r="J2165" s="9" t="s">
        <v>19</v>
      </c>
      <c r="K2165" s="22" t="s">
        <v>4623</v>
      </c>
      <c r="L2165" s="18" t="s">
        <v>6835</v>
      </c>
      <c r="M2165" s="15">
        <v>12315</v>
      </c>
    </row>
    <row r="2166" customHeight="1" spans="1:13">
      <c r="A2166" s="8">
        <v>2165</v>
      </c>
      <c r="B2166" s="18" t="s">
        <v>7014</v>
      </c>
      <c r="C2166" s="18" t="s">
        <v>4620</v>
      </c>
      <c r="D2166" s="19" t="s">
        <v>7015</v>
      </c>
      <c r="E2166" s="20">
        <v>45075</v>
      </c>
      <c r="F2166" s="9" t="s">
        <v>19</v>
      </c>
      <c r="G2166" s="18" t="s">
        <v>347</v>
      </c>
      <c r="H2166" s="18" t="s">
        <v>7016</v>
      </c>
      <c r="I2166" s="9" t="s">
        <v>19</v>
      </c>
      <c r="J2166" s="9" t="s">
        <v>19</v>
      </c>
      <c r="K2166" s="22" t="s">
        <v>4623</v>
      </c>
      <c r="L2166" s="18" t="s">
        <v>6835</v>
      </c>
      <c r="M2166" s="15">
        <v>12315</v>
      </c>
    </row>
    <row r="2167" customHeight="1" spans="1:13">
      <c r="A2167" s="8">
        <v>2166</v>
      </c>
      <c r="B2167" s="18" t="s">
        <v>7017</v>
      </c>
      <c r="C2167" s="18" t="s">
        <v>4620</v>
      </c>
      <c r="D2167" s="19" t="s">
        <v>7018</v>
      </c>
      <c r="E2167" s="20">
        <v>45075</v>
      </c>
      <c r="F2167" s="9" t="s">
        <v>19</v>
      </c>
      <c r="G2167" s="18" t="s">
        <v>347</v>
      </c>
      <c r="H2167" s="18" t="s">
        <v>7019</v>
      </c>
      <c r="I2167" s="9" t="s">
        <v>19</v>
      </c>
      <c r="J2167" s="9" t="s">
        <v>19</v>
      </c>
      <c r="K2167" s="22" t="s">
        <v>4623</v>
      </c>
      <c r="L2167" s="18" t="s">
        <v>6835</v>
      </c>
      <c r="M2167" s="15">
        <v>12315</v>
      </c>
    </row>
    <row r="2168" customHeight="1" spans="1:13">
      <c r="A2168" s="8">
        <v>2167</v>
      </c>
      <c r="B2168" s="18" t="s">
        <v>7020</v>
      </c>
      <c r="C2168" s="18" t="s">
        <v>4620</v>
      </c>
      <c r="D2168" s="19" t="s">
        <v>7021</v>
      </c>
      <c r="E2168" s="20">
        <v>45075</v>
      </c>
      <c r="F2168" s="9" t="s">
        <v>19</v>
      </c>
      <c r="G2168" s="18" t="s">
        <v>347</v>
      </c>
      <c r="H2168" s="18" t="s">
        <v>7022</v>
      </c>
      <c r="I2168" s="9" t="s">
        <v>19</v>
      </c>
      <c r="J2168" s="9" t="s">
        <v>19</v>
      </c>
      <c r="K2168" s="22" t="s">
        <v>4623</v>
      </c>
      <c r="L2168" s="18" t="s">
        <v>6835</v>
      </c>
      <c r="M2168" s="15">
        <v>12315</v>
      </c>
    </row>
    <row r="2169" customHeight="1" spans="1:13">
      <c r="A2169" s="8">
        <v>2168</v>
      </c>
      <c r="B2169" s="18" t="s">
        <v>7023</v>
      </c>
      <c r="C2169" s="18" t="s">
        <v>4620</v>
      </c>
      <c r="D2169" s="19" t="s">
        <v>7024</v>
      </c>
      <c r="E2169" s="20">
        <v>45076</v>
      </c>
      <c r="F2169" s="9" t="s">
        <v>19</v>
      </c>
      <c r="G2169" s="18" t="s">
        <v>347</v>
      </c>
      <c r="H2169" s="18" t="s">
        <v>7025</v>
      </c>
      <c r="I2169" s="9" t="s">
        <v>19</v>
      </c>
      <c r="J2169" s="9" t="s">
        <v>19</v>
      </c>
      <c r="K2169" s="22" t="s">
        <v>4623</v>
      </c>
      <c r="L2169" s="18" t="s">
        <v>6835</v>
      </c>
      <c r="M2169" s="15">
        <v>12315</v>
      </c>
    </row>
    <row r="2170" customHeight="1" spans="1:13">
      <c r="A2170" s="8">
        <v>2169</v>
      </c>
      <c r="B2170" s="18" t="s">
        <v>7026</v>
      </c>
      <c r="C2170" s="18" t="s">
        <v>4620</v>
      </c>
      <c r="D2170" s="19" t="s">
        <v>7027</v>
      </c>
      <c r="E2170" s="20">
        <v>45076</v>
      </c>
      <c r="F2170" s="9" t="s">
        <v>19</v>
      </c>
      <c r="G2170" s="18" t="s">
        <v>347</v>
      </c>
      <c r="H2170" s="18" t="s">
        <v>7028</v>
      </c>
      <c r="I2170" s="9" t="s">
        <v>19</v>
      </c>
      <c r="J2170" s="9" t="s">
        <v>19</v>
      </c>
      <c r="K2170" s="22" t="s">
        <v>4623</v>
      </c>
      <c r="L2170" s="18" t="s">
        <v>6835</v>
      </c>
      <c r="M2170" s="15">
        <v>12315</v>
      </c>
    </row>
    <row r="2171" customHeight="1" spans="1:13">
      <c r="A2171" s="8">
        <v>2170</v>
      </c>
      <c r="B2171" s="18" t="s">
        <v>7029</v>
      </c>
      <c r="C2171" s="18" t="s">
        <v>4620</v>
      </c>
      <c r="D2171" s="19" t="s">
        <v>7030</v>
      </c>
      <c r="E2171" s="20">
        <v>45076</v>
      </c>
      <c r="F2171" s="9" t="s">
        <v>19</v>
      </c>
      <c r="G2171" s="18" t="s">
        <v>347</v>
      </c>
      <c r="H2171" s="18" t="s">
        <v>7031</v>
      </c>
      <c r="I2171" s="9" t="s">
        <v>19</v>
      </c>
      <c r="J2171" s="9" t="s">
        <v>19</v>
      </c>
      <c r="K2171" s="22" t="s">
        <v>4623</v>
      </c>
      <c r="L2171" s="18" t="s">
        <v>6835</v>
      </c>
      <c r="M2171" s="15">
        <v>12315</v>
      </c>
    </row>
    <row r="2172" customHeight="1" spans="1:13">
      <c r="A2172" s="8">
        <v>2171</v>
      </c>
      <c r="B2172" s="18" t="s">
        <v>7032</v>
      </c>
      <c r="C2172" s="18" t="s">
        <v>4620</v>
      </c>
      <c r="D2172" s="19" t="s">
        <v>7033</v>
      </c>
      <c r="E2172" s="20">
        <v>45076</v>
      </c>
      <c r="F2172" s="9" t="s">
        <v>19</v>
      </c>
      <c r="G2172" s="18" t="s">
        <v>347</v>
      </c>
      <c r="H2172" s="18" t="s">
        <v>7034</v>
      </c>
      <c r="I2172" s="9" t="s">
        <v>19</v>
      </c>
      <c r="J2172" s="9" t="s">
        <v>19</v>
      </c>
      <c r="K2172" s="22" t="s">
        <v>4623</v>
      </c>
      <c r="L2172" s="18" t="s">
        <v>6835</v>
      </c>
      <c r="M2172" s="15">
        <v>12315</v>
      </c>
    </row>
    <row r="2173" customHeight="1" spans="1:13">
      <c r="A2173" s="8">
        <v>2172</v>
      </c>
      <c r="B2173" s="18" t="s">
        <v>7035</v>
      </c>
      <c r="C2173" s="18" t="s">
        <v>4620</v>
      </c>
      <c r="D2173" s="19" t="s">
        <v>7036</v>
      </c>
      <c r="E2173" s="20">
        <v>45076</v>
      </c>
      <c r="F2173" s="9" t="s">
        <v>19</v>
      </c>
      <c r="G2173" s="18" t="s">
        <v>347</v>
      </c>
      <c r="H2173" s="18" t="s">
        <v>7037</v>
      </c>
      <c r="I2173" s="9" t="s">
        <v>19</v>
      </c>
      <c r="J2173" s="9" t="s">
        <v>19</v>
      </c>
      <c r="K2173" s="22" t="s">
        <v>4623</v>
      </c>
      <c r="L2173" s="18" t="s">
        <v>6835</v>
      </c>
      <c r="M2173" s="15">
        <v>12315</v>
      </c>
    </row>
    <row r="2174" customHeight="1" spans="1:13">
      <c r="A2174" s="8">
        <v>2173</v>
      </c>
      <c r="B2174" s="18" t="s">
        <v>7038</v>
      </c>
      <c r="C2174" s="18" t="s">
        <v>4620</v>
      </c>
      <c r="D2174" s="19" t="s">
        <v>7039</v>
      </c>
      <c r="E2174" s="20">
        <v>45076</v>
      </c>
      <c r="F2174" s="9" t="s">
        <v>19</v>
      </c>
      <c r="G2174" s="18" t="s">
        <v>347</v>
      </c>
      <c r="H2174" s="18" t="s">
        <v>7040</v>
      </c>
      <c r="I2174" s="9" t="s">
        <v>19</v>
      </c>
      <c r="J2174" s="9" t="s">
        <v>19</v>
      </c>
      <c r="K2174" s="22" t="s">
        <v>4623</v>
      </c>
      <c r="L2174" s="18" t="s">
        <v>6835</v>
      </c>
      <c r="M2174" s="15">
        <v>12315</v>
      </c>
    </row>
    <row r="2175" customHeight="1" spans="1:13">
      <c r="A2175" s="8">
        <v>2174</v>
      </c>
      <c r="B2175" s="18" t="s">
        <v>7041</v>
      </c>
      <c r="C2175" s="18" t="s">
        <v>4620</v>
      </c>
      <c r="D2175" s="19" t="s">
        <v>7042</v>
      </c>
      <c r="E2175" s="20">
        <v>45077</v>
      </c>
      <c r="F2175" s="9" t="s">
        <v>19</v>
      </c>
      <c r="G2175" s="18" t="s">
        <v>347</v>
      </c>
      <c r="H2175" s="18" t="s">
        <v>7043</v>
      </c>
      <c r="I2175" s="9" t="s">
        <v>19</v>
      </c>
      <c r="J2175" s="9" t="s">
        <v>19</v>
      </c>
      <c r="K2175" s="22" t="s">
        <v>4623</v>
      </c>
      <c r="L2175" s="18" t="s">
        <v>6835</v>
      </c>
      <c r="M2175" s="15">
        <v>12315</v>
      </c>
    </row>
    <row r="2176" customHeight="1" spans="1:13">
      <c r="A2176" s="8">
        <v>2175</v>
      </c>
      <c r="B2176" s="18" t="s">
        <v>7044</v>
      </c>
      <c r="C2176" s="18" t="s">
        <v>4620</v>
      </c>
      <c r="D2176" s="19" t="s">
        <v>7045</v>
      </c>
      <c r="E2176" s="20">
        <v>45077</v>
      </c>
      <c r="F2176" s="9" t="s">
        <v>19</v>
      </c>
      <c r="G2176" s="18" t="s">
        <v>347</v>
      </c>
      <c r="H2176" s="18" t="s">
        <v>7046</v>
      </c>
      <c r="I2176" s="9" t="s">
        <v>19</v>
      </c>
      <c r="J2176" s="9" t="s">
        <v>19</v>
      </c>
      <c r="K2176" s="22" t="s">
        <v>4623</v>
      </c>
      <c r="L2176" s="18" t="s">
        <v>6835</v>
      </c>
      <c r="M2176" s="15">
        <v>12315</v>
      </c>
    </row>
    <row r="2177" customHeight="1" spans="1:13">
      <c r="A2177" s="8">
        <v>2176</v>
      </c>
      <c r="B2177" s="18" t="s">
        <v>7047</v>
      </c>
      <c r="C2177" s="18" t="s">
        <v>4620</v>
      </c>
      <c r="D2177" s="19" t="s">
        <v>7048</v>
      </c>
      <c r="E2177" s="20">
        <v>45077</v>
      </c>
      <c r="F2177" s="9" t="s">
        <v>19</v>
      </c>
      <c r="G2177" s="18" t="s">
        <v>347</v>
      </c>
      <c r="H2177" s="18" t="s">
        <v>7049</v>
      </c>
      <c r="I2177" s="9" t="s">
        <v>19</v>
      </c>
      <c r="J2177" s="9" t="s">
        <v>19</v>
      </c>
      <c r="K2177" s="22" t="s">
        <v>4623</v>
      </c>
      <c r="L2177" s="18" t="s">
        <v>6835</v>
      </c>
      <c r="M2177" s="15">
        <v>12315</v>
      </c>
    </row>
    <row r="2178" customHeight="1" spans="1:13">
      <c r="A2178" s="8">
        <v>2177</v>
      </c>
      <c r="B2178" s="18" t="s">
        <v>7050</v>
      </c>
      <c r="C2178" s="18" t="s">
        <v>4620</v>
      </c>
      <c r="D2178" s="19" t="s">
        <v>7051</v>
      </c>
      <c r="E2178" s="20">
        <v>45077</v>
      </c>
      <c r="F2178" s="9" t="s">
        <v>19</v>
      </c>
      <c r="G2178" s="18" t="s">
        <v>347</v>
      </c>
      <c r="H2178" s="18" t="s">
        <v>7052</v>
      </c>
      <c r="I2178" s="9" t="s">
        <v>19</v>
      </c>
      <c r="J2178" s="9" t="s">
        <v>19</v>
      </c>
      <c r="K2178" s="22" t="s">
        <v>4623</v>
      </c>
      <c r="L2178" s="18" t="s">
        <v>6835</v>
      </c>
      <c r="M2178" s="15">
        <v>12315</v>
      </c>
    </row>
    <row r="2179" customHeight="1" spans="1:13">
      <c r="A2179" s="8">
        <v>2178</v>
      </c>
      <c r="B2179" s="18" t="s">
        <v>7053</v>
      </c>
      <c r="C2179" s="18" t="s">
        <v>4620</v>
      </c>
      <c r="D2179" s="19" t="s">
        <v>7054</v>
      </c>
      <c r="E2179" s="20">
        <v>45077</v>
      </c>
      <c r="F2179" s="9" t="s">
        <v>19</v>
      </c>
      <c r="G2179" s="18" t="s">
        <v>347</v>
      </c>
      <c r="H2179" s="18" t="s">
        <v>7055</v>
      </c>
      <c r="I2179" s="9" t="s">
        <v>19</v>
      </c>
      <c r="J2179" s="9" t="s">
        <v>19</v>
      </c>
      <c r="K2179" s="22" t="s">
        <v>4623</v>
      </c>
      <c r="L2179" s="18" t="s">
        <v>6835</v>
      </c>
      <c r="M2179" s="15">
        <v>12315</v>
      </c>
    </row>
    <row r="2180" customHeight="1" spans="1:13">
      <c r="A2180" s="8">
        <v>2179</v>
      </c>
      <c r="B2180" s="18" t="s">
        <v>7056</v>
      </c>
      <c r="C2180" s="18" t="s">
        <v>4620</v>
      </c>
      <c r="D2180" s="19" t="s">
        <v>7057</v>
      </c>
      <c r="E2180" s="20">
        <v>45077</v>
      </c>
      <c r="F2180" s="9" t="s">
        <v>19</v>
      </c>
      <c r="G2180" s="18" t="s">
        <v>347</v>
      </c>
      <c r="H2180" s="18" t="s">
        <v>7058</v>
      </c>
      <c r="I2180" s="9" t="s">
        <v>19</v>
      </c>
      <c r="J2180" s="9" t="s">
        <v>19</v>
      </c>
      <c r="K2180" s="22" t="s">
        <v>4623</v>
      </c>
      <c r="L2180" s="18" t="s">
        <v>6835</v>
      </c>
      <c r="M2180" s="15">
        <v>12315</v>
      </c>
    </row>
    <row r="2181" customHeight="1" spans="1:13">
      <c r="A2181" s="8">
        <v>2180</v>
      </c>
      <c r="B2181" s="18" t="s">
        <v>7059</v>
      </c>
      <c r="C2181" s="18" t="s">
        <v>4620</v>
      </c>
      <c r="D2181" s="19" t="s">
        <v>7060</v>
      </c>
      <c r="E2181" s="20">
        <v>45077</v>
      </c>
      <c r="F2181" s="9" t="s">
        <v>19</v>
      </c>
      <c r="G2181" s="18" t="s">
        <v>347</v>
      </c>
      <c r="H2181" s="18" t="s">
        <v>7061</v>
      </c>
      <c r="I2181" s="9" t="s">
        <v>19</v>
      </c>
      <c r="J2181" s="9" t="s">
        <v>19</v>
      </c>
      <c r="K2181" s="22" t="s">
        <v>4623</v>
      </c>
      <c r="L2181" s="18" t="s">
        <v>6835</v>
      </c>
      <c r="M2181" s="15">
        <v>12315</v>
      </c>
    </row>
    <row r="2182" customHeight="1" spans="1:13">
      <c r="A2182" s="8">
        <v>2181</v>
      </c>
      <c r="B2182" s="18" t="s">
        <v>7062</v>
      </c>
      <c r="C2182" s="18" t="s">
        <v>4620</v>
      </c>
      <c r="D2182" s="19" t="s">
        <v>7063</v>
      </c>
      <c r="E2182" s="20">
        <v>45077</v>
      </c>
      <c r="F2182" s="9" t="s">
        <v>19</v>
      </c>
      <c r="G2182" s="18" t="s">
        <v>347</v>
      </c>
      <c r="H2182" s="18" t="s">
        <v>7064</v>
      </c>
      <c r="I2182" s="9" t="s">
        <v>19</v>
      </c>
      <c r="J2182" s="9" t="s">
        <v>19</v>
      </c>
      <c r="K2182" s="22" t="s">
        <v>4623</v>
      </c>
      <c r="L2182" s="18" t="s">
        <v>6835</v>
      </c>
      <c r="M2182" s="15">
        <v>12315</v>
      </c>
    </row>
    <row r="2183" customHeight="1" spans="1:13">
      <c r="A2183" s="8">
        <v>2182</v>
      </c>
      <c r="B2183" s="18" t="s">
        <v>7065</v>
      </c>
      <c r="C2183" s="18" t="s">
        <v>5892</v>
      </c>
      <c r="D2183" s="19" t="s">
        <v>7066</v>
      </c>
      <c r="E2183" s="20">
        <v>45056</v>
      </c>
      <c r="F2183" s="9" t="s">
        <v>19</v>
      </c>
      <c r="G2183" s="18" t="s">
        <v>30</v>
      </c>
      <c r="H2183" s="18" t="s">
        <v>7067</v>
      </c>
      <c r="I2183" s="9" t="s">
        <v>19</v>
      </c>
      <c r="J2183" s="9" t="s">
        <v>19</v>
      </c>
      <c r="K2183" s="22" t="s">
        <v>4623</v>
      </c>
      <c r="L2183" s="18" t="s">
        <v>7068</v>
      </c>
      <c r="M2183" s="15">
        <v>12315</v>
      </c>
    </row>
    <row r="2184" customHeight="1" spans="1:13">
      <c r="A2184" s="8">
        <v>2183</v>
      </c>
      <c r="B2184" s="18" t="s">
        <v>7069</v>
      </c>
      <c r="C2184" s="18" t="s">
        <v>4770</v>
      </c>
      <c r="D2184" s="19" t="s">
        <v>7070</v>
      </c>
      <c r="E2184" s="20">
        <v>45056</v>
      </c>
      <c r="F2184" s="9" t="s">
        <v>19</v>
      </c>
      <c r="G2184" s="18" t="s">
        <v>30</v>
      </c>
      <c r="H2184" s="18" t="s">
        <v>7071</v>
      </c>
      <c r="I2184" s="9" t="s">
        <v>19</v>
      </c>
      <c r="J2184" s="9" t="s">
        <v>19</v>
      </c>
      <c r="K2184" s="22" t="s">
        <v>4623</v>
      </c>
      <c r="L2184" s="18" t="s">
        <v>7068</v>
      </c>
      <c r="M2184" s="15">
        <v>12315</v>
      </c>
    </row>
    <row r="2185" customHeight="1" spans="1:13">
      <c r="A2185" s="8">
        <v>2184</v>
      </c>
      <c r="B2185" s="18" t="s">
        <v>7072</v>
      </c>
      <c r="C2185" s="18" t="s">
        <v>4770</v>
      </c>
      <c r="D2185" s="19" t="s">
        <v>7073</v>
      </c>
      <c r="E2185" s="20">
        <v>45056</v>
      </c>
      <c r="F2185" s="9" t="s">
        <v>19</v>
      </c>
      <c r="G2185" s="18" t="s">
        <v>30</v>
      </c>
      <c r="H2185" s="18" t="s">
        <v>7074</v>
      </c>
      <c r="I2185" s="9" t="s">
        <v>19</v>
      </c>
      <c r="J2185" s="9" t="s">
        <v>19</v>
      </c>
      <c r="K2185" s="22" t="s">
        <v>4623</v>
      </c>
      <c r="L2185" s="18" t="s">
        <v>7068</v>
      </c>
      <c r="M2185" s="15">
        <v>12315</v>
      </c>
    </row>
    <row r="2186" customHeight="1" spans="1:13">
      <c r="A2186" s="8">
        <v>2185</v>
      </c>
      <c r="B2186" s="18" t="s">
        <v>7075</v>
      </c>
      <c r="C2186" s="18" t="s">
        <v>4770</v>
      </c>
      <c r="D2186" s="19" t="s">
        <v>7076</v>
      </c>
      <c r="E2186" s="20">
        <v>45056</v>
      </c>
      <c r="F2186" s="9" t="s">
        <v>19</v>
      </c>
      <c r="G2186" s="18" t="s">
        <v>30</v>
      </c>
      <c r="H2186" s="18" t="s">
        <v>7077</v>
      </c>
      <c r="I2186" s="9" t="s">
        <v>19</v>
      </c>
      <c r="J2186" s="9" t="s">
        <v>19</v>
      </c>
      <c r="K2186" s="22" t="s">
        <v>4623</v>
      </c>
      <c r="L2186" s="18" t="s">
        <v>7068</v>
      </c>
      <c r="M2186" s="15">
        <v>12315</v>
      </c>
    </row>
    <row r="2187" customHeight="1" spans="1:13">
      <c r="A2187" s="8">
        <v>2186</v>
      </c>
      <c r="B2187" s="18" t="s">
        <v>7078</v>
      </c>
      <c r="C2187" s="18" t="s">
        <v>4770</v>
      </c>
      <c r="D2187" s="19" t="s">
        <v>7079</v>
      </c>
      <c r="E2187" s="20">
        <v>45056</v>
      </c>
      <c r="F2187" s="9" t="s">
        <v>19</v>
      </c>
      <c r="G2187" s="18" t="s">
        <v>30</v>
      </c>
      <c r="H2187" s="18" t="s">
        <v>7080</v>
      </c>
      <c r="I2187" s="9" t="s">
        <v>19</v>
      </c>
      <c r="J2187" s="9" t="s">
        <v>19</v>
      </c>
      <c r="K2187" s="22" t="s">
        <v>4623</v>
      </c>
      <c r="L2187" s="18" t="s">
        <v>7068</v>
      </c>
      <c r="M2187" s="15">
        <v>12315</v>
      </c>
    </row>
    <row r="2188" customHeight="1" spans="1:13">
      <c r="A2188" s="8">
        <v>2187</v>
      </c>
      <c r="B2188" s="18" t="s">
        <v>7081</v>
      </c>
      <c r="C2188" s="18" t="s">
        <v>4770</v>
      </c>
      <c r="D2188" s="19" t="s">
        <v>7082</v>
      </c>
      <c r="E2188" s="20">
        <v>45056</v>
      </c>
      <c r="F2188" s="9" t="s">
        <v>19</v>
      </c>
      <c r="G2188" s="18" t="s">
        <v>30</v>
      </c>
      <c r="H2188" s="18" t="s">
        <v>7083</v>
      </c>
      <c r="I2188" s="9" t="s">
        <v>19</v>
      </c>
      <c r="J2188" s="9" t="s">
        <v>19</v>
      </c>
      <c r="K2188" s="22" t="s">
        <v>4623</v>
      </c>
      <c r="L2188" s="18" t="s">
        <v>7068</v>
      </c>
      <c r="M2188" s="15">
        <v>12315</v>
      </c>
    </row>
    <row r="2189" customHeight="1" spans="1:13">
      <c r="A2189" s="8">
        <v>2188</v>
      </c>
      <c r="B2189" s="18" t="s">
        <v>7084</v>
      </c>
      <c r="C2189" s="18" t="s">
        <v>4770</v>
      </c>
      <c r="D2189" s="19" t="s">
        <v>7085</v>
      </c>
      <c r="E2189" s="20">
        <v>45056</v>
      </c>
      <c r="F2189" s="9" t="s">
        <v>19</v>
      </c>
      <c r="G2189" s="18" t="s">
        <v>30</v>
      </c>
      <c r="H2189" s="18" t="s">
        <v>7086</v>
      </c>
      <c r="I2189" s="9" t="s">
        <v>19</v>
      </c>
      <c r="J2189" s="9" t="s">
        <v>19</v>
      </c>
      <c r="K2189" s="22" t="s">
        <v>4623</v>
      </c>
      <c r="L2189" s="18" t="s">
        <v>7068</v>
      </c>
      <c r="M2189" s="15">
        <v>12315</v>
      </c>
    </row>
    <row r="2190" customHeight="1" spans="1:13">
      <c r="A2190" s="8">
        <v>2189</v>
      </c>
      <c r="B2190" s="18" t="s">
        <v>7087</v>
      </c>
      <c r="C2190" s="18" t="s">
        <v>4770</v>
      </c>
      <c r="D2190" s="19" t="s">
        <v>7088</v>
      </c>
      <c r="E2190" s="20">
        <v>45056</v>
      </c>
      <c r="F2190" s="9" t="s">
        <v>19</v>
      </c>
      <c r="G2190" s="18" t="s">
        <v>30</v>
      </c>
      <c r="H2190" s="18" t="s">
        <v>7089</v>
      </c>
      <c r="I2190" s="9" t="s">
        <v>19</v>
      </c>
      <c r="J2190" s="9" t="s">
        <v>19</v>
      </c>
      <c r="K2190" s="22" t="s">
        <v>4623</v>
      </c>
      <c r="L2190" s="18" t="s">
        <v>7068</v>
      </c>
      <c r="M2190" s="15">
        <v>12315</v>
      </c>
    </row>
    <row r="2191" customHeight="1" spans="1:13">
      <c r="A2191" s="8">
        <v>2190</v>
      </c>
      <c r="B2191" s="18" t="s">
        <v>7090</v>
      </c>
      <c r="C2191" s="18" t="s">
        <v>4770</v>
      </c>
      <c r="D2191" s="19" t="s">
        <v>7091</v>
      </c>
      <c r="E2191" s="20">
        <v>45062</v>
      </c>
      <c r="F2191" s="9" t="s">
        <v>19</v>
      </c>
      <c r="G2191" s="18" t="s">
        <v>30</v>
      </c>
      <c r="H2191" s="18" t="s">
        <v>7092</v>
      </c>
      <c r="I2191" s="9" t="s">
        <v>19</v>
      </c>
      <c r="J2191" s="9" t="s">
        <v>19</v>
      </c>
      <c r="K2191" s="22" t="s">
        <v>4623</v>
      </c>
      <c r="L2191" s="18" t="s">
        <v>7068</v>
      </c>
      <c r="M2191" s="15">
        <v>12315</v>
      </c>
    </row>
    <row r="2192" customHeight="1" spans="1:13">
      <c r="A2192" s="8">
        <v>2191</v>
      </c>
      <c r="B2192" s="18" t="s">
        <v>7093</v>
      </c>
      <c r="C2192" s="18" t="s">
        <v>4770</v>
      </c>
      <c r="D2192" s="19" t="s">
        <v>7094</v>
      </c>
      <c r="E2192" s="20">
        <v>45062</v>
      </c>
      <c r="F2192" s="9" t="s">
        <v>19</v>
      </c>
      <c r="G2192" s="18" t="s">
        <v>30</v>
      </c>
      <c r="H2192" s="18" t="s">
        <v>7095</v>
      </c>
      <c r="I2192" s="9" t="s">
        <v>19</v>
      </c>
      <c r="J2192" s="9" t="s">
        <v>19</v>
      </c>
      <c r="K2192" s="22" t="s">
        <v>4623</v>
      </c>
      <c r="L2192" s="18" t="s">
        <v>7068</v>
      </c>
      <c r="M2192" s="15">
        <v>12315</v>
      </c>
    </row>
    <row r="2193" customHeight="1" spans="1:13">
      <c r="A2193" s="8">
        <v>2192</v>
      </c>
      <c r="B2193" s="18" t="s">
        <v>7096</v>
      </c>
      <c r="C2193" s="18" t="s">
        <v>4770</v>
      </c>
      <c r="D2193" s="19" t="s">
        <v>7097</v>
      </c>
      <c r="E2193" s="20">
        <v>45062</v>
      </c>
      <c r="F2193" s="9" t="s">
        <v>19</v>
      </c>
      <c r="G2193" s="18" t="s">
        <v>30</v>
      </c>
      <c r="H2193" s="18" t="s">
        <v>7098</v>
      </c>
      <c r="I2193" s="9" t="s">
        <v>19</v>
      </c>
      <c r="J2193" s="9" t="s">
        <v>19</v>
      </c>
      <c r="K2193" s="22" t="s">
        <v>4623</v>
      </c>
      <c r="L2193" s="18" t="s">
        <v>7068</v>
      </c>
      <c r="M2193" s="15">
        <v>12315</v>
      </c>
    </row>
    <row r="2194" customHeight="1" spans="1:13">
      <c r="A2194" s="8">
        <v>2193</v>
      </c>
      <c r="B2194" s="18" t="s">
        <v>7099</v>
      </c>
      <c r="C2194" s="18" t="s">
        <v>4770</v>
      </c>
      <c r="D2194" s="19" t="s">
        <v>7100</v>
      </c>
      <c r="E2194" s="20">
        <v>45062</v>
      </c>
      <c r="F2194" s="9" t="s">
        <v>19</v>
      </c>
      <c r="G2194" s="18" t="s">
        <v>30</v>
      </c>
      <c r="H2194" s="18" t="s">
        <v>7101</v>
      </c>
      <c r="I2194" s="9" t="s">
        <v>19</v>
      </c>
      <c r="J2194" s="9" t="s">
        <v>19</v>
      </c>
      <c r="K2194" s="22" t="s">
        <v>4623</v>
      </c>
      <c r="L2194" s="18" t="s">
        <v>7068</v>
      </c>
      <c r="M2194" s="15">
        <v>12315</v>
      </c>
    </row>
    <row r="2195" customHeight="1" spans="1:13">
      <c r="A2195" s="8">
        <v>2194</v>
      </c>
      <c r="B2195" s="18" t="s">
        <v>7102</v>
      </c>
      <c r="C2195" s="18" t="s">
        <v>4770</v>
      </c>
      <c r="D2195" s="19" t="s">
        <v>7103</v>
      </c>
      <c r="E2195" s="20">
        <v>45062</v>
      </c>
      <c r="F2195" s="9" t="s">
        <v>19</v>
      </c>
      <c r="G2195" s="18" t="s">
        <v>30</v>
      </c>
      <c r="H2195" s="18" t="s">
        <v>7104</v>
      </c>
      <c r="I2195" s="9" t="s">
        <v>19</v>
      </c>
      <c r="J2195" s="9" t="s">
        <v>19</v>
      </c>
      <c r="K2195" s="22" t="s">
        <v>4623</v>
      </c>
      <c r="L2195" s="18" t="s">
        <v>7068</v>
      </c>
      <c r="M2195" s="15">
        <v>12315</v>
      </c>
    </row>
    <row r="2196" customHeight="1" spans="1:13">
      <c r="A2196" s="8">
        <v>2195</v>
      </c>
      <c r="B2196" s="18" t="s">
        <v>7105</v>
      </c>
      <c r="C2196" s="18" t="s">
        <v>4770</v>
      </c>
      <c r="D2196" s="19" t="s">
        <v>7106</v>
      </c>
      <c r="E2196" s="20">
        <v>45070</v>
      </c>
      <c r="F2196" s="9" t="s">
        <v>19</v>
      </c>
      <c r="G2196" s="18" t="s">
        <v>30</v>
      </c>
      <c r="H2196" s="18" t="s">
        <v>7107</v>
      </c>
      <c r="I2196" s="9" t="s">
        <v>19</v>
      </c>
      <c r="J2196" s="9" t="s">
        <v>19</v>
      </c>
      <c r="K2196" s="22" t="s">
        <v>4623</v>
      </c>
      <c r="L2196" s="18" t="s">
        <v>7068</v>
      </c>
      <c r="M2196" s="15">
        <v>12315</v>
      </c>
    </row>
    <row r="2197" customHeight="1" spans="1:13">
      <c r="A2197" s="8">
        <v>2196</v>
      </c>
      <c r="B2197" s="18" t="s">
        <v>7108</v>
      </c>
      <c r="C2197" s="18" t="s">
        <v>4770</v>
      </c>
      <c r="D2197" s="19" t="s">
        <v>7109</v>
      </c>
      <c r="E2197" s="20">
        <v>45070</v>
      </c>
      <c r="F2197" s="9" t="s">
        <v>19</v>
      </c>
      <c r="G2197" s="18" t="s">
        <v>30</v>
      </c>
      <c r="H2197" s="18" t="s">
        <v>7110</v>
      </c>
      <c r="I2197" s="9" t="s">
        <v>19</v>
      </c>
      <c r="J2197" s="9" t="s">
        <v>19</v>
      </c>
      <c r="K2197" s="22" t="s">
        <v>4623</v>
      </c>
      <c r="L2197" s="18" t="s">
        <v>7068</v>
      </c>
      <c r="M2197" s="15">
        <v>12315</v>
      </c>
    </row>
    <row r="2198" customHeight="1" spans="1:13">
      <c r="A2198" s="8">
        <v>2197</v>
      </c>
      <c r="B2198" s="18" t="s">
        <v>7111</v>
      </c>
      <c r="C2198" s="18" t="s">
        <v>4770</v>
      </c>
      <c r="D2198" s="19" t="s">
        <v>7112</v>
      </c>
      <c r="E2198" s="20">
        <v>45070</v>
      </c>
      <c r="F2198" s="9" t="s">
        <v>19</v>
      </c>
      <c r="G2198" s="18" t="s">
        <v>30</v>
      </c>
      <c r="H2198" s="18" t="s">
        <v>7113</v>
      </c>
      <c r="I2198" s="9" t="s">
        <v>19</v>
      </c>
      <c r="J2198" s="9" t="s">
        <v>19</v>
      </c>
      <c r="K2198" s="22" t="s">
        <v>4623</v>
      </c>
      <c r="L2198" s="18" t="s">
        <v>7068</v>
      </c>
      <c r="M2198" s="15">
        <v>12315</v>
      </c>
    </row>
    <row r="2199" customHeight="1" spans="1:13">
      <c r="A2199" s="8">
        <v>2198</v>
      </c>
      <c r="B2199" s="18" t="s">
        <v>7114</v>
      </c>
      <c r="C2199" s="18" t="s">
        <v>4770</v>
      </c>
      <c r="D2199" s="19" t="s">
        <v>7115</v>
      </c>
      <c r="E2199" s="20">
        <v>45070</v>
      </c>
      <c r="F2199" s="9" t="s">
        <v>19</v>
      </c>
      <c r="G2199" s="18" t="s">
        <v>30</v>
      </c>
      <c r="H2199" s="18" t="s">
        <v>7116</v>
      </c>
      <c r="I2199" s="9" t="s">
        <v>19</v>
      </c>
      <c r="J2199" s="9" t="s">
        <v>19</v>
      </c>
      <c r="K2199" s="22" t="s">
        <v>4623</v>
      </c>
      <c r="L2199" s="18" t="s">
        <v>7068</v>
      </c>
      <c r="M2199" s="15">
        <v>12315</v>
      </c>
    </row>
    <row r="2200" customHeight="1" spans="1:13">
      <c r="A2200" s="8">
        <v>2199</v>
      </c>
      <c r="B2200" s="18" t="s">
        <v>7117</v>
      </c>
      <c r="C2200" s="18" t="s">
        <v>4770</v>
      </c>
      <c r="D2200" s="19" t="s">
        <v>7118</v>
      </c>
      <c r="E2200" s="20">
        <v>45076</v>
      </c>
      <c r="F2200" s="9" t="s">
        <v>19</v>
      </c>
      <c r="G2200" s="18" t="s">
        <v>30</v>
      </c>
      <c r="H2200" s="18" t="s">
        <v>7119</v>
      </c>
      <c r="I2200" s="9" t="s">
        <v>19</v>
      </c>
      <c r="J2200" s="9" t="s">
        <v>19</v>
      </c>
      <c r="K2200" s="22" t="s">
        <v>4623</v>
      </c>
      <c r="L2200" s="18" t="s">
        <v>7068</v>
      </c>
      <c r="M2200" s="15">
        <v>12315</v>
      </c>
    </row>
    <row r="2201" customHeight="1" spans="1:13">
      <c r="A2201" s="8">
        <v>2200</v>
      </c>
      <c r="B2201" s="18" t="s">
        <v>7120</v>
      </c>
      <c r="C2201" s="18" t="s">
        <v>4770</v>
      </c>
      <c r="D2201" s="19" t="s">
        <v>7121</v>
      </c>
      <c r="E2201" s="20">
        <v>45076</v>
      </c>
      <c r="F2201" s="9" t="s">
        <v>19</v>
      </c>
      <c r="G2201" s="18" t="s">
        <v>30</v>
      </c>
      <c r="H2201" s="18" t="s">
        <v>7122</v>
      </c>
      <c r="I2201" s="9" t="s">
        <v>19</v>
      </c>
      <c r="J2201" s="9" t="s">
        <v>19</v>
      </c>
      <c r="K2201" s="22" t="s">
        <v>4623</v>
      </c>
      <c r="L2201" s="18" t="s">
        <v>7068</v>
      </c>
      <c r="M2201" s="15">
        <v>12315</v>
      </c>
    </row>
    <row r="2202" customHeight="1" spans="1:13">
      <c r="A2202" s="8">
        <v>2201</v>
      </c>
      <c r="B2202" s="18" t="s">
        <v>7123</v>
      </c>
      <c r="C2202" s="18" t="s">
        <v>4770</v>
      </c>
      <c r="D2202" s="19" t="s">
        <v>7124</v>
      </c>
      <c r="E2202" s="20">
        <v>45076</v>
      </c>
      <c r="F2202" s="9" t="s">
        <v>19</v>
      </c>
      <c r="G2202" s="18" t="s">
        <v>30</v>
      </c>
      <c r="H2202" s="18" t="s">
        <v>7125</v>
      </c>
      <c r="I2202" s="9" t="s">
        <v>19</v>
      </c>
      <c r="J2202" s="9" t="s">
        <v>19</v>
      </c>
      <c r="K2202" s="22" t="s">
        <v>4623</v>
      </c>
      <c r="L2202" s="18" t="s">
        <v>7068</v>
      </c>
      <c r="M2202" s="15">
        <v>12315</v>
      </c>
    </row>
    <row r="2203" customHeight="1" spans="1:13">
      <c r="A2203" s="8">
        <v>2202</v>
      </c>
      <c r="B2203" s="18" t="s">
        <v>7126</v>
      </c>
      <c r="C2203" s="18" t="s">
        <v>4770</v>
      </c>
      <c r="D2203" s="19" t="s">
        <v>7127</v>
      </c>
      <c r="E2203" s="20">
        <v>45076</v>
      </c>
      <c r="F2203" s="9" t="s">
        <v>19</v>
      </c>
      <c r="G2203" s="18" t="s">
        <v>30</v>
      </c>
      <c r="H2203" s="18" t="s">
        <v>7128</v>
      </c>
      <c r="I2203" s="9" t="s">
        <v>19</v>
      </c>
      <c r="J2203" s="9" t="s">
        <v>19</v>
      </c>
      <c r="K2203" s="22" t="s">
        <v>4623</v>
      </c>
      <c r="L2203" s="18" t="s">
        <v>7068</v>
      </c>
      <c r="M2203" s="15">
        <v>12315</v>
      </c>
    </row>
    <row r="2204" customHeight="1" spans="1:13">
      <c r="A2204" s="8">
        <v>2203</v>
      </c>
      <c r="B2204" s="18" t="s">
        <v>7129</v>
      </c>
      <c r="C2204" s="18" t="s">
        <v>4770</v>
      </c>
      <c r="D2204" s="19" t="s">
        <v>7130</v>
      </c>
      <c r="E2204" s="20">
        <v>45076</v>
      </c>
      <c r="F2204" s="9" t="s">
        <v>19</v>
      </c>
      <c r="G2204" s="18" t="s">
        <v>30</v>
      </c>
      <c r="H2204" s="18" t="s">
        <v>7131</v>
      </c>
      <c r="I2204" s="9" t="s">
        <v>19</v>
      </c>
      <c r="J2204" s="9" t="s">
        <v>19</v>
      </c>
      <c r="K2204" s="22" t="s">
        <v>4623</v>
      </c>
      <c r="L2204" s="18" t="s">
        <v>7068</v>
      </c>
      <c r="M2204" s="15">
        <v>12315</v>
      </c>
    </row>
    <row r="2205" customHeight="1" spans="1:13">
      <c r="A2205" s="8">
        <v>2204</v>
      </c>
      <c r="B2205" s="18" t="s">
        <v>7132</v>
      </c>
      <c r="C2205" s="18" t="s">
        <v>4770</v>
      </c>
      <c r="D2205" s="19" t="s">
        <v>7133</v>
      </c>
      <c r="E2205" s="20">
        <v>45076</v>
      </c>
      <c r="F2205" s="9" t="s">
        <v>19</v>
      </c>
      <c r="G2205" s="18" t="s">
        <v>30</v>
      </c>
      <c r="H2205" s="18" t="s">
        <v>7134</v>
      </c>
      <c r="I2205" s="9" t="s">
        <v>19</v>
      </c>
      <c r="J2205" s="9" t="s">
        <v>19</v>
      </c>
      <c r="K2205" s="22" t="s">
        <v>4623</v>
      </c>
      <c r="L2205" s="18" t="s">
        <v>7068</v>
      </c>
      <c r="M2205" s="15">
        <v>12315</v>
      </c>
    </row>
    <row r="2206" customHeight="1" spans="1:13">
      <c r="A2206" s="8">
        <v>2205</v>
      </c>
      <c r="B2206" s="18" t="s">
        <v>7135</v>
      </c>
      <c r="C2206" s="18" t="s">
        <v>4770</v>
      </c>
      <c r="D2206" s="19" t="s">
        <v>7136</v>
      </c>
      <c r="E2206" s="20">
        <v>45076</v>
      </c>
      <c r="F2206" s="9" t="s">
        <v>19</v>
      </c>
      <c r="G2206" s="18" t="s">
        <v>30</v>
      </c>
      <c r="H2206" s="18" t="s">
        <v>7137</v>
      </c>
      <c r="I2206" s="9" t="s">
        <v>19</v>
      </c>
      <c r="J2206" s="9" t="s">
        <v>19</v>
      </c>
      <c r="K2206" s="22" t="s">
        <v>4623</v>
      </c>
      <c r="L2206" s="18" t="s">
        <v>7068</v>
      </c>
      <c r="M2206" s="15">
        <v>12315</v>
      </c>
    </row>
    <row r="2207" customHeight="1" spans="1:13">
      <c r="A2207" s="8">
        <v>2206</v>
      </c>
      <c r="B2207" s="18" t="s">
        <v>7138</v>
      </c>
      <c r="C2207" s="18" t="s">
        <v>4620</v>
      </c>
      <c r="D2207" s="19" t="s">
        <v>7139</v>
      </c>
      <c r="E2207" s="20">
        <v>45076</v>
      </c>
      <c r="F2207" s="9" t="s">
        <v>19</v>
      </c>
      <c r="G2207" s="18" t="s">
        <v>30</v>
      </c>
      <c r="H2207" s="18" t="s">
        <v>7140</v>
      </c>
      <c r="I2207" s="9" t="s">
        <v>19</v>
      </c>
      <c r="J2207" s="9" t="s">
        <v>19</v>
      </c>
      <c r="K2207" s="22" t="s">
        <v>4623</v>
      </c>
      <c r="L2207" s="18" t="s">
        <v>7068</v>
      </c>
      <c r="M2207" s="15">
        <v>12315</v>
      </c>
    </row>
    <row r="2208" customHeight="1" spans="1:13">
      <c r="A2208" s="8">
        <v>2207</v>
      </c>
      <c r="B2208" s="18" t="s">
        <v>7141</v>
      </c>
      <c r="C2208" s="18" t="s">
        <v>4770</v>
      </c>
      <c r="D2208" s="19" t="s">
        <v>7142</v>
      </c>
      <c r="E2208" s="20">
        <v>45076</v>
      </c>
      <c r="F2208" s="9" t="s">
        <v>19</v>
      </c>
      <c r="G2208" s="18" t="s">
        <v>30</v>
      </c>
      <c r="H2208" s="18" t="s">
        <v>7143</v>
      </c>
      <c r="I2208" s="9" t="s">
        <v>19</v>
      </c>
      <c r="J2208" s="9" t="s">
        <v>19</v>
      </c>
      <c r="K2208" s="22" t="s">
        <v>4623</v>
      </c>
      <c r="L2208" s="18" t="s">
        <v>7068</v>
      </c>
      <c r="M2208" s="15">
        <v>12315</v>
      </c>
    </row>
    <row r="2209" customHeight="1" spans="1:13">
      <c r="A2209" s="8">
        <v>2208</v>
      </c>
      <c r="B2209" s="18" t="s">
        <v>7144</v>
      </c>
      <c r="C2209" s="18" t="s">
        <v>4770</v>
      </c>
      <c r="D2209" s="19" t="s">
        <v>7145</v>
      </c>
      <c r="E2209" s="20">
        <v>45076</v>
      </c>
      <c r="F2209" s="9" t="s">
        <v>19</v>
      </c>
      <c r="G2209" s="18" t="s">
        <v>30</v>
      </c>
      <c r="H2209" s="18" t="s">
        <v>7146</v>
      </c>
      <c r="I2209" s="9" t="s">
        <v>19</v>
      </c>
      <c r="J2209" s="9" t="s">
        <v>19</v>
      </c>
      <c r="K2209" s="22" t="s">
        <v>4623</v>
      </c>
      <c r="L2209" s="18" t="s">
        <v>7068</v>
      </c>
      <c r="M2209" s="15">
        <v>12315</v>
      </c>
    </row>
    <row r="2210" customHeight="1" spans="1:13">
      <c r="A2210" s="8">
        <v>2209</v>
      </c>
      <c r="B2210" s="18" t="s">
        <v>7147</v>
      </c>
      <c r="C2210" s="18" t="s">
        <v>4770</v>
      </c>
      <c r="D2210" s="19" t="s">
        <v>7148</v>
      </c>
      <c r="E2210" s="20">
        <v>45076</v>
      </c>
      <c r="F2210" s="18" t="s">
        <v>7149</v>
      </c>
      <c r="G2210" s="18" t="s">
        <v>30</v>
      </c>
      <c r="H2210" s="18" t="s">
        <v>7150</v>
      </c>
      <c r="I2210" s="9" t="s">
        <v>19</v>
      </c>
      <c r="J2210" s="9" t="s">
        <v>19</v>
      </c>
      <c r="K2210" s="22" t="s">
        <v>4623</v>
      </c>
      <c r="L2210" s="18" t="s">
        <v>7068</v>
      </c>
      <c r="M2210" s="15">
        <v>12315</v>
      </c>
    </row>
    <row r="2211" customHeight="1" spans="1:13">
      <c r="A2211" s="8">
        <v>2210</v>
      </c>
      <c r="B2211" s="18" t="s">
        <v>7151</v>
      </c>
      <c r="C2211" s="18" t="s">
        <v>4774</v>
      </c>
      <c r="D2211" s="19" t="s">
        <v>7152</v>
      </c>
      <c r="E2211" s="20">
        <v>45076</v>
      </c>
      <c r="F2211" s="18" t="s">
        <v>7153</v>
      </c>
      <c r="G2211" s="18" t="s">
        <v>30</v>
      </c>
      <c r="H2211" s="18" t="s">
        <v>7154</v>
      </c>
      <c r="I2211" s="9" t="s">
        <v>19</v>
      </c>
      <c r="J2211" s="9" t="s">
        <v>19</v>
      </c>
      <c r="K2211" s="22" t="s">
        <v>4623</v>
      </c>
      <c r="L2211" s="18" t="s">
        <v>7068</v>
      </c>
      <c r="M2211" s="15">
        <v>12315</v>
      </c>
    </row>
    <row r="2212" customHeight="1" spans="1:13">
      <c r="A2212" s="8">
        <v>2211</v>
      </c>
      <c r="B2212" s="18" t="s">
        <v>7155</v>
      </c>
      <c r="C2212" s="18" t="s">
        <v>4666</v>
      </c>
      <c r="D2212" s="19" t="s">
        <v>7156</v>
      </c>
      <c r="E2212" s="20">
        <v>45047</v>
      </c>
      <c r="F2212" s="9" t="s">
        <v>19</v>
      </c>
      <c r="G2212" s="18" t="s">
        <v>731</v>
      </c>
      <c r="H2212" s="18" t="s">
        <v>7157</v>
      </c>
      <c r="I2212" s="9" t="s">
        <v>19</v>
      </c>
      <c r="J2212" s="9" t="s">
        <v>19</v>
      </c>
      <c r="K2212" s="22" t="s">
        <v>4623</v>
      </c>
      <c r="L2212" s="18" t="s">
        <v>7158</v>
      </c>
      <c r="M2212" s="15">
        <v>12315</v>
      </c>
    </row>
    <row r="2213" customHeight="1" spans="1:13">
      <c r="A2213" s="8">
        <v>2212</v>
      </c>
      <c r="B2213" s="18" t="s">
        <v>7159</v>
      </c>
      <c r="C2213" s="18" t="s">
        <v>4666</v>
      </c>
      <c r="D2213" s="19" t="s">
        <v>7160</v>
      </c>
      <c r="E2213" s="20">
        <v>45047</v>
      </c>
      <c r="F2213" s="9" t="s">
        <v>19</v>
      </c>
      <c r="G2213" s="18" t="s">
        <v>731</v>
      </c>
      <c r="H2213" s="18" t="s">
        <v>7161</v>
      </c>
      <c r="I2213" s="9" t="s">
        <v>19</v>
      </c>
      <c r="J2213" s="9" t="s">
        <v>19</v>
      </c>
      <c r="K2213" s="22" t="s">
        <v>4623</v>
      </c>
      <c r="L2213" s="18" t="s">
        <v>7158</v>
      </c>
      <c r="M2213" s="15">
        <v>12315</v>
      </c>
    </row>
    <row r="2214" customHeight="1" spans="1:13">
      <c r="A2214" s="8">
        <v>2213</v>
      </c>
      <c r="B2214" s="18" t="s">
        <v>7162</v>
      </c>
      <c r="C2214" s="18" t="s">
        <v>4620</v>
      </c>
      <c r="D2214" s="19" t="s">
        <v>7163</v>
      </c>
      <c r="E2214" s="20">
        <v>45047</v>
      </c>
      <c r="F2214" s="9" t="s">
        <v>19</v>
      </c>
      <c r="G2214" s="18" t="s">
        <v>731</v>
      </c>
      <c r="H2214" s="18" t="s">
        <v>7164</v>
      </c>
      <c r="I2214" s="9" t="s">
        <v>19</v>
      </c>
      <c r="J2214" s="9" t="s">
        <v>19</v>
      </c>
      <c r="K2214" s="22" t="s">
        <v>4623</v>
      </c>
      <c r="L2214" s="18" t="s">
        <v>7158</v>
      </c>
      <c r="M2214" s="15">
        <v>12315</v>
      </c>
    </row>
    <row r="2215" customHeight="1" spans="1:13">
      <c r="A2215" s="8">
        <v>2214</v>
      </c>
      <c r="B2215" s="18" t="s">
        <v>7165</v>
      </c>
      <c r="C2215" s="18" t="s">
        <v>4666</v>
      </c>
      <c r="D2215" s="19" t="s">
        <v>7166</v>
      </c>
      <c r="E2215" s="20">
        <v>45047</v>
      </c>
      <c r="F2215" s="9" t="s">
        <v>19</v>
      </c>
      <c r="G2215" s="18" t="s">
        <v>731</v>
      </c>
      <c r="H2215" s="18" t="s">
        <v>7167</v>
      </c>
      <c r="I2215" s="9" t="s">
        <v>19</v>
      </c>
      <c r="J2215" s="9" t="s">
        <v>19</v>
      </c>
      <c r="K2215" s="22" t="s">
        <v>4623</v>
      </c>
      <c r="L2215" s="18" t="s">
        <v>7158</v>
      </c>
      <c r="M2215" s="15">
        <v>12315</v>
      </c>
    </row>
    <row r="2216" customHeight="1" spans="1:13">
      <c r="A2216" s="8">
        <v>2215</v>
      </c>
      <c r="B2216" s="18" t="s">
        <v>7168</v>
      </c>
      <c r="C2216" s="18" t="s">
        <v>4620</v>
      </c>
      <c r="D2216" s="19" t="s">
        <v>7169</v>
      </c>
      <c r="E2216" s="20">
        <v>45047</v>
      </c>
      <c r="F2216" s="9" t="s">
        <v>19</v>
      </c>
      <c r="G2216" s="18" t="s">
        <v>731</v>
      </c>
      <c r="H2216" s="18" t="s">
        <v>7170</v>
      </c>
      <c r="I2216" s="9" t="s">
        <v>19</v>
      </c>
      <c r="J2216" s="9" t="s">
        <v>19</v>
      </c>
      <c r="K2216" s="22" t="s">
        <v>4623</v>
      </c>
      <c r="L2216" s="18" t="s">
        <v>7158</v>
      </c>
      <c r="M2216" s="15">
        <v>12315</v>
      </c>
    </row>
    <row r="2217" customHeight="1" spans="1:13">
      <c r="A2217" s="8">
        <v>2216</v>
      </c>
      <c r="B2217" s="18" t="s">
        <v>7171</v>
      </c>
      <c r="C2217" s="18" t="s">
        <v>4628</v>
      </c>
      <c r="D2217" s="19" t="s">
        <v>7172</v>
      </c>
      <c r="E2217" s="20">
        <v>45047</v>
      </c>
      <c r="F2217" s="9" t="s">
        <v>19</v>
      </c>
      <c r="G2217" s="18" t="s">
        <v>731</v>
      </c>
      <c r="H2217" s="18" t="s">
        <v>7173</v>
      </c>
      <c r="I2217" s="9" t="s">
        <v>19</v>
      </c>
      <c r="J2217" s="9" t="s">
        <v>19</v>
      </c>
      <c r="K2217" s="22" t="s">
        <v>4623</v>
      </c>
      <c r="L2217" s="18" t="s">
        <v>7158</v>
      </c>
      <c r="M2217" s="15">
        <v>12315</v>
      </c>
    </row>
    <row r="2218" customHeight="1" spans="1:13">
      <c r="A2218" s="8">
        <v>2217</v>
      </c>
      <c r="B2218" s="18" t="s">
        <v>7174</v>
      </c>
      <c r="C2218" s="18" t="s">
        <v>4628</v>
      </c>
      <c r="D2218" s="19" t="s">
        <v>7175</v>
      </c>
      <c r="E2218" s="20">
        <v>45055</v>
      </c>
      <c r="F2218" s="9" t="s">
        <v>19</v>
      </c>
      <c r="G2218" s="18" t="s">
        <v>731</v>
      </c>
      <c r="H2218" s="18" t="s">
        <v>7176</v>
      </c>
      <c r="I2218" s="9" t="s">
        <v>19</v>
      </c>
      <c r="J2218" s="9" t="s">
        <v>19</v>
      </c>
      <c r="K2218" s="22" t="s">
        <v>4623</v>
      </c>
      <c r="L2218" s="18" t="s">
        <v>7158</v>
      </c>
      <c r="M2218" s="15">
        <v>12315</v>
      </c>
    </row>
    <row r="2219" customHeight="1" spans="1:13">
      <c r="A2219" s="8">
        <v>2218</v>
      </c>
      <c r="B2219" s="18" t="s">
        <v>7177</v>
      </c>
      <c r="C2219" s="18" t="s">
        <v>4620</v>
      </c>
      <c r="D2219" s="19" t="s">
        <v>7178</v>
      </c>
      <c r="E2219" s="20">
        <v>45055</v>
      </c>
      <c r="F2219" s="9" t="s">
        <v>19</v>
      </c>
      <c r="G2219" s="18" t="s">
        <v>731</v>
      </c>
      <c r="H2219" s="18" t="s">
        <v>7179</v>
      </c>
      <c r="I2219" s="9" t="s">
        <v>19</v>
      </c>
      <c r="J2219" s="9" t="s">
        <v>19</v>
      </c>
      <c r="K2219" s="22" t="s">
        <v>4623</v>
      </c>
      <c r="L2219" s="18" t="s">
        <v>7158</v>
      </c>
      <c r="M2219" s="15">
        <v>12315</v>
      </c>
    </row>
    <row r="2220" customHeight="1" spans="1:13">
      <c r="A2220" s="8">
        <v>2219</v>
      </c>
      <c r="B2220" s="18" t="s">
        <v>7180</v>
      </c>
      <c r="C2220" s="18" t="s">
        <v>4620</v>
      </c>
      <c r="D2220" s="19" t="s">
        <v>7181</v>
      </c>
      <c r="E2220" s="20">
        <v>45055</v>
      </c>
      <c r="F2220" s="9" t="s">
        <v>19</v>
      </c>
      <c r="G2220" s="18" t="s">
        <v>731</v>
      </c>
      <c r="H2220" s="18" t="s">
        <v>7182</v>
      </c>
      <c r="I2220" s="9" t="s">
        <v>19</v>
      </c>
      <c r="J2220" s="9" t="s">
        <v>19</v>
      </c>
      <c r="K2220" s="22" t="s">
        <v>4623</v>
      </c>
      <c r="L2220" s="18" t="s">
        <v>7158</v>
      </c>
      <c r="M2220" s="15">
        <v>12315</v>
      </c>
    </row>
    <row r="2221" customHeight="1" spans="1:13">
      <c r="A2221" s="8">
        <v>2220</v>
      </c>
      <c r="B2221" s="18" t="s">
        <v>7183</v>
      </c>
      <c r="C2221" s="18" t="s">
        <v>4666</v>
      </c>
      <c r="D2221" s="19" t="s">
        <v>7184</v>
      </c>
      <c r="E2221" s="20">
        <v>45055</v>
      </c>
      <c r="F2221" s="9" t="s">
        <v>19</v>
      </c>
      <c r="G2221" s="18" t="s">
        <v>731</v>
      </c>
      <c r="H2221" s="18" t="s">
        <v>7185</v>
      </c>
      <c r="I2221" s="9" t="s">
        <v>19</v>
      </c>
      <c r="J2221" s="9" t="s">
        <v>19</v>
      </c>
      <c r="K2221" s="22" t="s">
        <v>4623</v>
      </c>
      <c r="L2221" s="18" t="s">
        <v>7158</v>
      </c>
      <c r="M2221" s="15">
        <v>12315</v>
      </c>
    </row>
    <row r="2222" customHeight="1" spans="1:13">
      <c r="A2222" s="8">
        <v>2221</v>
      </c>
      <c r="B2222" s="18" t="s">
        <v>7186</v>
      </c>
      <c r="C2222" s="18" t="s">
        <v>4620</v>
      </c>
      <c r="D2222" s="19" t="s">
        <v>7187</v>
      </c>
      <c r="E2222" s="20">
        <v>45066</v>
      </c>
      <c r="F2222" s="9" t="s">
        <v>19</v>
      </c>
      <c r="G2222" s="18" t="s">
        <v>731</v>
      </c>
      <c r="H2222" s="18" t="s">
        <v>7188</v>
      </c>
      <c r="I2222" s="9" t="s">
        <v>19</v>
      </c>
      <c r="J2222" s="9" t="s">
        <v>19</v>
      </c>
      <c r="K2222" s="22" t="s">
        <v>4623</v>
      </c>
      <c r="L2222" s="18" t="s">
        <v>7158</v>
      </c>
      <c r="M2222" s="15">
        <v>12315</v>
      </c>
    </row>
    <row r="2223" customHeight="1" spans="1:13">
      <c r="A2223" s="8">
        <v>2222</v>
      </c>
      <c r="B2223" s="18" t="s">
        <v>7189</v>
      </c>
      <c r="C2223" s="18" t="s">
        <v>4620</v>
      </c>
      <c r="D2223" s="19" t="s">
        <v>7190</v>
      </c>
      <c r="E2223" s="20">
        <v>45066</v>
      </c>
      <c r="F2223" s="9" t="s">
        <v>19</v>
      </c>
      <c r="G2223" s="18" t="s">
        <v>731</v>
      </c>
      <c r="H2223" s="18" t="s">
        <v>7191</v>
      </c>
      <c r="I2223" s="9" t="s">
        <v>19</v>
      </c>
      <c r="J2223" s="9" t="s">
        <v>19</v>
      </c>
      <c r="K2223" s="22" t="s">
        <v>4623</v>
      </c>
      <c r="L2223" s="18" t="s">
        <v>7158</v>
      </c>
      <c r="M2223" s="15">
        <v>12315</v>
      </c>
    </row>
    <row r="2224" customHeight="1" spans="1:13">
      <c r="A2224" s="8">
        <v>2223</v>
      </c>
      <c r="B2224" s="18" t="s">
        <v>7192</v>
      </c>
      <c r="C2224" s="18" t="s">
        <v>4666</v>
      </c>
      <c r="D2224" s="19" t="s">
        <v>7193</v>
      </c>
      <c r="E2224" s="20">
        <v>45066</v>
      </c>
      <c r="F2224" s="9" t="s">
        <v>19</v>
      </c>
      <c r="G2224" s="18" t="s">
        <v>731</v>
      </c>
      <c r="H2224" s="18" t="s">
        <v>7194</v>
      </c>
      <c r="I2224" s="9" t="s">
        <v>19</v>
      </c>
      <c r="J2224" s="9" t="s">
        <v>19</v>
      </c>
      <c r="K2224" s="22" t="s">
        <v>4623</v>
      </c>
      <c r="L2224" s="18" t="s">
        <v>7158</v>
      </c>
      <c r="M2224" s="15">
        <v>12315</v>
      </c>
    </row>
    <row r="2225" customHeight="1" spans="1:13">
      <c r="A2225" s="8">
        <v>2224</v>
      </c>
      <c r="B2225" s="18" t="s">
        <v>7195</v>
      </c>
      <c r="C2225" s="18" t="s">
        <v>4620</v>
      </c>
      <c r="D2225" s="19" t="s">
        <v>7196</v>
      </c>
      <c r="E2225" s="20">
        <v>45066</v>
      </c>
      <c r="F2225" s="9" t="s">
        <v>19</v>
      </c>
      <c r="G2225" s="18" t="s">
        <v>731</v>
      </c>
      <c r="H2225" s="18" t="s">
        <v>7197</v>
      </c>
      <c r="I2225" s="9" t="s">
        <v>19</v>
      </c>
      <c r="J2225" s="9" t="s">
        <v>19</v>
      </c>
      <c r="K2225" s="22" t="s">
        <v>4623</v>
      </c>
      <c r="L2225" s="18" t="s">
        <v>7158</v>
      </c>
      <c r="M2225" s="15">
        <v>12315</v>
      </c>
    </row>
    <row r="2226" customHeight="1" spans="1:13">
      <c r="A2226" s="8">
        <v>2225</v>
      </c>
      <c r="B2226" s="18" t="s">
        <v>7198</v>
      </c>
      <c r="C2226" s="18" t="s">
        <v>4620</v>
      </c>
      <c r="D2226" s="19" t="s">
        <v>7199</v>
      </c>
      <c r="E2226" s="20">
        <v>45066</v>
      </c>
      <c r="F2226" s="9" t="s">
        <v>19</v>
      </c>
      <c r="G2226" s="18" t="s">
        <v>731</v>
      </c>
      <c r="H2226" s="18" t="s">
        <v>7200</v>
      </c>
      <c r="I2226" s="9" t="s">
        <v>19</v>
      </c>
      <c r="J2226" s="9" t="s">
        <v>19</v>
      </c>
      <c r="K2226" s="22" t="s">
        <v>4623</v>
      </c>
      <c r="L2226" s="18" t="s">
        <v>7158</v>
      </c>
      <c r="M2226" s="15">
        <v>12315</v>
      </c>
    </row>
    <row r="2227" customHeight="1" spans="1:13">
      <c r="A2227" s="8">
        <v>2226</v>
      </c>
      <c r="B2227" s="18" t="s">
        <v>7201</v>
      </c>
      <c r="C2227" s="18" t="s">
        <v>4620</v>
      </c>
      <c r="D2227" s="19" t="s">
        <v>7202</v>
      </c>
      <c r="E2227" s="20">
        <v>45077</v>
      </c>
      <c r="F2227" s="9" t="s">
        <v>19</v>
      </c>
      <c r="G2227" s="18" t="s">
        <v>731</v>
      </c>
      <c r="H2227" s="18" t="s">
        <v>7203</v>
      </c>
      <c r="I2227" s="9" t="s">
        <v>19</v>
      </c>
      <c r="J2227" s="9" t="s">
        <v>19</v>
      </c>
      <c r="K2227" s="22" t="s">
        <v>4623</v>
      </c>
      <c r="L2227" s="18" t="s">
        <v>7158</v>
      </c>
      <c r="M2227" s="15">
        <v>12315</v>
      </c>
    </row>
    <row r="2228" customHeight="1" spans="1:13">
      <c r="A2228" s="8">
        <v>2227</v>
      </c>
      <c r="B2228" s="18" t="s">
        <v>7204</v>
      </c>
      <c r="C2228" s="18" t="s">
        <v>4666</v>
      </c>
      <c r="D2228" s="19" t="s">
        <v>7205</v>
      </c>
      <c r="E2228" s="20">
        <v>45077</v>
      </c>
      <c r="F2228" s="9" t="s">
        <v>19</v>
      </c>
      <c r="G2228" s="18" t="s">
        <v>731</v>
      </c>
      <c r="H2228" s="18" t="s">
        <v>7206</v>
      </c>
      <c r="I2228" s="9" t="s">
        <v>19</v>
      </c>
      <c r="J2228" s="9" t="s">
        <v>19</v>
      </c>
      <c r="K2228" s="22" t="s">
        <v>4623</v>
      </c>
      <c r="L2228" s="18" t="s">
        <v>7158</v>
      </c>
      <c r="M2228" s="15">
        <v>12315</v>
      </c>
    </row>
    <row r="2229" customHeight="1" spans="1:13">
      <c r="A2229" s="8">
        <v>2228</v>
      </c>
      <c r="B2229" s="18" t="s">
        <v>7207</v>
      </c>
      <c r="C2229" s="18" t="s">
        <v>4620</v>
      </c>
      <c r="D2229" s="19" t="s">
        <v>7208</v>
      </c>
      <c r="E2229" s="20">
        <v>45077</v>
      </c>
      <c r="F2229" s="9" t="s">
        <v>19</v>
      </c>
      <c r="G2229" s="18" t="s">
        <v>731</v>
      </c>
      <c r="H2229" s="18" t="s">
        <v>7209</v>
      </c>
      <c r="I2229" s="9" t="s">
        <v>19</v>
      </c>
      <c r="J2229" s="9" t="s">
        <v>19</v>
      </c>
      <c r="K2229" s="22" t="s">
        <v>4623</v>
      </c>
      <c r="L2229" s="18" t="s">
        <v>7158</v>
      </c>
      <c r="M2229" s="15">
        <v>12315</v>
      </c>
    </row>
    <row r="2230" customHeight="1" spans="1:13">
      <c r="A2230" s="8">
        <v>2229</v>
      </c>
      <c r="B2230" s="18" t="s">
        <v>7210</v>
      </c>
      <c r="C2230" s="18" t="s">
        <v>4620</v>
      </c>
      <c r="D2230" s="19" t="s">
        <v>7211</v>
      </c>
      <c r="E2230" s="20">
        <v>45077</v>
      </c>
      <c r="F2230" s="9" t="s">
        <v>19</v>
      </c>
      <c r="G2230" s="18" t="s">
        <v>731</v>
      </c>
      <c r="H2230" s="18" t="s">
        <v>7212</v>
      </c>
      <c r="I2230" s="9" t="s">
        <v>19</v>
      </c>
      <c r="J2230" s="9" t="s">
        <v>19</v>
      </c>
      <c r="K2230" s="22" t="s">
        <v>4623</v>
      </c>
      <c r="L2230" s="18" t="s">
        <v>7158</v>
      </c>
      <c r="M2230" s="15">
        <v>12315</v>
      </c>
    </row>
    <row r="2231" customHeight="1" spans="1:13">
      <c r="A2231" s="8">
        <v>2230</v>
      </c>
      <c r="B2231" s="18" t="s">
        <v>7213</v>
      </c>
      <c r="C2231" s="18" t="s">
        <v>4620</v>
      </c>
      <c r="D2231" s="19" t="s">
        <v>7214</v>
      </c>
      <c r="E2231" s="20">
        <v>45077</v>
      </c>
      <c r="F2231" s="9" t="s">
        <v>19</v>
      </c>
      <c r="G2231" s="18" t="s">
        <v>731</v>
      </c>
      <c r="H2231" s="18" t="s">
        <v>7215</v>
      </c>
      <c r="I2231" s="9" t="s">
        <v>19</v>
      </c>
      <c r="J2231" s="9" t="s">
        <v>19</v>
      </c>
      <c r="K2231" s="22" t="s">
        <v>4623</v>
      </c>
      <c r="L2231" s="18" t="s">
        <v>7158</v>
      </c>
      <c r="M2231" s="15">
        <v>12315</v>
      </c>
    </row>
    <row r="2232" customHeight="1" spans="1:13">
      <c r="A2232" s="8">
        <v>2231</v>
      </c>
      <c r="B2232" s="18" t="s">
        <v>7216</v>
      </c>
      <c r="C2232" s="18" t="s">
        <v>4770</v>
      </c>
      <c r="D2232" s="19" t="s">
        <v>7217</v>
      </c>
      <c r="E2232" s="20">
        <v>45055</v>
      </c>
      <c r="F2232" s="9" t="s">
        <v>19</v>
      </c>
      <c r="G2232" s="18" t="s">
        <v>333</v>
      </c>
      <c r="H2232" s="18" t="s">
        <v>7218</v>
      </c>
      <c r="I2232" s="9" t="s">
        <v>19</v>
      </c>
      <c r="J2232" s="9" t="s">
        <v>19</v>
      </c>
      <c r="K2232" s="22" t="s">
        <v>4623</v>
      </c>
      <c r="L2232" s="18" t="s">
        <v>7219</v>
      </c>
      <c r="M2232" s="15">
        <v>12315</v>
      </c>
    </row>
    <row r="2233" customHeight="1" spans="1:13">
      <c r="A2233" s="8">
        <v>2232</v>
      </c>
      <c r="B2233" s="18" t="s">
        <v>7220</v>
      </c>
      <c r="C2233" s="18" t="s">
        <v>4770</v>
      </c>
      <c r="D2233" s="19" t="s">
        <v>7221</v>
      </c>
      <c r="E2233" s="20">
        <v>45055</v>
      </c>
      <c r="F2233" s="18" t="s">
        <v>7222</v>
      </c>
      <c r="G2233" s="18" t="s">
        <v>333</v>
      </c>
      <c r="H2233" s="18" t="s">
        <v>7223</v>
      </c>
      <c r="I2233" s="9" t="s">
        <v>19</v>
      </c>
      <c r="J2233" s="9" t="s">
        <v>19</v>
      </c>
      <c r="K2233" s="22" t="s">
        <v>4623</v>
      </c>
      <c r="L2233" s="18" t="s">
        <v>7219</v>
      </c>
      <c r="M2233" s="15">
        <v>12315</v>
      </c>
    </row>
    <row r="2234" customHeight="1" spans="1:13">
      <c r="A2234" s="8">
        <v>2233</v>
      </c>
      <c r="B2234" s="18" t="s">
        <v>7224</v>
      </c>
      <c r="C2234" s="18" t="s">
        <v>4770</v>
      </c>
      <c r="D2234" s="19" t="s">
        <v>7225</v>
      </c>
      <c r="E2234" s="20">
        <v>45055</v>
      </c>
      <c r="F2234" s="9" t="s">
        <v>19</v>
      </c>
      <c r="G2234" s="18" t="s">
        <v>333</v>
      </c>
      <c r="H2234" s="18" t="s">
        <v>7226</v>
      </c>
      <c r="I2234" s="9" t="s">
        <v>19</v>
      </c>
      <c r="J2234" s="9" t="s">
        <v>19</v>
      </c>
      <c r="K2234" s="22" t="s">
        <v>4623</v>
      </c>
      <c r="L2234" s="18" t="s">
        <v>7219</v>
      </c>
      <c r="M2234" s="15">
        <v>12315</v>
      </c>
    </row>
    <row r="2235" customHeight="1" spans="1:13">
      <c r="A2235" s="8">
        <v>2234</v>
      </c>
      <c r="B2235" s="18" t="s">
        <v>7227</v>
      </c>
      <c r="C2235" s="18" t="s">
        <v>4770</v>
      </c>
      <c r="D2235" s="19" t="s">
        <v>7228</v>
      </c>
      <c r="E2235" s="20">
        <v>45055</v>
      </c>
      <c r="F2235" s="9" t="s">
        <v>19</v>
      </c>
      <c r="G2235" s="18" t="s">
        <v>333</v>
      </c>
      <c r="H2235" s="18" t="s">
        <v>7229</v>
      </c>
      <c r="I2235" s="9" t="s">
        <v>19</v>
      </c>
      <c r="J2235" s="9" t="s">
        <v>19</v>
      </c>
      <c r="K2235" s="22" t="s">
        <v>4623</v>
      </c>
      <c r="L2235" s="18" t="s">
        <v>7219</v>
      </c>
      <c r="M2235" s="15">
        <v>12315</v>
      </c>
    </row>
    <row r="2236" customHeight="1" spans="1:13">
      <c r="A2236" s="8">
        <v>2235</v>
      </c>
      <c r="B2236" s="18" t="s">
        <v>7230</v>
      </c>
      <c r="C2236" s="18" t="s">
        <v>4770</v>
      </c>
      <c r="D2236" s="19" t="s">
        <v>7231</v>
      </c>
      <c r="E2236" s="20">
        <v>45055</v>
      </c>
      <c r="F2236" s="9" t="s">
        <v>19</v>
      </c>
      <c r="G2236" s="18" t="s">
        <v>333</v>
      </c>
      <c r="H2236" s="18" t="s">
        <v>7232</v>
      </c>
      <c r="I2236" s="9" t="s">
        <v>19</v>
      </c>
      <c r="J2236" s="9" t="s">
        <v>19</v>
      </c>
      <c r="K2236" s="22" t="s">
        <v>4623</v>
      </c>
      <c r="L2236" s="18" t="s">
        <v>7219</v>
      </c>
      <c r="M2236" s="15">
        <v>12315</v>
      </c>
    </row>
    <row r="2237" customHeight="1" spans="1:13">
      <c r="A2237" s="8">
        <v>2236</v>
      </c>
      <c r="B2237" s="18" t="s">
        <v>7233</v>
      </c>
      <c r="C2237" s="18" t="s">
        <v>4770</v>
      </c>
      <c r="D2237" s="19" t="s">
        <v>7234</v>
      </c>
      <c r="E2237" s="20">
        <v>45055</v>
      </c>
      <c r="F2237" s="9" t="s">
        <v>19</v>
      </c>
      <c r="G2237" s="18" t="s">
        <v>333</v>
      </c>
      <c r="H2237" s="18" t="s">
        <v>7235</v>
      </c>
      <c r="I2237" s="9" t="s">
        <v>19</v>
      </c>
      <c r="J2237" s="9" t="s">
        <v>19</v>
      </c>
      <c r="K2237" s="22" t="s">
        <v>4623</v>
      </c>
      <c r="L2237" s="18" t="s">
        <v>7219</v>
      </c>
      <c r="M2237" s="15">
        <v>12315</v>
      </c>
    </row>
    <row r="2238" customHeight="1" spans="1:13">
      <c r="A2238" s="8">
        <v>2237</v>
      </c>
      <c r="B2238" s="18" t="s">
        <v>7236</v>
      </c>
      <c r="C2238" s="18" t="s">
        <v>7237</v>
      </c>
      <c r="D2238" s="19" t="s">
        <v>7238</v>
      </c>
      <c r="E2238" s="20">
        <v>45055</v>
      </c>
      <c r="F2238" s="18" t="s">
        <v>7239</v>
      </c>
      <c r="G2238" s="18" t="s">
        <v>333</v>
      </c>
      <c r="H2238" s="18" t="s">
        <v>7240</v>
      </c>
      <c r="I2238" s="9" t="s">
        <v>19</v>
      </c>
      <c r="J2238" s="9" t="s">
        <v>19</v>
      </c>
      <c r="K2238" s="22" t="s">
        <v>4623</v>
      </c>
      <c r="L2238" s="18" t="s">
        <v>7219</v>
      </c>
      <c r="M2238" s="15">
        <v>12315</v>
      </c>
    </row>
    <row r="2239" customHeight="1" spans="1:13">
      <c r="A2239" s="8">
        <v>2238</v>
      </c>
      <c r="B2239" s="18" t="s">
        <v>7241</v>
      </c>
      <c r="C2239" s="18" t="s">
        <v>4770</v>
      </c>
      <c r="D2239" s="19" t="s">
        <v>7242</v>
      </c>
      <c r="E2239" s="20">
        <v>45055</v>
      </c>
      <c r="F2239" s="9" t="s">
        <v>19</v>
      </c>
      <c r="G2239" s="18" t="s">
        <v>333</v>
      </c>
      <c r="H2239" s="18" t="s">
        <v>7243</v>
      </c>
      <c r="I2239" s="9" t="s">
        <v>19</v>
      </c>
      <c r="J2239" s="9" t="s">
        <v>19</v>
      </c>
      <c r="K2239" s="22" t="s">
        <v>4623</v>
      </c>
      <c r="L2239" s="18" t="s">
        <v>7219</v>
      </c>
      <c r="M2239" s="15">
        <v>12315</v>
      </c>
    </row>
    <row r="2240" customHeight="1" spans="1:13">
      <c r="A2240" s="8">
        <v>2239</v>
      </c>
      <c r="B2240" s="18" t="s">
        <v>7244</v>
      </c>
      <c r="C2240" s="18" t="s">
        <v>4770</v>
      </c>
      <c r="D2240" s="19" t="s">
        <v>7245</v>
      </c>
      <c r="E2240" s="20">
        <v>45055</v>
      </c>
      <c r="F2240" s="9" t="s">
        <v>19</v>
      </c>
      <c r="G2240" s="18" t="s">
        <v>333</v>
      </c>
      <c r="H2240" s="18" t="s">
        <v>7246</v>
      </c>
      <c r="I2240" s="9" t="s">
        <v>19</v>
      </c>
      <c r="J2240" s="9" t="s">
        <v>19</v>
      </c>
      <c r="K2240" s="22" t="s">
        <v>4623</v>
      </c>
      <c r="L2240" s="18" t="s">
        <v>7219</v>
      </c>
      <c r="M2240" s="15">
        <v>12315</v>
      </c>
    </row>
    <row r="2241" customHeight="1" spans="1:13">
      <c r="A2241" s="8">
        <v>2240</v>
      </c>
      <c r="B2241" s="18" t="s">
        <v>7247</v>
      </c>
      <c r="C2241" s="18" t="s">
        <v>4770</v>
      </c>
      <c r="D2241" s="19" t="s">
        <v>7248</v>
      </c>
      <c r="E2241" s="20">
        <v>45055</v>
      </c>
      <c r="F2241" s="9" t="s">
        <v>19</v>
      </c>
      <c r="G2241" s="18" t="s">
        <v>333</v>
      </c>
      <c r="H2241" s="18" t="s">
        <v>7249</v>
      </c>
      <c r="I2241" s="9" t="s">
        <v>19</v>
      </c>
      <c r="J2241" s="9" t="s">
        <v>19</v>
      </c>
      <c r="K2241" s="22" t="s">
        <v>4623</v>
      </c>
      <c r="L2241" s="18" t="s">
        <v>7219</v>
      </c>
      <c r="M2241" s="15">
        <v>12315</v>
      </c>
    </row>
    <row r="2242" customHeight="1" spans="1:13">
      <c r="A2242" s="8">
        <v>2241</v>
      </c>
      <c r="B2242" s="18" t="s">
        <v>7250</v>
      </c>
      <c r="C2242" s="18" t="s">
        <v>4751</v>
      </c>
      <c r="D2242" s="19" t="s">
        <v>7251</v>
      </c>
      <c r="E2242" s="20">
        <v>45055</v>
      </c>
      <c r="F2242" s="9" t="s">
        <v>19</v>
      </c>
      <c r="G2242" s="18" t="s">
        <v>333</v>
      </c>
      <c r="H2242" s="18" t="s">
        <v>7252</v>
      </c>
      <c r="I2242" s="9" t="s">
        <v>19</v>
      </c>
      <c r="J2242" s="9" t="s">
        <v>19</v>
      </c>
      <c r="K2242" s="22" t="s">
        <v>4623</v>
      </c>
      <c r="L2242" s="18" t="s">
        <v>7219</v>
      </c>
      <c r="M2242" s="15">
        <v>12315</v>
      </c>
    </row>
    <row r="2243" customHeight="1" spans="1:13">
      <c r="A2243" s="8">
        <v>2242</v>
      </c>
      <c r="B2243" s="18" t="s">
        <v>7253</v>
      </c>
      <c r="C2243" s="18" t="s">
        <v>4770</v>
      </c>
      <c r="D2243" s="19" t="s">
        <v>7254</v>
      </c>
      <c r="E2243" s="20">
        <v>45055</v>
      </c>
      <c r="F2243" s="9" t="s">
        <v>19</v>
      </c>
      <c r="G2243" s="18" t="s">
        <v>333</v>
      </c>
      <c r="H2243" s="18" t="s">
        <v>7255</v>
      </c>
      <c r="I2243" s="9" t="s">
        <v>19</v>
      </c>
      <c r="J2243" s="9" t="s">
        <v>19</v>
      </c>
      <c r="K2243" s="22" t="s">
        <v>4623</v>
      </c>
      <c r="L2243" s="18" t="s">
        <v>7219</v>
      </c>
      <c r="M2243" s="15">
        <v>12315</v>
      </c>
    </row>
    <row r="2244" customHeight="1" spans="1:13">
      <c r="A2244" s="8">
        <v>2243</v>
      </c>
      <c r="B2244" s="18" t="s">
        <v>7256</v>
      </c>
      <c r="C2244" s="18" t="s">
        <v>4770</v>
      </c>
      <c r="D2244" s="19" t="s">
        <v>7257</v>
      </c>
      <c r="E2244" s="20">
        <v>45055</v>
      </c>
      <c r="F2244" s="9" t="s">
        <v>19</v>
      </c>
      <c r="G2244" s="18" t="s">
        <v>333</v>
      </c>
      <c r="H2244" s="18" t="s">
        <v>7258</v>
      </c>
      <c r="I2244" s="9" t="s">
        <v>19</v>
      </c>
      <c r="J2244" s="9" t="s">
        <v>19</v>
      </c>
      <c r="K2244" s="22" t="s">
        <v>4623</v>
      </c>
      <c r="L2244" s="18" t="s">
        <v>7219</v>
      </c>
      <c r="M2244" s="15">
        <v>12315</v>
      </c>
    </row>
    <row r="2245" customHeight="1" spans="1:13">
      <c r="A2245" s="8">
        <v>2244</v>
      </c>
      <c r="B2245" s="18" t="s">
        <v>7259</v>
      </c>
      <c r="C2245" s="18" t="s">
        <v>4770</v>
      </c>
      <c r="D2245" s="19" t="s">
        <v>7260</v>
      </c>
      <c r="E2245" s="20">
        <v>45055</v>
      </c>
      <c r="F2245" s="9" t="s">
        <v>19</v>
      </c>
      <c r="G2245" s="18" t="s">
        <v>333</v>
      </c>
      <c r="H2245" s="18" t="s">
        <v>7261</v>
      </c>
      <c r="I2245" s="9" t="s">
        <v>19</v>
      </c>
      <c r="J2245" s="9" t="s">
        <v>19</v>
      </c>
      <c r="K2245" s="22" t="s">
        <v>4623</v>
      </c>
      <c r="L2245" s="18" t="s">
        <v>7219</v>
      </c>
      <c r="M2245" s="15">
        <v>12315</v>
      </c>
    </row>
    <row r="2246" customHeight="1" spans="1:13">
      <c r="A2246" s="8">
        <v>2245</v>
      </c>
      <c r="B2246" s="18" t="s">
        <v>7262</v>
      </c>
      <c r="C2246" s="18" t="s">
        <v>4770</v>
      </c>
      <c r="D2246" s="19" t="s">
        <v>7263</v>
      </c>
      <c r="E2246" s="20">
        <v>45055</v>
      </c>
      <c r="F2246" s="9" t="s">
        <v>19</v>
      </c>
      <c r="G2246" s="18" t="s">
        <v>333</v>
      </c>
      <c r="H2246" s="18" t="s">
        <v>7264</v>
      </c>
      <c r="I2246" s="9" t="s">
        <v>19</v>
      </c>
      <c r="J2246" s="9" t="s">
        <v>19</v>
      </c>
      <c r="K2246" s="22" t="s">
        <v>4623</v>
      </c>
      <c r="L2246" s="18" t="s">
        <v>7219</v>
      </c>
      <c r="M2246" s="15">
        <v>12315</v>
      </c>
    </row>
    <row r="2247" customHeight="1" spans="1:13">
      <c r="A2247" s="8">
        <v>2246</v>
      </c>
      <c r="B2247" s="18" t="s">
        <v>7265</v>
      </c>
      <c r="C2247" s="18" t="s">
        <v>5448</v>
      </c>
      <c r="D2247" s="19" t="s">
        <v>7266</v>
      </c>
      <c r="E2247" s="20">
        <v>45055</v>
      </c>
      <c r="F2247" s="18" t="s">
        <v>7267</v>
      </c>
      <c r="G2247" s="18" t="s">
        <v>333</v>
      </c>
      <c r="H2247" s="18" t="s">
        <v>7268</v>
      </c>
      <c r="I2247" s="9" t="s">
        <v>19</v>
      </c>
      <c r="J2247" s="23" t="s">
        <v>7267</v>
      </c>
      <c r="K2247" s="22" t="s">
        <v>4623</v>
      </c>
      <c r="L2247" s="18" t="s">
        <v>7219</v>
      </c>
      <c r="M2247" s="15">
        <v>12315</v>
      </c>
    </row>
    <row r="2248" customHeight="1" spans="1:13">
      <c r="A2248" s="8">
        <v>2247</v>
      </c>
      <c r="B2248" s="18" t="s">
        <v>7269</v>
      </c>
      <c r="C2248" s="18" t="s">
        <v>4770</v>
      </c>
      <c r="D2248" s="19" t="s">
        <v>7270</v>
      </c>
      <c r="E2248" s="20">
        <v>45055</v>
      </c>
      <c r="F2248" s="9" t="s">
        <v>19</v>
      </c>
      <c r="G2248" s="18" t="s">
        <v>333</v>
      </c>
      <c r="H2248" s="18" t="s">
        <v>7271</v>
      </c>
      <c r="I2248" s="9" t="s">
        <v>19</v>
      </c>
      <c r="J2248" s="9" t="s">
        <v>19</v>
      </c>
      <c r="K2248" s="22" t="s">
        <v>4623</v>
      </c>
      <c r="L2248" s="18" t="s">
        <v>7219</v>
      </c>
      <c r="M2248" s="15">
        <v>12315</v>
      </c>
    </row>
    <row r="2249" customHeight="1" spans="1:13">
      <c r="A2249" s="8">
        <v>2248</v>
      </c>
      <c r="B2249" s="18" t="s">
        <v>7272</v>
      </c>
      <c r="C2249" s="18" t="s">
        <v>4770</v>
      </c>
      <c r="D2249" s="19" t="s">
        <v>7273</v>
      </c>
      <c r="E2249" s="20">
        <v>45055</v>
      </c>
      <c r="F2249" s="9" t="s">
        <v>19</v>
      </c>
      <c r="G2249" s="18" t="s">
        <v>333</v>
      </c>
      <c r="H2249" s="18" t="s">
        <v>7274</v>
      </c>
      <c r="I2249" s="9" t="s">
        <v>19</v>
      </c>
      <c r="J2249" s="9" t="s">
        <v>19</v>
      </c>
      <c r="K2249" s="22" t="s">
        <v>4623</v>
      </c>
      <c r="L2249" s="18" t="s">
        <v>7219</v>
      </c>
      <c r="M2249" s="15">
        <v>12315</v>
      </c>
    </row>
    <row r="2250" customHeight="1" spans="1:13">
      <c r="A2250" s="8">
        <v>2249</v>
      </c>
      <c r="B2250" s="18" t="s">
        <v>7275</v>
      </c>
      <c r="C2250" s="18" t="s">
        <v>4770</v>
      </c>
      <c r="D2250" s="19" t="s">
        <v>7276</v>
      </c>
      <c r="E2250" s="20">
        <v>45055</v>
      </c>
      <c r="F2250" s="9" t="s">
        <v>19</v>
      </c>
      <c r="G2250" s="18" t="s">
        <v>333</v>
      </c>
      <c r="H2250" s="18" t="s">
        <v>7277</v>
      </c>
      <c r="I2250" s="9" t="s">
        <v>19</v>
      </c>
      <c r="J2250" s="9" t="s">
        <v>19</v>
      </c>
      <c r="K2250" s="22" t="s">
        <v>4623</v>
      </c>
      <c r="L2250" s="18" t="s">
        <v>7219</v>
      </c>
      <c r="M2250" s="15">
        <v>12315</v>
      </c>
    </row>
    <row r="2251" customHeight="1" spans="1:13">
      <c r="A2251" s="8">
        <v>2250</v>
      </c>
      <c r="B2251" s="18" t="s">
        <v>7278</v>
      </c>
      <c r="C2251" s="18" t="s">
        <v>4770</v>
      </c>
      <c r="D2251" s="19" t="s">
        <v>7279</v>
      </c>
      <c r="E2251" s="20">
        <v>45055</v>
      </c>
      <c r="F2251" s="9" t="s">
        <v>19</v>
      </c>
      <c r="G2251" s="18" t="s">
        <v>333</v>
      </c>
      <c r="H2251" s="18" t="s">
        <v>7280</v>
      </c>
      <c r="I2251" s="9" t="s">
        <v>19</v>
      </c>
      <c r="J2251" s="23" t="s">
        <v>7281</v>
      </c>
      <c r="K2251" s="22" t="s">
        <v>4623</v>
      </c>
      <c r="L2251" s="18" t="s">
        <v>7219</v>
      </c>
      <c r="M2251" s="15">
        <v>12315</v>
      </c>
    </row>
    <row r="2252" customHeight="1" spans="1:13">
      <c r="A2252" s="8">
        <v>2251</v>
      </c>
      <c r="B2252" s="18" t="s">
        <v>7282</v>
      </c>
      <c r="C2252" s="18" t="s">
        <v>4751</v>
      </c>
      <c r="D2252" s="19" t="s">
        <v>7283</v>
      </c>
      <c r="E2252" s="20">
        <v>45055</v>
      </c>
      <c r="F2252" s="9" t="s">
        <v>19</v>
      </c>
      <c r="G2252" s="18" t="s">
        <v>333</v>
      </c>
      <c r="H2252" s="18" t="s">
        <v>7284</v>
      </c>
      <c r="I2252" s="9" t="s">
        <v>19</v>
      </c>
      <c r="J2252" s="9" t="s">
        <v>19</v>
      </c>
      <c r="K2252" s="22" t="s">
        <v>4623</v>
      </c>
      <c r="L2252" s="18" t="s">
        <v>7219</v>
      </c>
      <c r="M2252" s="15">
        <v>12315</v>
      </c>
    </row>
    <row r="2253" customHeight="1" spans="1:13">
      <c r="A2253" s="8">
        <v>2252</v>
      </c>
      <c r="B2253" s="18" t="s">
        <v>7285</v>
      </c>
      <c r="C2253" s="18" t="s">
        <v>5858</v>
      </c>
      <c r="D2253" s="19" t="s">
        <v>7286</v>
      </c>
      <c r="E2253" s="20">
        <v>45055</v>
      </c>
      <c r="F2253" s="9" t="s">
        <v>19</v>
      </c>
      <c r="G2253" s="18" t="s">
        <v>333</v>
      </c>
      <c r="H2253" s="18" t="s">
        <v>7287</v>
      </c>
      <c r="I2253" s="9" t="s">
        <v>19</v>
      </c>
      <c r="J2253" s="9" t="s">
        <v>19</v>
      </c>
      <c r="K2253" s="22" t="s">
        <v>4623</v>
      </c>
      <c r="L2253" s="18" t="s">
        <v>7219</v>
      </c>
      <c r="M2253" s="15">
        <v>12315</v>
      </c>
    </row>
    <row r="2254" customHeight="1" spans="1:13">
      <c r="A2254" s="8">
        <v>2253</v>
      </c>
      <c r="B2254" s="18" t="s">
        <v>7288</v>
      </c>
      <c r="C2254" s="18" t="s">
        <v>4770</v>
      </c>
      <c r="D2254" s="19" t="s">
        <v>7289</v>
      </c>
      <c r="E2254" s="20">
        <v>45055</v>
      </c>
      <c r="F2254" s="9" t="s">
        <v>19</v>
      </c>
      <c r="G2254" s="18" t="s">
        <v>333</v>
      </c>
      <c r="H2254" s="18" t="s">
        <v>7290</v>
      </c>
      <c r="I2254" s="9" t="s">
        <v>19</v>
      </c>
      <c r="J2254" s="9" t="s">
        <v>19</v>
      </c>
      <c r="K2254" s="22" t="s">
        <v>4623</v>
      </c>
      <c r="L2254" s="18" t="s">
        <v>7219</v>
      </c>
      <c r="M2254" s="15">
        <v>12315</v>
      </c>
    </row>
    <row r="2255" customHeight="1" spans="1:13">
      <c r="A2255" s="8">
        <v>2254</v>
      </c>
      <c r="B2255" s="18" t="s">
        <v>7291</v>
      </c>
      <c r="C2255" s="18" t="s">
        <v>7292</v>
      </c>
      <c r="D2255" s="19" t="s">
        <v>7293</v>
      </c>
      <c r="E2255" s="20">
        <v>45055</v>
      </c>
      <c r="F2255" s="9" t="s">
        <v>19</v>
      </c>
      <c r="G2255" s="18" t="s">
        <v>333</v>
      </c>
      <c r="H2255" s="18" t="s">
        <v>7294</v>
      </c>
      <c r="I2255" s="9" t="s">
        <v>19</v>
      </c>
      <c r="J2255" s="9" t="s">
        <v>19</v>
      </c>
      <c r="K2255" s="22" t="s">
        <v>4623</v>
      </c>
      <c r="L2255" s="18" t="s">
        <v>7219</v>
      </c>
      <c r="M2255" s="15">
        <v>12315</v>
      </c>
    </row>
    <row r="2256" customHeight="1" spans="1:13">
      <c r="A2256" s="8">
        <v>2255</v>
      </c>
      <c r="B2256" s="18" t="s">
        <v>7295</v>
      </c>
      <c r="C2256" s="18" t="s">
        <v>4770</v>
      </c>
      <c r="D2256" s="19" t="s">
        <v>7296</v>
      </c>
      <c r="E2256" s="20">
        <v>45062</v>
      </c>
      <c r="F2256" s="9" t="s">
        <v>19</v>
      </c>
      <c r="G2256" s="18" t="s">
        <v>333</v>
      </c>
      <c r="H2256" s="18" t="s">
        <v>7297</v>
      </c>
      <c r="I2256" s="9" t="s">
        <v>19</v>
      </c>
      <c r="J2256" s="9" t="s">
        <v>19</v>
      </c>
      <c r="K2256" s="22" t="s">
        <v>4623</v>
      </c>
      <c r="L2256" s="18" t="s">
        <v>7219</v>
      </c>
      <c r="M2256" s="15">
        <v>12315</v>
      </c>
    </row>
    <row r="2257" customHeight="1" spans="1:13">
      <c r="A2257" s="8">
        <v>2256</v>
      </c>
      <c r="B2257" s="18" t="s">
        <v>7298</v>
      </c>
      <c r="C2257" s="18" t="s">
        <v>4770</v>
      </c>
      <c r="D2257" s="19" t="s">
        <v>7299</v>
      </c>
      <c r="E2257" s="20">
        <v>45061</v>
      </c>
      <c r="F2257" s="9" t="s">
        <v>19</v>
      </c>
      <c r="G2257" s="18" t="s">
        <v>333</v>
      </c>
      <c r="H2257" s="18" t="s">
        <v>7300</v>
      </c>
      <c r="I2257" s="9" t="s">
        <v>19</v>
      </c>
      <c r="J2257" s="9" t="s">
        <v>19</v>
      </c>
      <c r="K2257" s="22" t="s">
        <v>4623</v>
      </c>
      <c r="L2257" s="18" t="s">
        <v>7219</v>
      </c>
      <c r="M2257" s="15">
        <v>12315</v>
      </c>
    </row>
    <row r="2258" customHeight="1" spans="1:13">
      <c r="A2258" s="8">
        <v>2257</v>
      </c>
      <c r="B2258" s="18" t="s">
        <v>7301</v>
      </c>
      <c r="C2258" s="18" t="s">
        <v>4770</v>
      </c>
      <c r="D2258" s="19" t="s">
        <v>7302</v>
      </c>
      <c r="E2258" s="20">
        <v>45061</v>
      </c>
      <c r="F2258" s="9" t="s">
        <v>19</v>
      </c>
      <c r="G2258" s="18" t="s">
        <v>333</v>
      </c>
      <c r="H2258" s="18" t="s">
        <v>7303</v>
      </c>
      <c r="I2258" s="9" t="s">
        <v>19</v>
      </c>
      <c r="J2258" s="9" t="s">
        <v>19</v>
      </c>
      <c r="K2258" s="22" t="s">
        <v>4623</v>
      </c>
      <c r="L2258" s="18" t="s">
        <v>7219</v>
      </c>
      <c r="M2258" s="15">
        <v>12315</v>
      </c>
    </row>
    <row r="2259" customHeight="1" spans="1:13">
      <c r="A2259" s="8">
        <v>2258</v>
      </c>
      <c r="B2259" s="18" t="s">
        <v>7304</v>
      </c>
      <c r="C2259" s="18" t="s">
        <v>4751</v>
      </c>
      <c r="D2259" s="19" t="s">
        <v>7305</v>
      </c>
      <c r="E2259" s="20">
        <v>45062</v>
      </c>
      <c r="F2259" s="18" t="s">
        <v>7306</v>
      </c>
      <c r="G2259" s="18" t="s">
        <v>333</v>
      </c>
      <c r="H2259" s="18" t="s">
        <v>7307</v>
      </c>
      <c r="I2259" s="9" t="s">
        <v>19</v>
      </c>
      <c r="J2259" s="23" t="s">
        <v>7306</v>
      </c>
      <c r="K2259" s="22" t="s">
        <v>4623</v>
      </c>
      <c r="L2259" s="18" t="s">
        <v>7219</v>
      </c>
      <c r="M2259" s="15">
        <v>12315</v>
      </c>
    </row>
    <row r="2260" customHeight="1" spans="1:13">
      <c r="A2260" s="8">
        <v>2259</v>
      </c>
      <c r="B2260" s="18" t="s">
        <v>7308</v>
      </c>
      <c r="C2260" s="18" t="s">
        <v>5858</v>
      </c>
      <c r="D2260" s="19" t="s">
        <v>7309</v>
      </c>
      <c r="E2260" s="20">
        <v>45061</v>
      </c>
      <c r="F2260" s="9" t="s">
        <v>19</v>
      </c>
      <c r="G2260" s="18" t="s">
        <v>333</v>
      </c>
      <c r="H2260" s="18" t="s">
        <v>7310</v>
      </c>
      <c r="I2260" s="9" t="s">
        <v>19</v>
      </c>
      <c r="J2260" s="9" t="s">
        <v>19</v>
      </c>
      <c r="K2260" s="22" t="s">
        <v>4623</v>
      </c>
      <c r="L2260" s="18" t="s">
        <v>7219</v>
      </c>
      <c r="M2260" s="15">
        <v>12315</v>
      </c>
    </row>
    <row r="2261" customHeight="1" spans="1:13">
      <c r="A2261" s="8">
        <v>2260</v>
      </c>
      <c r="B2261" s="18" t="s">
        <v>7311</v>
      </c>
      <c r="C2261" s="18" t="s">
        <v>4770</v>
      </c>
      <c r="D2261" s="19" t="s">
        <v>7312</v>
      </c>
      <c r="E2261" s="20">
        <v>45061</v>
      </c>
      <c r="F2261" s="9" t="s">
        <v>19</v>
      </c>
      <c r="G2261" s="18" t="s">
        <v>333</v>
      </c>
      <c r="H2261" s="18" t="s">
        <v>7313</v>
      </c>
      <c r="I2261" s="9" t="s">
        <v>19</v>
      </c>
      <c r="J2261" s="9" t="s">
        <v>19</v>
      </c>
      <c r="K2261" s="22" t="s">
        <v>4623</v>
      </c>
      <c r="L2261" s="18" t="s">
        <v>7219</v>
      </c>
      <c r="M2261" s="15">
        <v>12315</v>
      </c>
    </row>
    <row r="2262" customHeight="1" spans="1:13">
      <c r="A2262" s="8">
        <v>2261</v>
      </c>
      <c r="B2262" s="18" t="s">
        <v>7314</v>
      </c>
      <c r="C2262" s="18" t="s">
        <v>4770</v>
      </c>
      <c r="D2262" s="19" t="s">
        <v>7315</v>
      </c>
      <c r="E2262" s="20">
        <v>45061</v>
      </c>
      <c r="F2262" s="9" t="s">
        <v>19</v>
      </c>
      <c r="G2262" s="18" t="s">
        <v>333</v>
      </c>
      <c r="H2262" s="18" t="s">
        <v>7316</v>
      </c>
      <c r="I2262" s="9" t="s">
        <v>19</v>
      </c>
      <c r="J2262" s="9" t="s">
        <v>19</v>
      </c>
      <c r="K2262" s="22" t="s">
        <v>4623</v>
      </c>
      <c r="L2262" s="18" t="s">
        <v>7219</v>
      </c>
      <c r="M2262" s="15">
        <v>12315</v>
      </c>
    </row>
    <row r="2263" customHeight="1" spans="1:13">
      <c r="A2263" s="8">
        <v>2262</v>
      </c>
      <c r="B2263" s="18" t="s">
        <v>7317</v>
      </c>
      <c r="C2263" s="18" t="s">
        <v>4770</v>
      </c>
      <c r="D2263" s="19" t="s">
        <v>7318</v>
      </c>
      <c r="E2263" s="20">
        <v>45061</v>
      </c>
      <c r="F2263" s="9" t="s">
        <v>19</v>
      </c>
      <c r="G2263" s="18" t="s">
        <v>333</v>
      </c>
      <c r="H2263" s="18" t="s">
        <v>7319</v>
      </c>
      <c r="I2263" s="9" t="s">
        <v>19</v>
      </c>
      <c r="J2263" s="9" t="s">
        <v>19</v>
      </c>
      <c r="K2263" s="22" t="s">
        <v>4623</v>
      </c>
      <c r="L2263" s="18" t="s">
        <v>7219</v>
      </c>
      <c r="M2263" s="15">
        <v>12315</v>
      </c>
    </row>
    <row r="2264" customHeight="1" spans="1:13">
      <c r="A2264" s="8">
        <v>2263</v>
      </c>
      <c r="B2264" s="18" t="s">
        <v>7320</v>
      </c>
      <c r="C2264" s="18" t="s">
        <v>4770</v>
      </c>
      <c r="D2264" s="19" t="s">
        <v>7321</v>
      </c>
      <c r="E2264" s="20">
        <v>45061</v>
      </c>
      <c r="F2264" s="9" t="s">
        <v>19</v>
      </c>
      <c r="G2264" s="18" t="s">
        <v>333</v>
      </c>
      <c r="H2264" s="18" t="s">
        <v>7322</v>
      </c>
      <c r="I2264" s="9" t="s">
        <v>19</v>
      </c>
      <c r="J2264" s="9" t="s">
        <v>19</v>
      </c>
      <c r="K2264" s="22" t="s">
        <v>4623</v>
      </c>
      <c r="L2264" s="18" t="s">
        <v>7219</v>
      </c>
      <c r="M2264" s="15">
        <v>12315</v>
      </c>
    </row>
    <row r="2265" customHeight="1" spans="1:13">
      <c r="A2265" s="8">
        <v>2264</v>
      </c>
      <c r="B2265" s="18" t="s">
        <v>7323</v>
      </c>
      <c r="C2265" s="18" t="s">
        <v>4770</v>
      </c>
      <c r="D2265" s="19" t="s">
        <v>7324</v>
      </c>
      <c r="E2265" s="20">
        <v>45061</v>
      </c>
      <c r="F2265" s="9" t="s">
        <v>19</v>
      </c>
      <c r="G2265" s="18" t="s">
        <v>333</v>
      </c>
      <c r="H2265" s="18" t="s">
        <v>7325</v>
      </c>
      <c r="I2265" s="9" t="s">
        <v>19</v>
      </c>
      <c r="J2265" s="9" t="s">
        <v>19</v>
      </c>
      <c r="K2265" s="22" t="s">
        <v>4623</v>
      </c>
      <c r="L2265" s="18" t="s">
        <v>7219</v>
      </c>
      <c r="M2265" s="15">
        <v>12315</v>
      </c>
    </row>
    <row r="2266" customHeight="1" spans="1:13">
      <c r="A2266" s="8">
        <v>2265</v>
      </c>
      <c r="B2266" s="18" t="s">
        <v>7326</v>
      </c>
      <c r="C2266" s="18" t="s">
        <v>4751</v>
      </c>
      <c r="D2266" s="19" t="s">
        <v>7327</v>
      </c>
      <c r="E2266" s="20">
        <v>45061</v>
      </c>
      <c r="F2266" s="9" t="s">
        <v>19</v>
      </c>
      <c r="G2266" s="18" t="s">
        <v>333</v>
      </c>
      <c r="H2266" s="18" t="s">
        <v>7328</v>
      </c>
      <c r="I2266" s="9" t="s">
        <v>19</v>
      </c>
      <c r="J2266" s="9" t="s">
        <v>19</v>
      </c>
      <c r="K2266" s="22" t="s">
        <v>4623</v>
      </c>
      <c r="L2266" s="18" t="s">
        <v>7219</v>
      </c>
      <c r="M2266" s="15">
        <v>12315</v>
      </c>
    </row>
    <row r="2267" customHeight="1" spans="1:13">
      <c r="A2267" s="8">
        <v>2266</v>
      </c>
      <c r="B2267" s="18" t="s">
        <v>7329</v>
      </c>
      <c r="C2267" s="18" t="s">
        <v>4770</v>
      </c>
      <c r="D2267" s="19" t="s">
        <v>7330</v>
      </c>
      <c r="E2267" s="20">
        <v>45063</v>
      </c>
      <c r="F2267" s="9" t="s">
        <v>19</v>
      </c>
      <c r="G2267" s="18" t="s">
        <v>333</v>
      </c>
      <c r="H2267" s="18" t="s">
        <v>7331</v>
      </c>
      <c r="I2267" s="9" t="s">
        <v>19</v>
      </c>
      <c r="J2267" s="9" t="s">
        <v>19</v>
      </c>
      <c r="K2267" s="22" t="s">
        <v>4623</v>
      </c>
      <c r="L2267" s="18" t="s">
        <v>7219</v>
      </c>
      <c r="M2267" s="15">
        <v>12315</v>
      </c>
    </row>
    <row r="2268" customHeight="1" spans="1:13">
      <c r="A2268" s="8">
        <v>2267</v>
      </c>
      <c r="B2268" s="18" t="s">
        <v>7332</v>
      </c>
      <c r="C2268" s="18" t="s">
        <v>7333</v>
      </c>
      <c r="D2268" s="19" t="s">
        <v>7334</v>
      </c>
      <c r="E2268" s="20">
        <v>45063</v>
      </c>
      <c r="F2268" s="9" t="s">
        <v>19</v>
      </c>
      <c r="G2268" s="18" t="s">
        <v>333</v>
      </c>
      <c r="H2268" s="18" t="s">
        <v>7335</v>
      </c>
      <c r="I2268" s="9" t="s">
        <v>19</v>
      </c>
      <c r="J2268" s="9" t="s">
        <v>19</v>
      </c>
      <c r="K2268" s="22" t="s">
        <v>4623</v>
      </c>
      <c r="L2268" s="18" t="s">
        <v>7219</v>
      </c>
      <c r="M2268" s="15">
        <v>12315</v>
      </c>
    </row>
    <row r="2269" customHeight="1" spans="1:13">
      <c r="A2269" s="8">
        <v>2268</v>
      </c>
      <c r="B2269" s="18" t="s">
        <v>7336</v>
      </c>
      <c r="C2269" s="18" t="s">
        <v>4770</v>
      </c>
      <c r="D2269" s="19" t="s">
        <v>7337</v>
      </c>
      <c r="E2269" s="20">
        <v>45063</v>
      </c>
      <c r="F2269" s="9" t="s">
        <v>19</v>
      </c>
      <c r="G2269" s="18" t="s">
        <v>333</v>
      </c>
      <c r="H2269" s="18" t="s">
        <v>7338</v>
      </c>
      <c r="I2269" s="9" t="s">
        <v>19</v>
      </c>
      <c r="J2269" s="9" t="s">
        <v>19</v>
      </c>
      <c r="K2269" s="22" t="s">
        <v>4623</v>
      </c>
      <c r="L2269" s="18" t="s">
        <v>7219</v>
      </c>
      <c r="M2269" s="15">
        <v>12315</v>
      </c>
    </row>
    <row r="2270" customHeight="1" spans="1:13">
      <c r="A2270" s="8">
        <v>2269</v>
      </c>
      <c r="B2270" s="18" t="s">
        <v>7339</v>
      </c>
      <c r="C2270" s="18" t="s">
        <v>4774</v>
      </c>
      <c r="D2270" s="19" t="s">
        <v>7340</v>
      </c>
      <c r="E2270" s="20">
        <v>45063</v>
      </c>
      <c r="F2270" s="18" t="s">
        <v>7341</v>
      </c>
      <c r="G2270" s="18" t="s">
        <v>333</v>
      </c>
      <c r="H2270" s="18" t="s">
        <v>7342</v>
      </c>
      <c r="I2270" s="9" t="s">
        <v>19</v>
      </c>
      <c r="J2270" s="9" t="s">
        <v>19</v>
      </c>
      <c r="K2270" s="22" t="s">
        <v>4623</v>
      </c>
      <c r="L2270" s="18" t="s">
        <v>7219</v>
      </c>
      <c r="M2270" s="15">
        <v>12315</v>
      </c>
    </row>
    <row r="2271" customHeight="1" spans="1:13">
      <c r="A2271" s="8">
        <v>2270</v>
      </c>
      <c r="B2271" s="18" t="s">
        <v>7343</v>
      </c>
      <c r="C2271" s="18" t="s">
        <v>4770</v>
      </c>
      <c r="D2271" s="19" t="s">
        <v>7344</v>
      </c>
      <c r="E2271" s="20">
        <v>45063</v>
      </c>
      <c r="F2271" s="9" t="s">
        <v>19</v>
      </c>
      <c r="G2271" s="18" t="s">
        <v>333</v>
      </c>
      <c r="H2271" s="18" t="s">
        <v>7345</v>
      </c>
      <c r="I2271" s="9" t="s">
        <v>19</v>
      </c>
      <c r="J2271" s="9" t="s">
        <v>19</v>
      </c>
      <c r="K2271" s="22" t="s">
        <v>4623</v>
      </c>
      <c r="L2271" s="18" t="s">
        <v>7219</v>
      </c>
      <c r="M2271" s="15">
        <v>12315</v>
      </c>
    </row>
    <row r="2272" customHeight="1" spans="1:13">
      <c r="A2272" s="8">
        <v>2271</v>
      </c>
      <c r="B2272" s="18" t="s">
        <v>7346</v>
      </c>
      <c r="C2272" s="18" t="s">
        <v>4770</v>
      </c>
      <c r="D2272" s="19" t="s">
        <v>7347</v>
      </c>
      <c r="E2272" s="20">
        <v>45063</v>
      </c>
      <c r="F2272" s="9" t="s">
        <v>19</v>
      </c>
      <c r="G2272" s="18" t="s">
        <v>333</v>
      </c>
      <c r="H2272" s="18" t="s">
        <v>7348</v>
      </c>
      <c r="I2272" s="9" t="s">
        <v>19</v>
      </c>
      <c r="J2272" s="9" t="s">
        <v>19</v>
      </c>
      <c r="K2272" s="22" t="s">
        <v>4623</v>
      </c>
      <c r="L2272" s="18" t="s">
        <v>7219</v>
      </c>
      <c r="M2272" s="15">
        <v>12315</v>
      </c>
    </row>
    <row r="2273" customHeight="1" spans="1:13">
      <c r="A2273" s="8">
        <v>2272</v>
      </c>
      <c r="B2273" s="18" t="s">
        <v>7349</v>
      </c>
      <c r="C2273" s="18" t="s">
        <v>4770</v>
      </c>
      <c r="D2273" s="19" t="s">
        <v>7350</v>
      </c>
      <c r="E2273" s="20">
        <v>45063</v>
      </c>
      <c r="F2273" s="9" t="s">
        <v>19</v>
      </c>
      <c r="G2273" s="18" t="s">
        <v>333</v>
      </c>
      <c r="H2273" s="18" t="s">
        <v>7351</v>
      </c>
      <c r="I2273" s="9" t="s">
        <v>19</v>
      </c>
      <c r="J2273" s="9" t="s">
        <v>19</v>
      </c>
      <c r="K2273" s="22" t="s">
        <v>4623</v>
      </c>
      <c r="L2273" s="18" t="s">
        <v>7219</v>
      </c>
      <c r="M2273" s="15">
        <v>12315</v>
      </c>
    </row>
    <row r="2274" customHeight="1" spans="1:13">
      <c r="A2274" s="8">
        <v>2273</v>
      </c>
      <c r="B2274" s="18" t="s">
        <v>7352</v>
      </c>
      <c r="C2274" s="18" t="s">
        <v>4770</v>
      </c>
      <c r="D2274" s="19" t="s">
        <v>7353</v>
      </c>
      <c r="E2274" s="20">
        <v>45063</v>
      </c>
      <c r="F2274" s="9" t="s">
        <v>19</v>
      </c>
      <c r="G2274" s="18" t="s">
        <v>333</v>
      </c>
      <c r="H2274" s="18" t="s">
        <v>7354</v>
      </c>
      <c r="I2274" s="9" t="s">
        <v>19</v>
      </c>
      <c r="J2274" s="9" t="s">
        <v>19</v>
      </c>
      <c r="K2274" s="22" t="s">
        <v>4623</v>
      </c>
      <c r="L2274" s="18" t="s">
        <v>7219</v>
      </c>
      <c r="M2274" s="15">
        <v>12315</v>
      </c>
    </row>
    <row r="2275" customHeight="1" spans="1:13">
      <c r="A2275" s="8">
        <v>2274</v>
      </c>
      <c r="B2275" s="18" t="s">
        <v>7355</v>
      </c>
      <c r="C2275" s="18" t="s">
        <v>4770</v>
      </c>
      <c r="D2275" s="19" t="s">
        <v>7356</v>
      </c>
      <c r="E2275" s="20">
        <v>45063</v>
      </c>
      <c r="F2275" s="9" t="s">
        <v>19</v>
      </c>
      <c r="G2275" s="18" t="s">
        <v>333</v>
      </c>
      <c r="H2275" s="18" t="s">
        <v>7357</v>
      </c>
      <c r="I2275" s="9" t="s">
        <v>19</v>
      </c>
      <c r="J2275" s="9" t="s">
        <v>19</v>
      </c>
      <c r="K2275" s="22" t="s">
        <v>4623</v>
      </c>
      <c r="L2275" s="18" t="s">
        <v>7219</v>
      </c>
      <c r="M2275" s="15">
        <v>12315</v>
      </c>
    </row>
    <row r="2276" customHeight="1" spans="1:13">
      <c r="A2276" s="8">
        <v>2275</v>
      </c>
      <c r="B2276" s="18" t="s">
        <v>7358</v>
      </c>
      <c r="C2276" s="18" t="s">
        <v>4770</v>
      </c>
      <c r="D2276" s="19" t="s">
        <v>7359</v>
      </c>
      <c r="E2276" s="20">
        <v>45063</v>
      </c>
      <c r="F2276" s="9" t="s">
        <v>19</v>
      </c>
      <c r="G2276" s="18" t="s">
        <v>333</v>
      </c>
      <c r="H2276" s="18" t="s">
        <v>7360</v>
      </c>
      <c r="I2276" s="9" t="s">
        <v>19</v>
      </c>
      <c r="J2276" s="9" t="s">
        <v>19</v>
      </c>
      <c r="K2276" s="22" t="s">
        <v>4623</v>
      </c>
      <c r="L2276" s="18" t="s">
        <v>7219</v>
      </c>
      <c r="M2276" s="15">
        <v>12315</v>
      </c>
    </row>
    <row r="2277" customHeight="1" spans="1:13">
      <c r="A2277" s="8">
        <v>2276</v>
      </c>
      <c r="B2277" s="18" t="s">
        <v>7361</v>
      </c>
      <c r="C2277" s="18" t="s">
        <v>4770</v>
      </c>
      <c r="D2277" s="19" t="s">
        <v>7362</v>
      </c>
      <c r="E2277" s="20">
        <v>45063</v>
      </c>
      <c r="F2277" s="9" t="s">
        <v>19</v>
      </c>
      <c r="G2277" s="18" t="s">
        <v>333</v>
      </c>
      <c r="H2277" s="18" t="s">
        <v>7363</v>
      </c>
      <c r="I2277" s="9" t="s">
        <v>19</v>
      </c>
      <c r="J2277" s="9" t="s">
        <v>19</v>
      </c>
      <c r="K2277" s="22" t="s">
        <v>4623</v>
      </c>
      <c r="L2277" s="18" t="s">
        <v>7219</v>
      </c>
      <c r="M2277" s="15">
        <v>12315</v>
      </c>
    </row>
    <row r="2278" customHeight="1" spans="1:13">
      <c r="A2278" s="8">
        <v>2277</v>
      </c>
      <c r="B2278" s="18" t="s">
        <v>7364</v>
      </c>
      <c r="C2278" s="18" t="s">
        <v>4770</v>
      </c>
      <c r="D2278" s="19" t="s">
        <v>7365</v>
      </c>
      <c r="E2278" s="20">
        <v>45075</v>
      </c>
      <c r="F2278" s="9" t="s">
        <v>19</v>
      </c>
      <c r="G2278" s="18" t="s">
        <v>333</v>
      </c>
      <c r="H2278" s="18" t="s">
        <v>7366</v>
      </c>
      <c r="I2278" s="9" t="s">
        <v>19</v>
      </c>
      <c r="J2278" s="9" t="s">
        <v>19</v>
      </c>
      <c r="K2278" s="22" t="s">
        <v>4623</v>
      </c>
      <c r="L2278" s="18" t="s">
        <v>7219</v>
      </c>
      <c r="M2278" s="15">
        <v>12315</v>
      </c>
    </row>
    <row r="2279" customHeight="1" spans="1:13">
      <c r="A2279" s="8">
        <v>2278</v>
      </c>
      <c r="B2279" s="18" t="s">
        <v>7367</v>
      </c>
      <c r="C2279" s="18" t="s">
        <v>4774</v>
      </c>
      <c r="D2279" s="19" t="s">
        <v>7368</v>
      </c>
      <c r="E2279" s="20">
        <v>45075</v>
      </c>
      <c r="F2279" s="18" t="s">
        <v>7369</v>
      </c>
      <c r="G2279" s="18" t="s">
        <v>333</v>
      </c>
      <c r="H2279" s="18" t="s">
        <v>7370</v>
      </c>
      <c r="I2279" s="9" t="s">
        <v>19</v>
      </c>
      <c r="J2279" s="9" t="s">
        <v>19</v>
      </c>
      <c r="K2279" s="22" t="s">
        <v>4623</v>
      </c>
      <c r="L2279" s="18" t="s">
        <v>7219</v>
      </c>
      <c r="M2279" s="15">
        <v>12315</v>
      </c>
    </row>
    <row r="2280" customHeight="1" spans="1:13">
      <c r="A2280" s="8">
        <v>2279</v>
      </c>
      <c r="B2280" s="18" t="s">
        <v>7371</v>
      </c>
      <c r="C2280" s="18" t="s">
        <v>4770</v>
      </c>
      <c r="D2280" s="19" t="s">
        <v>7372</v>
      </c>
      <c r="E2280" s="20">
        <v>45075</v>
      </c>
      <c r="F2280" s="9" t="s">
        <v>19</v>
      </c>
      <c r="G2280" s="18" t="s">
        <v>333</v>
      </c>
      <c r="H2280" s="18" t="s">
        <v>7373</v>
      </c>
      <c r="I2280" s="9" t="s">
        <v>19</v>
      </c>
      <c r="J2280" s="9" t="s">
        <v>19</v>
      </c>
      <c r="K2280" s="22" t="s">
        <v>4623</v>
      </c>
      <c r="L2280" s="18" t="s">
        <v>7219</v>
      </c>
      <c r="M2280" s="15">
        <v>12315</v>
      </c>
    </row>
    <row r="2281" customHeight="1" spans="1:13">
      <c r="A2281" s="8">
        <v>2280</v>
      </c>
      <c r="B2281" s="18" t="s">
        <v>7374</v>
      </c>
      <c r="C2281" s="18" t="s">
        <v>4770</v>
      </c>
      <c r="D2281" s="19" t="s">
        <v>7375</v>
      </c>
      <c r="E2281" s="20">
        <v>45075</v>
      </c>
      <c r="F2281" s="9" t="s">
        <v>19</v>
      </c>
      <c r="G2281" s="18" t="s">
        <v>333</v>
      </c>
      <c r="H2281" s="18" t="s">
        <v>7376</v>
      </c>
      <c r="I2281" s="9" t="s">
        <v>19</v>
      </c>
      <c r="J2281" s="9" t="s">
        <v>19</v>
      </c>
      <c r="K2281" s="22" t="s">
        <v>4623</v>
      </c>
      <c r="L2281" s="18" t="s">
        <v>7219</v>
      </c>
      <c r="M2281" s="15">
        <v>12315</v>
      </c>
    </row>
    <row r="2282" customHeight="1" spans="1:13">
      <c r="A2282" s="8">
        <v>2281</v>
      </c>
      <c r="B2282" s="18" t="s">
        <v>7377</v>
      </c>
      <c r="C2282" s="18" t="s">
        <v>4770</v>
      </c>
      <c r="D2282" s="19" t="s">
        <v>7378</v>
      </c>
      <c r="E2282" s="20">
        <v>45075</v>
      </c>
      <c r="F2282" s="18" t="s">
        <v>7379</v>
      </c>
      <c r="G2282" s="18" t="s">
        <v>333</v>
      </c>
      <c r="H2282" s="18" t="s">
        <v>7380</v>
      </c>
      <c r="I2282" s="9" t="s">
        <v>19</v>
      </c>
      <c r="J2282" s="9" t="s">
        <v>19</v>
      </c>
      <c r="K2282" s="22" t="s">
        <v>4623</v>
      </c>
      <c r="L2282" s="18" t="s">
        <v>7219</v>
      </c>
      <c r="M2282" s="15">
        <v>12315</v>
      </c>
    </row>
    <row r="2283" customHeight="1" spans="1:13">
      <c r="A2283" s="8">
        <v>2282</v>
      </c>
      <c r="B2283" s="18" t="s">
        <v>7381</v>
      </c>
      <c r="C2283" s="18" t="s">
        <v>4770</v>
      </c>
      <c r="D2283" s="19" t="s">
        <v>7382</v>
      </c>
      <c r="E2283" s="20">
        <v>45075</v>
      </c>
      <c r="F2283" s="9" t="s">
        <v>19</v>
      </c>
      <c r="G2283" s="18" t="s">
        <v>333</v>
      </c>
      <c r="H2283" s="18" t="s">
        <v>7383</v>
      </c>
      <c r="I2283" s="9" t="s">
        <v>19</v>
      </c>
      <c r="J2283" s="9" t="s">
        <v>19</v>
      </c>
      <c r="K2283" s="22" t="s">
        <v>4623</v>
      </c>
      <c r="L2283" s="18" t="s">
        <v>7219</v>
      </c>
      <c r="M2283" s="15">
        <v>12315</v>
      </c>
    </row>
    <row r="2284" customHeight="1" spans="1:13">
      <c r="A2284" s="8">
        <v>2283</v>
      </c>
      <c r="B2284" s="18" t="s">
        <v>7384</v>
      </c>
      <c r="C2284" s="18" t="s">
        <v>4770</v>
      </c>
      <c r="D2284" s="19" t="s">
        <v>7385</v>
      </c>
      <c r="E2284" s="20">
        <v>45075</v>
      </c>
      <c r="F2284" s="9" t="s">
        <v>19</v>
      </c>
      <c r="G2284" s="18" t="s">
        <v>333</v>
      </c>
      <c r="H2284" s="18" t="s">
        <v>7386</v>
      </c>
      <c r="I2284" s="9" t="s">
        <v>19</v>
      </c>
      <c r="J2284" s="9" t="s">
        <v>19</v>
      </c>
      <c r="K2284" s="22" t="s">
        <v>4623</v>
      </c>
      <c r="L2284" s="18" t="s">
        <v>7219</v>
      </c>
      <c r="M2284" s="15">
        <v>12315</v>
      </c>
    </row>
    <row r="2285" customHeight="1" spans="1:13">
      <c r="A2285" s="8">
        <v>2284</v>
      </c>
      <c r="B2285" s="18" t="s">
        <v>7387</v>
      </c>
      <c r="C2285" s="18" t="s">
        <v>4770</v>
      </c>
      <c r="D2285" s="19" t="s">
        <v>7388</v>
      </c>
      <c r="E2285" s="20">
        <v>45075</v>
      </c>
      <c r="F2285" s="9" t="s">
        <v>19</v>
      </c>
      <c r="G2285" s="18" t="s">
        <v>333</v>
      </c>
      <c r="H2285" s="18" t="s">
        <v>7389</v>
      </c>
      <c r="I2285" s="9" t="s">
        <v>19</v>
      </c>
      <c r="J2285" s="9" t="s">
        <v>19</v>
      </c>
      <c r="K2285" s="22" t="s">
        <v>4623</v>
      </c>
      <c r="L2285" s="18" t="s">
        <v>7219</v>
      </c>
      <c r="M2285" s="15">
        <v>12315</v>
      </c>
    </row>
    <row r="2286" customHeight="1" spans="1:13">
      <c r="A2286" s="8">
        <v>2285</v>
      </c>
      <c r="B2286" s="18" t="s">
        <v>7390</v>
      </c>
      <c r="C2286" s="18" t="s">
        <v>4770</v>
      </c>
      <c r="D2286" s="19" t="s">
        <v>7391</v>
      </c>
      <c r="E2286" s="20">
        <v>45075</v>
      </c>
      <c r="F2286" s="9" t="s">
        <v>19</v>
      </c>
      <c r="G2286" s="18" t="s">
        <v>333</v>
      </c>
      <c r="H2286" s="18" t="s">
        <v>7392</v>
      </c>
      <c r="I2286" s="9" t="s">
        <v>19</v>
      </c>
      <c r="J2286" s="9" t="s">
        <v>19</v>
      </c>
      <c r="K2286" s="22" t="s">
        <v>4623</v>
      </c>
      <c r="L2286" s="18" t="s">
        <v>7219</v>
      </c>
      <c r="M2286" s="15">
        <v>12315</v>
      </c>
    </row>
    <row r="2287" customHeight="1" spans="1:13">
      <c r="A2287" s="8">
        <v>2286</v>
      </c>
      <c r="B2287" s="18" t="s">
        <v>7393</v>
      </c>
      <c r="C2287" s="18" t="s">
        <v>4774</v>
      </c>
      <c r="D2287" s="19" t="s">
        <v>7394</v>
      </c>
      <c r="E2287" s="20">
        <v>45075</v>
      </c>
      <c r="F2287" s="18" t="s">
        <v>7395</v>
      </c>
      <c r="G2287" s="18" t="s">
        <v>333</v>
      </c>
      <c r="H2287" s="18" t="s">
        <v>7396</v>
      </c>
      <c r="I2287" s="9" t="s">
        <v>19</v>
      </c>
      <c r="J2287" s="9" t="s">
        <v>19</v>
      </c>
      <c r="K2287" s="22" t="s">
        <v>4623</v>
      </c>
      <c r="L2287" s="18" t="s">
        <v>7219</v>
      </c>
      <c r="M2287" s="15">
        <v>12315</v>
      </c>
    </row>
    <row r="2288" customHeight="1" spans="1:13">
      <c r="A2288" s="8">
        <v>2287</v>
      </c>
      <c r="B2288" s="18" t="s">
        <v>7397</v>
      </c>
      <c r="C2288" s="18" t="s">
        <v>4770</v>
      </c>
      <c r="D2288" s="19" t="s">
        <v>7398</v>
      </c>
      <c r="E2288" s="20">
        <v>45075</v>
      </c>
      <c r="F2288" s="9" t="s">
        <v>19</v>
      </c>
      <c r="G2288" s="18" t="s">
        <v>333</v>
      </c>
      <c r="H2288" s="18" t="s">
        <v>7399</v>
      </c>
      <c r="I2288" s="9" t="s">
        <v>19</v>
      </c>
      <c r="J2288" s="9" t="s">
        <v>19</v>
      </c>
      <c r="K2288" s="22" t="s">
        <v>4623</v>
      </c>
      <c r="L2288" s="18" t="s">
        <v>7219</v>
      </c>
      <c r="M2288" s="15">
        <v>12315</v>
      </c>
    </row>
    <row r="2289" customHeight="1" spans="1:13">
      <c r="A2289" s="8">
        <v>2288</v>
      </c>
      <c r="B2289" s="18" t="s">
        <v>7400</v>
      </c>
      <c r="C2289" s="18" t="s">
        <v>4770</v>
      </c>
      <c r="D2289" s="19" t="s">
        <v>7401</v>
      </c>
      <c r="E2289" s="20">
        <v>45075</v>
      </c>
      <c r="F2289" s="9" t="s">
        <v>19</v>
      </c>
      <c r="G2289" s="18" t="s">
        <v>333</v>
      </c>
      <c r="H2289" s="18" t="s">
        <v>7402</v>
      </c>
      <c r="I2289" s="9" t="s">
        <v>19</v>
      </c>
      <c r="J2289" s="9" t="s">
        <v>19</v>
      </c>
      <c r="K2289" s="22" t="s">
        <v>4623</v>
      </c>
      <c r="L2289" s="18" t="s">
        <v>7219</v>
      </c>
      <c r="M2289" s="15">
        <v>12315</v>
      </c>
    </row>
    <row r="2290" customHeight="1" spans="1:13">
      <c r="A2290" s="8">
        <v>2289</v>
      </c>
      <c r="B2290" s="18" t="s">
        <v>7403</v>
      </c>
      <c r="C2290" s="18" t="s">
        <v>4770</v>
      </c>
      <c r="D2290" s="19" t="s">
        <v>7404</v>
      </c>
      <c r="E2290" s="20">
        <v>45075</v>
      </c>
      <c r="F2290" s="18" t="s">
        <v>7405</v>
      </c>
      <c r="G2290" s="18" t="s">
        <v>333</v>
      </c>
      <c r="H2290" s="18" t="s">
        <v>7406</v>
      </c>
      <c r="I2290" s="9" t="s">
        <v>19</v>
      </c>
      <c r="J2290" s="9" t="s">
        <v>19</v>
      </c>
      <c r="K2290" s="22" t="s">
        <v>4623</v>
      </c>
      <c r="L2290" s="18" t="s">
        <v>7219</v>
      </c>
      <c r="M2290" s="15">
        <v>12315</v>
      </c>
    </row>
    <row r="2291" customHeight="1" spans="1:13">
      <c r="A2291" s="8">
        <v>2290</v>
      </c>
      <c r="B2291" s="18" t="s">
        <v>7407</v>
      </c>
      <c r="C2291" s="18" t="s">
        <v>4770</v>
      </c>
      <c r="D2291" s="19" t="s">
        <v>7408</v>
      </c>
      <c r="E2291" s="20">
        <v>45075</v>
      </c>
      <c r="F2291" s="9" t="s">
        <v>19</v>
      </c>
      <c r="G2291" s="18" t="s">
        <v>333</v>
      </c>
      <c r="H2291" s="18" t="s">
        <v>7409</v>
      </c>
      <c r="I2291" s="9" t="s">
        <v>19</v>
      </c>
      <c r="J2291" s="9" t="s">
        <v>19</v>
      </c>
      <c r="K2291" s="22" t="s">
        <v>4623</v>
      </c>
      <c r="L2291" s="18" t="s">
        <v>7219</v>
      </c>
      <c r="M2291" s="15">
        <v>12315</v>
      </c>
    </row>
    <row r="2292" customHeight="1" spans="1:13">
      <c r="A2292" s="8">
        <v>2291</v>
      </c>
      <c r="B2292" s="18" t="s">
        <v>7410</v>
      </c>
      <c r="C2292" s="18" t="s">
        <v>5892</v>
      </c>
      <c r="D2292" s="19" t="s">
        <v>7411</v>
      </c>
      <c r="E2292" s="20">
        <v>45075</v>
      </c>
      <c r="F2292" s="9" t="s">
        <v>19</v>
      </c>
      <c r="G2292" s="18" t="s">
        <v>333</v>
      </c>
      <c r="H2292" s="18" t="s">
        <v>7412</v>
      </c>
      <c r="I2292" s="9" t="s">
        <v>19</v>
      </c>
      <c r="J2292" s="9" t="s">
        <v>19</v>
      </c>
      <c r="K2292" s="22" t="s">
        <v>4623</v>
      </c>
      <c r="L2292" s="18" t="s">
        <v>7219</v>
      </c>
      <c r="M2292" s="15">
        <v>12315</v>
      </c>
    </row>
    <row r="2293" customHeight="1" spans="1:13">
      <c r="A2293" s="8">
        <v>2292</v>
      </c>
      <c r="B2293" s="18" t="s">
        <v>7413</v>
      </c>
      <c r="C2293" s="18" t="s">
        <v>4770</v>
      </c>
      <c r="D2293" s="19" t="s">
        <v>7414</v>
      </c>
      <c r="E2293" s="20">
        <v>45047</v>
      </c>
      <c r="F2293" s="9" t="s">
        <v>19</v>
      </c>
      <c r="G2293" s="18" t="s">
        <v>1285</v>
      </c>
      <c r="H2293" s="18" t="s">
        <v>7415</v>
      </c>
      <c r="I2293" s="9" t="s">
        <v>19</v>
      </c>
      <c r="J2293" s="9" t="s">
        <v>19</v>
      </c>
      <c r="K2293" s="22" t="s">
        <v>4623</v>
      </c>
      <c r="L2293" s="18" t="s">
        <v>7416</v>
      </c>
      <c r="M2293" s="15">
        <v>12315</v>
      </c>
    </row>
    <row r="2294" customHeight="1" spans="1:13">
      <c r="A2294" s="8">
        <v>2293</v>
      </c>
      <c r="B2294" s="18" t="s">
        <v>7417</v>
      </c>
      <c r="C2294" s="18" t="s">
        <v>4770</v>
      </c>
      <c r="D2294" s="19" t="s">
        <v>7418</v>
      </c>
      <c r="E2294" s="20">
        <v>45049</v>
      </c>
      <c r="F2294" s="9" t="s">
        <v>19</v>
      </c>
      <c r="G2294" s="18" t="s">
        <v>1285</v>
      </c>
      <c r="H2294" s="18" t="s">
        <v>7419</v>
      </c>
      <c r="I2294" s="9" t="s">
        <v>19</v>
      </c>
      <c r="J2294" s="9" t="s">
        <v>19</v>
      </c>
      <c r="K2294" s="22" t="s">
        <v>4623</v>
      </c>
      <c r="L2294" s="18" t="s">
        <v>7416</v>
      </c>
      <c r="M2294" s="15">
        <v>12315</v>
      </c>
    </row>
    <row r="2295" customHeight="1" spans="1:13">
      <c r="A2295" s="8">
        <v>2294</v>
      </c>
      <c r="B2295" s="18" t="s">
        <v>7420</v>
      </c>
      <c r="C2295" s="18" t="s">
        <v>4770</v>
      </c>
      <c r="D2295" s="19" t="s">
        <v>7421</v>
      </c>
      <c r="E2295" s="20">
        <v>45049</v>
      </c>
      <c r="F2295" s="9" t="s">
        <v>19</v>
      </c>
      <c r="G2295" s="18" t="s">
        <v>1285</v>
      </c>
      <c r="H2295" s="18" t="s">
        <v>7422</v>
      </c>
      <c r="I2295" s="9" t="s">
        <v>19</v>
      </c>
      <c r="J2295" s="9" t="s">
        <v>19</v>
      </c>
      <c r="K2295" s="22" t="s">
        <v>4623</v>
      </c>
      <c r="L2295" s="18" t="s">
        <v>7416</v>
      </c>
      <c r="M2295" s="15">
        <v>12315</v>
      </c>
    </row>
    <row r="2296" customHeight="1" spans="1:13">
      <c r="A2296" s="8">
        <v>2295</v>
      </c>
      <c r="B2296" s="18" t="s">
        <v>7423</v>
      </c>
      <c r="C2296" s="18" t="s">
        <v>4770</v>
      </c>
      <c r="D2296" s="19" t="s">
        <v>7424</v>
      </c>
      <c r="E2296" s="20">
        <v>45049</v>
      </c>
      <c r="F2296" s="9" t="s">
        <v>19</v>
      </c>
      <c r="G2296" s="18" t="s">
        <v>1285</v>
      </c>
      <c r="H2296" s="18" t="s">
        <v>7425</v>
      </c>
      <c r="I2296" s="9" t="s">
        <v>19</v>
      </c>
      <c r="J2296" s="9" t="s">
        <v>19</v>
      </c>
      <c r="K2296" s="22" t="s">
        <v>4623</v>
      </c>
      <c r="L2296" s="18" t="s">
        <v>7416</v>
      </c>
      <c r="M2296" s="15">
        <v>12315</v>
      </c>
    </row>
    <row r="2297" customHeight="1" spans="1:13">
      <c r="A2297" s="8">
        <v>2296</v>
      </c>
      <c r="B2297" s="18" t="s">
        <v>7426</v>
      </c>
      <c r="C2297" s="18" t="s">
        <v>4770</v>
      </c>
      <c r="D2297" s="19" t="s">
        <v>7427</v>
      </c>
      <c r="E2297" s="20">
        <v>45052</v>
      </c>
      <c r="F2297" s="9" t="s">
        <v>19</v>
      </c>
      <c r="G2297" s="18" t="s">
        <v>1285</v>
      </c>
      <c r="H2297" s="18" t="s">
        <v>7428</v>
      </c>
      <c r="I2297" s="9" t="s">
        <v>19</v>
      </c>
      <c r="J2297" s="9" t="s">
        <v>19</v>
      </c>
      <c r="K2297" s="22" t="s">
        <v>4623</v>
      </c>
      <c r="L2297" s="18" t="s">
        <v>7416</v>
      </c>
      <c r="M2297" s="15">
        <v>12315</v>
      </c>
    </row>
    <row r="2298" customHeight="1" spans="1:13">
      <c r="A2298" s="8">
        <v>2297</v>
      </c>
      <c r="B2298" s="18" t="s">
        <v>7429</v>
      </c>
      <c r="C2298" s="18" t="s">
        <v>5171</v>
      </c>
      <c r="D2298" s="19" t="s">
        <v>7430</v>
      </c>
      <c r="E2298" s="20">
        <v>45053</v>
      </c>
      <c r="F2298" s="9" t="s">
        <v>19</v>
      </c>
      <c r="G2298" s="18" t="s">
        <v>1285</v>
      </c>
      <c r="H2298" s="18" t="s">
        <v>7431</v>
      </c>
      <c r="I2298" s="9" t="s">
        <v>19</v>
      </c>
      <c r="J2298" s="9" t="s">
        <v>19</v>
      </c>
      <c r="K2298" s="22" t="s">
        <v>4623</v>
      </c>
      <c r="L2298" s="18" t="s">
        <v>7416</v>
      </c>
      <c r="M2298" s="15">
        <v>12315</v>
      </c>
    </row>
    <row r="2299" customHeight="1" spans="1:13">
      <c r="A2299" s="8">
        <v>2298</v>
      </c>
      <c r="B2299" s="18" t="s">
        <v>7432</v>
      </c>
      <c r="C2299" s="18" t="s">
        <v>4770</v>
      </c>
      <c r="D2299" s="19" t="s">
        <v>7433</v>
      </c>
      <c r="E2299" s="20">
        <v>45053</v>
      </c>
      <c r="F2299" s="9" t="s">
        <v>19</v>
      </c>
      <c r="G2299" s="18" t="s">
        <v>1285</v>
      </c>
      <c r="H2299" s="18" t="s">
        <v>7434</v>
      </c>
      <c r="I2299" s="9" t="s">
        <v>19</v>
      </c>
      <c r="J2299" s="9" t="s">
        <v>19</v>
      </c>
      <c r="K2299" s="22" t="s">
        <v>4623</v>
      </c>
      <c r="L2299" s="18" t="s">
        <v>7416</v>
      </c>
      <c r="M2299" s="15">
        <v>12315</v>
      </c>
    </row>
    <row r="2300" customHeight="1" spans="1:13">
      <c r="A2300" s="8">
        <v>2299</v>
      </c>
      <c r="B2300" s="18" t="s">
        <v>7435</v>
      </c>
      <c r="C2300" s="18" t="s">
        <v>4770</v>
      </c>
      <c r="D2300" s="19" t="s">
        <v>7436</v>
      </c>
      <c r="E2300" s="20">
        <v>45053</v>
      </c>
      <c r="F2300" s="9" t="s">
        <v>19</v>
      </c>
      <c r="G2300" s="18" t="s">
        <v>1285</v>
      </c>
      <c r="H2300" s="18" t="s">
        <v>7437</v>
      </c>
      <c r="I2300" s="9" t="s">
        <v>19</v>
      </c>
      <c r="J2300" s="9" t="s">
        <v>19</v>
      </c>
      <c r="K2300" s="22" t="s">
        <v>4623</v>
      </c>
      <c r="L2300" s="18" t="s">
        <v>7416</v>
      </c>
      <c r="M2300" s="15">
        <v>12315</v>
      </c>
    </row>
    <row r="2301" customHeight="1" spans="1:13">
      <c r="A2301" s="8">
        <v>2300</v>
      </c>
      <c r="B2301" s="18" t="s">
        <v>7438</v>
      </c>
      <c r="C2301" s="18" t="s">
        <v>4770</v>
      </c>
      <c r="D2301" s="19" t="s">
        <v>7439</v>
      </c>
      <c r="E2301" s="20">
        <v>45053</v>
      </c>
      <c r="F2301" s="9" t="s">
        <v>19</v>
      </c>
      <c r="G2301" s="18" t="s">
        <v>1285</v>
      </c>
      <c r="H2301" s="18" t="s">
        <v>7440</v>
      </c>
      <c r="I2301" s="9" t="s">
        <v>19</v>
      </c>
      <c r="J2301" s="9" t="s">
        <v>19</v>
      </c>
      <c r="K2301" s="22" t="s">
        <v>4623</v>
      </c>
      <c r="L2301" s="18" t="s">
        <v>7416</v>
      </c>
      <c r="M2301" s="15">
        <v>12315</v>
      </c>
    </row>
    <row r="2302" customHeight="1" spans="1:13">
      <c r="A2302" s="8">
        <v>2301</v>
      </c>
      <c r="B2302" s="18" t="s">
        <v>7441</v>
      </c>
      <c r="C2302" s="18" t="s">
        <v>4770</v>
      </c>
      <c r="D2302" s="19" t="s">
        <v>7442</v>
      </c>
      <c r="E2302" s="20">
        <v>45053</v>
      </c>
      <c r="F2302" s="9" t="s">
        <v>19</v>
      </c>
      <c r="G2302" s="18" t="s">
        <v>1285</v>
      </c>
      <c r="H2302" s="18" t="s">
        <v>7443</v>
      </c>
      <c r="I2302" s="9" t="s">
        <v>19</v>
      </c>
      <c r="J2302" s="9" t="s">
        <v>19</v>
      </c>
      <c r="K2302" s="22" t="s">
        <v>4623</v>
      </c>
      <c r="L2302" s="18" t="s">
        <v>7416</v>
      </c>
      <c r="M2302" s="15">
        <v>12315</v>
      </c>
    </row>
    <row r="2303" customHeight="1" spans="1:13">
      <c r="A2303" s="8">
        <v>2302</v>
      </c>
      <c r="B2303" s="18" t="s">
        <v>7444</v>
      </c>
      <c r="C2303" s="18" t="s">
        <v>5892</v>
      </c>
      <c r="D2303" s="19" t="s">
        <v>7445</v>
      </c>
      <c r="E2303" s="20">
        <v>45053</v>
      </c>
      <c r="F2303" s="9" t="s">
        <v>19</v>
      </c>
      <c r="G2303" s="18" t="s">
        <v>1285</v>
      </c>
      <c r="H2303" s="18" t="s">
        <v>7446</v>
      </c>
      <c r="I2303" s="9" t="s">
        <v>19</v>
      </c>
      <c r="J2303" s="9" t="s">
        <v>19</v>
      </c>
      <c r="K2303" s="22" t="s">
        <v>4623</v>
      </c>
      <c r="L2303" s="18" t="s">
        <v>7416</v>
      </c>
      <c r="M2303" s="15">
        <v>12315</v>
      </c>
    </row>
    <row r="2304" customHeight="1" spans="1:13">
      <c r="A2304" s="8">
        <v>2303</v>
      </c>
      <c r="B2304" s="18" t="s">
        <v>7447</v>
      </c>
      <c r="C2304" s="18" t="s">
        <v>4770</v>
      </c>
      <c r="D2304" s="19" t="s">
        <v>7448</v>
      </c>
      <c r="E2304" s="20">
        <v>45053</v>
      </c>
      <c r="F2304" s="9" t="s">
        <v>19</v>
      </c>
      <c r="G2304" s="18" t="s">
        <v>1285</v>
      </c>
      <c r="H2304" s="18" t="s">
        <v>7449</v>
      </c>
      <c r="I2304" s="9" t="s">
        <v>19</v>
      </c>
      <c r="J2304" s="9" t="s">
        <v>19</v>
      </c>
      <c r="K2304" s="22" t="s">
        <v>4623</v>
      </c>
      <c r="L2304" s="18" t="s">
        <v>7416</v>
      </c>
      <c r="M2304" s="15">
        <v>12315</v>
      </c>
    </row>
    <row r="2305" customHeight="1" spans="1:13">
      <c r="A2305" s="8">
        <v>2304</v>
      </c>
      <c r="B2305" s="18" t="s">
        <v>7450</v>
      </c>
      <c r="C2305" s="18" t="s">
        <v>4774</v>
      </c>
      <c r="D2305" s="19" t="s">
        <v>7451</v>
      </c>
      <c r="E2305" s="20">
        <v>45053</v>
      </c>
      <c r="F2305" s="9" t="s">
        <v>19</v>
      </c>
      <c r="G2305" s="18" t="s">
        <v>1285</v>
      </c>
      <c r="H2305" s="18" t="s">
        <v>7452</v>
      </c>
      <c r="I2305" s="9" t="s">
        <v>19</v>
      </c>
      <c r="J2305" s="9" t="s">
        <v>19</v>
      </c>
      <c r="K2305" s="22" t="s">
        <v>4623</v>
      </c>
      <c r="L2305" s="18" t="s">
        <v>7416</v>
      </c>
      <c r="M2305" s="15">
        <v>12315</v>
      </c>
    </row>
    <row r="2306" customHeight="1" spans="1:13">
      <c r="A2306" s="8">
        <v>2305</v>
      </c>
      <c r="B2306" s="18" t="s">
        <v>7453</v>
      </c>
      <c r="C2306" s="18" t="s">
        <v>5858</v>
      </c>
      <c r="D2306" s="19" t="s">
        <v>7454</v>
      </c>
      <c r="E2306" s="20">
        <v>45054</v>
      </c>
      <c r="F2306" s="9" t="s">
        <v>19</v>
      </c>
      <c r="G2306" s="18" t="s">
        <v>1285</v>
      </c>
      <c r="H2306" s="18" t="s">
        <v>7455</v>
      </c>
      <c r="I2306" s="9" t="s">
        <v>19</v>
      </c>
      <c r="J2306" s="9" t="s">
        <v>19</v>
      </c>
      <c r="K2306" s="22" t="s">
        <v>4623</v>
      </c>
      <c r="L2306" s="18" t="s">
        <v>7416</v>
      </c>
      <c r="M2306" s="15">
        <v>12315</v>
      </c>
    </row>
    <row r="2307" customHeight="1" spans="1:13">
      <c r="A2307" s="8">
        <v>2306</v>
      </c>
      <c r="B2307" s="18" t="s">
        <v>7456</v>
      </c>
      <c r="C2307" s="18" t="s">
        <v>4770</v>
      </c>
      <c r="D2307" s="19" t="s">
        <v>7457</v>
      </c>
      <c r="E2307" s="20">
        <v>45055</v>
      </c>
      <c r="F2307" s="9" t="s">
        <v>19</v>
      </c>
      <c r="G2307" s="18" t="s">
        <v>1285</v>
      </c>
      <c r="H2307" s="18" t="s">
        <v>7458</v>
      </c>
      <c r="I2307" s="9" t="s">
        <v>19</v>
      </c>
      <c r="J2307" s="9" t="s">
        <v>19</v>
      </c>
      <c r="K2307" s="22" t="s">
        <v>4623</v>
      </c>
      <c r="L2307" s="18" t="s">
        <v>7416</v>
      </c>
      <c r="M2307" s="15">
        <v>12315</v>
      </c>
    </row>
    <row r="2308" customHeight="1" spans="1:13">
      <c r="A2308" s="8">
        <v>2307</v>
      </c>
      <c r="B2308" s="18" t="s">
        <v>7459</v>
      </c>
      <c r="C2308" s="18" t="s">
        <v>5858</v>
      </c>
      <c r="D2308" s="19" t="s">
        <v>7460</v>
      </c>
      <c r="E2308" s="20">
        <v>45055</v>
      </c>
      <c r="F2308" s="9" t="s">
        <v>19</v>
      </c>
      <c r="G2308" s="18" t="s">
        <v>1285</v>
      </c>
      <c r="H2308" s="18" t="s">
        <v>7461</v>
      </c>
      <c r="I2308" s="9" t="s">
        <v>19</v>
      </c>
      <c r="J2308" s="9" t="s">
        <v>19</v>
      </c>
      <c r="K2308" s="22" t="s">
        <v>4623</v>
      </c>
      <c r="L2308" s="18" t="s">
        <v>7416</v>
      </c>
      <c r="M2308" s="15">
        <v>12315</v>
      </c>
    </row>
    <row r="2309" customHeight="1" spans="1:13">
      <c r="A2309" s="8">
        <v>2308</v>
      </c>
      <c r="B2309" s="18" t="s">
        <v>7462</v>
      </c>
      <c r="C2309" s="18" t="s">
        <v>5331</v>
      </c>
      <c r="D2309" s="19" t="s">
        <v>7463</v>
      </c>
      <c r="E2309" s="20">
        <v>45055</v>
      </c>
      <c r="F2309" s="9" t="s">
        <v>19</v>
      </c>
      <c r="G2309" s="18" t="s">
        <v>1285</v>
      </c>
      <c r="H2309" s="18" t="s">
        <v>7464</v>
      </c>
      <c r="I2309" s="9" t="s">
        <v>19</v>
      </c>
      <c r="J2309" s="9" t="s">
        <v>19</v>
      </c>
      <c r="K2309" s="22" t="s">
        <v>4623</v>
      </c>
      <c r="L2309" s="18" t="s">
        <v>7416</v>
      </c>
      <c r="M2309" s="15">
        <v>12315</v>
      </c>
    </row>
    <row r="2310" customHeight="1" spans="1:13">
      <c r="A2310" s="8">
        <v>2309</v>
      </c>
      <c r="B2310" s="18" t="s">
        <v>7465</v>
      </c>
      <c r="C2310" s="18" t="s">
        <v>5858</v>
      </c>
      <c r="D2310" s="19" t="s">
        <v>7466</v>
      </c>
      <c r="E2310" s="20">
        <v>45055</v>
      </c>
      <c r="F2310" s="9" t="s">
        <v>19</v>
      </c>
      <c r="G2310" s="18" t="s">
        <v>1285</v>
      </c>
      <c r="H2310" s="18" t="s">
        <v>7467</v>
      </c>
      <c r="I2310" s="9" t="s">
        <v>19</v>
      </c>
      <c r="J2310" s="9" t="s">
        <v>19</v>
      </c>
      <c r="K2310" s="22" t="s">
        <v>4623</v>
      </c>
      <c r="L2310" s="18" t="s">
        <v>7416</v>
      </c>
      <c r="M2310" s="15">
        <v>12315</v>
      </c>
    </row>
    <row r="2311" customHeight="1" spans="1:13">
      <c r="A2311" s="8">
        <v>2310</v>
      </c>
      <c r="B2311" s="18" t="s">
        <v>7468</v>
      </c>
      <c r="C2311" s="18" t="s">
        <v>4770</v>
      </c>
      <c r="D2311" s="19" t="s">
        <v>7469</v>
      </c>
      <c r="E2311" s="20">
        <v>45055</v>
      </c>
      <c r="F2311" s="9" t="s">
        <v>19</v>
      </c>
      <c r="G2311" s="18" t="s">
        <v>1285</v>
      </c>
      <c r="H2311" s="18" t="s">
        <v>7470</v>
      </c>
      <c r="I2311" s="9" t="s">
        <v>19</v>
      </c>
      <c r="J2311" s="9" t="s">
        <v>19</v>
      </c>
      <c r="K2311" s="22" t="s">
        <v>4623</v>
      </c>
      <c r="L2311" s="18" t="s">
        <v>7416</v>
      </c>
      <c r="M2311" s="15">
        <v>12315</v>
      </c>
    </row>
    <row r="2312" customHeight="1" spans="1:13">
      <c r="A2312" s="8">
        <v>2311</v>
      </c>
      <c r="B2312" s="18" t="s">
        <v>7471</v>
      </c>
      <c r="C2312" s="18" t="s">
        <v>7472</v>
      </c>
      <c r="D2312" s="19" t="s">
        <v>7473</v>
      </c>
      <c r="E2312" s="20">
        <v>45055</v>
      </c>
      <c r="F2312" s="9" t="s">
        <v>19</v>
      </c>
      <c r="G2312" s="18" t="s">
        <v>1285</v>
      </c>
      <c r="H2312" s="18" t="s">
        <v>7474</v>
      </c>
      <c r="I2312" s="9" t="s">
        <v>19</v>
      </c>
      <c r="J2312" s="9" t="s">
        <v>19</v>
      </c>
      <c r="K2312" s="22" t="s">
        <v>4623</v>
      </c>
      <c r="L2312" s="18" t="s">
        <v>7416</v>
      </c>
      <c r="M2312" s="15">
        <v>12315</v>
      </c>
    </row>
    <row r="2313" customHeight="1" spans="1:13">
      <c r="A2313" s="8">
        <v>2312</v>
      </c>
      <c r="B2313" s="18" t="s">
        <v>7475</v>
      </c>
      <c r="C2313" s="18" t="s">
        <v>4770</v>
      </c>
      <c r="D2313" s="19" t="s">
        <v>7476</v>
      </c>
      <c r="E2313" s="20">
        <v>45055</v>
      </c>
      <c r="F2313" s="9" t="s">
        <v>19</v>
      </c>
      <c r="G2313" s="18" t="s">
        <v>1285</v>
      </c>
      <c r="H2313" s="18" t="s">
        <v>7477</v>
      </c>
      <c r="I2313" s="9" t="s">
        <v>19</v>
      </c>
      <c r="J2313" s="9" t="s">
        <v>19</v>
      </c>
      <c r="K2313" s="22" t="s">
        <v>4623</v>
      </c>
      <c r="L2313" s="18" t="s">
        <v>7416</v>
      </c>
      <c r="M2313" s="15">
        <v>12315</v>
      </c>
    </row>
    <row r="2314" customHeight="1" spans="1:13">
      <c r="A2314" s="8">
        <v>2313</v>
      </c>
      <c r="B2314" s="18" t="s">
        <v>7478</v>
      </c>
      <c r="C2314" s="18" t="s">
        <v>4770</v>
      </c>
      <c r="D2314" s="19" t="s">
        <v>7479</v>
      </c>
      <c r="E2314" s="20">
        <v>45055</v>
      </c>
      <c r="F2314" s="9" t="s">
        <v>19</v>
      </c>
      <c r="G2314" s="18" t="s">
        <v>1285</v>
      </c>
      <c r="H2314" s="18" t="s">
        <v>7480</v>
      </c>
      <c r="I2314" s="9" t="s">
        <v>19</v>
      </c>
      <c r="J2314" s="9" t="s">
        <v>19</v>
      </c>
      <c r="K2314" s="22" t="s">
        <v>4623</v>
      </c>
      <c r="L2314" s="18" t="s">
        <v>7416</v>
      </c>
      <c r="M2314" s="15">
        <v>12315</v>
      </c>
    </row>
    <row r="2315" customHeight="1" spans="1:13">
      <c r="A2315" s="8">
        <v>2314</v>
      </c>
      <c r="B2315" s="18" t="s">
        <v>7481</v>
      </c>
      <c r="C2315" s="18" t="s">
        <v>4751</v>
      </c>
      <c r="D2315" s="19" t="s">
        <v>7482</v>
      </c>
      <c r="E2315" s="20">
        <v>45055</v>
      </c>
      <c r="F2315" s="9" t="s">
        <v>19</v>
      </c>
      <c r="G2315" s="18" t="s">
        <v>1285</v>
      </c>
      <c r="H2315" s="18" t="s">
        <v>7483</v>
      </c>
      <c r="I2315" s="9" t="s">
        <v>19</v>
      </c>
      <c r="J2315" s="9" t="s">
        <v>19</v>
      </c>
      <c r="K2315" s="22" t="s">
        <v>4623</v>
      </c>
      <c r="L2315" s="18" t="s">
        <v>7416</v>
      </c>
      <c r="M2315" s="15">
        <v>12315</v>
      </c>
    </row>
    <row r="2316" customHeight="1" spans="1:13">
      <c r="A2316" s="8">
        <v>2315</v>
      </c>
      <c r="B2316" s="18" t="s">
        <v>7484</v>
      </c>
      <c r="C2316" s="18" t="s">
        <v>4770</v>
      </c>
      <c r="D2316" s="19" t="s">
        <v>7485</v>
      </c>
      <c r="E2316" s="20">
        <v>45055</v>
      </c>
      <c r="F2316" s="9" t="s">
        <v>19</v>
      </c>
      <c r="G2316" s="18" t="s">
        <v>1285</v>
      </c>
      <c r="H2316" s="18" t="s">
        <v>7486</v>
      </c>
      <c r="I2316" s="9" t="s">
        <v>19</v>
      </c>
      <c r="J2316" s="9" t="s">
        <v>19</v>
      </c>
      <c r="K2316" s="22" t="s">
        <v>4623</v>
      </c>
      <c r="L2316" s="18" t="s">
        <v>7416</v>
      </c>
      <c r="M2316" s="15">
        <v>12315</v>
      </c>
    </row>
    <row r="2317" customHeight="1" spans="1:13">
      <c r="A2317" s="8">
        <v>2316</v>
      </c>
      <c r="B2317" s="18" t="s">
        <v>7487</v>
      </c>
      <c r="C2317" s="18" t="s">
        <v>5858</v>
      </c>
      <c r="D2317" s="19" t="s">
        <v>7488</v>
      </c>
      <c r="E2317" s="20">
        <v>45056</v>
      </c>
      <c r="F2317" s="9" t="s">
        <v>19</v>
      </c>
      <c r="G2317" s="18" t="s">
        <v>1285</v>
      </c>
      <c r="H2317" s="18" t="s">
        <v>7489</v>
      </c>
      <c r="I2317" s="9" t="s">
        <v>19</v>
      </c>
      <c r="J2317" s="9" t="s">
        <v>19</v>
      </c>
      <c r="K2317" s="22" t="s">
        <v>4623</v>
      </c>
      <c r="L2317" s="18" t="s">
        <v>7416</v>
      </c>
      <c r="M2317" s="15">
        <v>12315</v>
      </c>
    </row>
    <row r="2318" customHeight="1" spans="1:13">
      <c r="A2318" s="8">
        <v>2317</v>
      </c>
      <c r="B2318" s="18" t="s">
        <v>7490</v>
      </c>
      <c r="C2318" s="18" t="s">
        <v>4770</v>
      </c>
      <c r="D2318" s="19" t="s">
        <v>7491</v>
      </c>
      <c r="E2318" s="20">
        <v>45056</v>
      </c>
      <c r="F2318" s="9" t="s">
        <v>19</v>
      </c>
      <c r="G2318" s="18" t="s">
        <v>1285</v>
      </c>
      <c r="H2318" s="18" t="s">
        <v>7492</v>
      </c>
      <c r="I2318" s="9" t="s">
        <v>19</v>
      </c>
      <c r="J2318" s="9" t="s">
        <v>19</v>
      </c>
      <c r="K2318" s="22" t="s">
        <v>4623</v>
      </c>
      <c r="L2318" s="18" t="s">
        <v>7416</v>
      </c>
      <c r="M2318" s="15">
        <v>12315</v>
      </c>
    </row>
    <row r="2319" customHeight="1" spans="1:13">
      <c r="A2319" s="8">
        <v>2318</v>
      </c>
      <c r="B2319" s="18" t="s">
        <v>7493</v>
      </c>
      <c r="C2319" s="18" t="s">
        <v>4774</v>
      </c>
      <c r="D2319" s="19" t="s">
        <v>7494</v>
      </c>
      <c r="E2319" s="20">
        <v>45056</v>
      </c>
      <c r="F2319" s="9" t="s">
        <v>19</v>
      </c>
      <c r="G2319" s="18" t="s">
        <v>1285</v>
      </c>
      <c r="H2319" s="18" t="s">
        <v>7495</v>
      </c>
      <c r="I2319" s="9" t="s">
        <v>19</v>
      </c>
      <c r="J2319" s="9" t="s">
        <v>19</v>
      </c>
      <c r="K2319" s="22" t="s">
        <v>4623</v>
      </c>
      <c r="L2319" s="18" t="s">
        <v>7416</v>
      </c>
      <c r="M2319" s="15">
        <v>12315</v>
      </c>
    </row>
    <row r="2320" customHeight="1" spans="1:13">
      <c r="A2320" s="8">
        <v>2319</v>
      </c>
      <c r="B2320" s="18" t="s">
        <v>7496</v>
      </c>
      <c r="C2320" s="18" t="s">
        <v>5858</v>
      </c>
      <c r="D2320" s="19" t="s">
        <v>7497</v>
      </c>
      <c r="E2320" s="20">
        <v>45056</v>
      </c>
      <c r="F2320" s="9" t="s">
        <v>19</v>
      </c>
      <c r="G2320" s="18" t="s">
        <v>1285</v>
      </c>
      <c r="H2320" s="18" t="s">
        <v>7498</v>
      </c>
      <c r="I2320" s="9" t="s">
        <v>19</v>
      </c>
      <c r="J2320" s="9" t="s">
        <v>19</v>
      </c>
      <c r="K2320" s="22" t="s">
        <v>4623</v>
      </c>
      <c r="L2320" s="18" t="s">
        <v>7416</v>
      </c>
      <c r="M2320" s="15">
        <v>12315</v>
      </c>
    </row>
    <row r="2321" customHeight="1" spans="1:13">
      <c r="A2321" s="8">
        <v>2320</v>
      </c>
      <c r="B2321" s="18" t="s">
        <v>7499</v>
      </c>
      <c r="C2321" s="18" t="s">
        <v>7500</v>
      </c>
      <c r="D2321" s="19" t="s">
        <v>7501</v>
      </c>
      <c r="E2321" s="20">
        <v>45056</v>
      </c>
      <c r="F2321" s="9" t="s">
        <v>19</v>
      </c>
      <c r="G2321" s="18" t="s">
        <v>1285</v>
      </c>
      <c r="H2321" s="18" t="s">
        <v>7502</v>
      </c>
      <c r="I2321" s="9" t="s">
        <v>19</v>
      </c>
      <c r="J2321" s="9" t="s">
        <v>19</v>
      </c>
      <c r="K2321" s="22" t="s">
        <v>4623</v>
      </c>
      <c r="L2321" s="18" t="s">
        <v>7416</v>
      </c>
      <c r="M2321" s="15">
        <v>12315</v>
      </c>
    </row>
    <row r="2322" customHeight="1" spans="1:13">
      <c r="A2322" s="8">
        <v>2321</v>
      </c>
      <c r="B2322" s="18" t="s">
        <v>7503</v>
      </c>
      <c r="C2322" s="18" t="s">
        <v>4770</v>
      </c>
      <c r="D2322" s="19" t="s">
        <v>7504</v>
      </c>
      <c r="E2322" s="20">
        <v>45059</v>
      </c>
      <c r="F2322" s="9" t="s">
        <v>19</v>
      </c>
      <c r="G2322" s="18" t="s">
        <v>1285</v>
      </c>
      <c r="H2322" s="18" t="s">
        <v>7505</v>
      </c>
      <c r="I2322" s="9" t="s">
        <v>19</v>
      </c>
      <c r="J2322" s="9" t="s">
        <v>19</v>
      </c>
      <c r="K2322" s="22" t="s">
        <v>4623</v>
      </c>
      <c r="L2322" s="18" t="s">
        <v>7416</v>
      </c>
      <c r="M2322" s="15">
        <v>12315</v>
      </c>
    </row>
    <row r="2323" customHeight="1" spans="1:13">
      <c r="A2323" s="8">
        <v>2322</v>
      </c>
      <c r="B2323" s="18" t="s">
        <v>7506</v>
      </c>
      <c r="C2323" s="18" t="s">
        <v>5892</v>
      </c>
      <c r="D2323" s="19" t="s">
        <v>7507</v>
      </c>
      <c r="E2323" s="20">
        <v>45059</v>
      </c>
      <c r="F2323" s="9" t="s">
        <v>19</v>
      </c>
      <c r="G2323" s="18" t="s">
        <v>1285</v>
      </c>
      <c r="H2323" s="18" t="s">
        <v>7508</v>
      </c>
      <c r="I2323" s="9" t="s">
        <v>19</v>
      </c>
      <c r="J2323" s="9" t="s">
        <v>19</v>
      </c>
      <c r="K2323" s="22" t="s">
        <v>4623</v>
      </c>
      <c r="L2323" s="18" t="s">
        <v>7416</v>
      </c>
      <c r="M2323" s="15">
        <v>12315</v>
      </c>
    </row>
    <row r="2324" customHeight="1" spans="1:13">
      <c r="A2324" s="8">
        <v>2323</v>
      </c>
      <c r="B2324" s="18" t="s">
        <v>7509</v>
      </c>
      <c r="C2324" s="18" t="s">
        <v>4770</v>
      </c>
      <c r="D2324" s="19" t="s">
        <v>7510</v>
      </c>
      <c r="E2324" s="20">
        <v>45059</v>
      </c>
      <c r="F2324" s="18" t="s">
        <v>7511</v>
      </c>
      <c r="G2324" s="18" t="s">
        <v>1285</v>
      </c>
      <c r="H2324" s="18" t="s">
        <v>7512</v>
      </c>
      <c r="I2324" s="9" t="s">
        <v>19</v>
      </c>
      <c r="J2324" s="9" t="s">
        <v>19</v>
      </c>
      <c r="K2324" s="22" t="s">
        <v>4623</v>
      </c>
      <c r="L2324" s="18" t="s">
        <v>7416</v>
      </c>
      <c r="M2324" s="15">
        <v>12315</v>
      </c>
    </row>
    <row r="2325" customHeight="1" spans="1:13">
      <c r="A2325" s="8">
        <v>2324</v>
      </c>
      <c r="B2325" s="18" t="s">
        <v>7513</v>
      </c>
      <c r="C2325" s="18" t="s">
        <v>4620</v>
      </c>
      <c r="D2325" s="19" t="s">
        <v>7514</v>
      </c>
      <c r="E2325" s="20">
        <v>45060</v>
      </c>
      <c r="F2325" s="9" t="s">
        <v>19</v>
      </c>
      <c r="G2325" s="18" t="s">
        <v>1285</v>
      </c>
      <c r="H2325" s="18" t="s">
        <v>7515</v>
      </c>
      <c r="I2325" s="9" t="s">
        <v>19</v>
      </c>
      <c r="J2325" s="9" t="s">
        <v>19</v>
      </c>
      <c r="K2325" s="22" t="s">
        <v>4623</v>
      </c>
      <c r="L2325" s="18" t="s">
        <v>7416</v>
      </c>
      <c r="M2325" s="15">
        <v>12315</v>
      </c>
    </row>
    <row r="2326" customHeight="1" spans="1:13">
      <c r="A2326" s="8">
        <v>2325</v>
      </c>
      <c r="B2326" s="18" t="s">
        <v>7516</v>
      </c>
      <c r="C2326" s="18" t="s">
        <v>4620</v>
      </c>
      <c r="D2326" s="19" t="s">
        <v>7517</v>
      </c>
      <c r="E2326" s="20">
        <v>45060</v>
      </c>
      <c r="F2326" s="9" t="s">
        <v>19</v>
      </c>
      <c r="G2326" s="18" t="s">
        <v>1285</v>
      </c>
      <c r="H2326" s="18" t="s">
        <v>7518</v>
      </c>
      <c r="I2326" s="9" t="s">
        <v>19</v>
      </c>
      <c r="J2326" s="9" t="s">
        <v>19</v>
      </c>
      <c r="K2326" s="22" t="s">
        <v>4623</v>
      </c>
      <c r="L2326" s="18" t="s">
        <v>7416</v>
      </c>
      <c r="M2326" s="15">
        <v>12315</v>
      </c>
    </row>
    <row r="2327" customHeight="1" spans="1:13">
      <c r="A2327" s="8">
        <v>2326</v>
      </c>
      <c r="B2327" s="18" t="s">
        <v>7519</v>
      </c>
      <c r="C2327" s="18" t="s">
        <v>4620</v>
      </c>
      <c r="D2327" s="19" t="s">
        <v>7520</v>
      </c>
      <c r="E2327" s="20">
        <v>45060</v>
      </c>
      <c r="F2327" s="9" t="s">
        <v>19</v>
      </c>
      <c r="G2327" s="18" t="s">
        <v>1285</v>
      </c>
      <c r="H2327" s="18" t="s">
        <v>7521</v>
      </c>
      <c r="I2327" s="9" t="s">
        <v>19</v>
      </c>
      <c r="J2327" s="9" t="s">
        <v>19</v>
      </c>
      <c r="K2327" s="22" t="s">
        <v>4623</v>
      </c>
      <c r="L2327" s="18" t="s">
        <v>7416</v>
      </c>
      <c r="M2327" s="15">
        <v>12315</v>
      </c>
    </row>
    <row r="2328" customHeight="1" spans="1:13">
      <c r="A2328" s="8">
        <v>2327</v>
      </c>
      <c r="B2328" s="18" t="s">
        <v>7522</v>
      </c>
      <c r="C2328" s="18" t="s">
        <v>4620</v>
      </c>
      <c r="D2328" s="19" t="s">
        <v>7523</v>
      </c>
      <c r="E2328" s="20">
        <v>45060</v>
      </c>
      <c r="F2328" s="9" t="s">
        <v>19</v>
      </c>
      <c r="G2328" s="18" t="s">
        <v>1285</v>
      </c>
      <c r="H2328" s="18" t="s">
        <v>7524</v>
      </c>
      <c r="I2328" s="9" t="s">
        <v>19</v>
      </c>
      <c r="J2328" s="9" t="s">
        <v>19</v>
      </c>
      <c r="K2328" s="22" t="s">
        <v>4623</v>
      </c>
      <c r="L2328" s="18" t="s">
        <v>7416</v>
      </c>
      <c r="M2328" s="15">
        <v>12315</v>
      </c>
    </row>
    <row r="2329" customHeight="1" spans="1:13">
      <c r="A2329" s="8">
        <v>2328</v>
      </c>
      <c r="B2329" s="18" t="s">
        <v>7525</v>
      </c>
      <c r="C2329" s="18" t="s">
        <v>4620</v>
      </c>
      <c r="D2329" s="19" t="s">
        <v>7526</v>
      </c>
      <c r="E2329" s="20">
        <v>45061</v>
      </c>
      <c r="F2329" s="9" t="s">
        <v>19</v>
      </c>
      <c r="G2329" s="18" t="s">
        <v>1285</v>
      </c>
      <c r="H2329" s="18" t="s">
        <v>7527</v>
      </c>
      <c r="I2329" s="9" t="s">
        <v>19</v>
      </c>
      <c r="J2329" s="9" t="s">
        <v>19</v>
      </c>
      <c r="K2329" s="22" t="s">
        <v>4623</v>
      </c>
      <c r="L2329" s="18" t="s">
        <v>7416</v>
      </c>
      <c r="M2329" s="15">
        <v>12315</v>
      </c>
    </row>
    <row r="2330" customHeight="1" spans="1:13">
      <c r="A2330" s="8">
        <v>2329</v>
      </c>
      <c r="B2330" s="18" t="s">
        <v>7528</v>
      </c>
      <c r="C2330" s="18" t="s">
        <v>4620</v>
      </c>
      <c r="D2330" s="19" t="s">
        <v>7529</v>
      </c>
      <c r="E2330" s="20">
        <v>45061</v>
      </c>
      <c r="F2330" s="9" t="s">
        <v>19</v>
      </c>
      <c r="G2330" s="18" t="s">
        <v>1285</v>
      </c>
      <c r="H2330" s="18" t="s">
        <v>7530</v>
      </c>
      <c r="I2330" s="9" t="s">
        <v>19</v>
      </c>
      <c r="J2330" s="9" t="s">
        <v>19</v>
      </c>
      <c r="K2330" s="22" t="s">
        <v>4623</v>
      </c>
      <c r="L2330" s="18" t="s">
        <v>7416</v>
      </c>
      <c r="M2330" s="15">
        <v>12315</v>
      </c>
    </row>
    <row r="2331" customHeight="1" spans="1:13">
      <c r="A2331" s="8">
        <v>2330</v>
      </c>
      <c r="B2331" s="18" t="s">
        <v>7531</v>
      </c>
      <c r="C2331" s="18" t="s">
        <v>4620</v>
      </c>
      <c r="D2331" s="19" t="s">
        <v>7532</v>
      </c>
      <c r="E2331" s="20">
        <v>45061</v>
      </c>
      <c r="F2331" s="9" t="s">
        <v>19</v>
      </c>
      <c r="G2331" s="18" t="s">
        <v>1285</v>
      </c>
      <c r="H2331" s="18" t="s">
        <v>7533</v>
      </c>
      <c r="I2331" s="9" t="s">
        <v>19</v>
      </c>
      <c r="J2331" s="9" t="s">
        <v>19</v>
      </c>
      <c r="K2331" s="22" t="s">
        <v>4623</v>
      </c>
      <c r="L2331" s="18" t="s">
        <v>7416</v>
      </c>
      <c r="M2331" s="15">
        <v>12315</v>
      </c>
    </row>
    <row r="2332" customHeight="1" spans="1:13">
      <c r="A2332" s="8">
        <v>2331</v>
      </c>
      <c r="B2332" s="18" t="s">
        <v>7534</v>
      </c>
      <c r="C2332" s="18" t="s">
        <v>4628</v>
      </c>
      <c r="D2332" s="19" t="s">
        <v>7535</v>
      </c>
      <c r="E2332" s="20">
        <v>45061</v>
      </c>
      <c r="F2332" s="18" t="s">
        <v>7536</v>
      </c>
      <c r="G2332" s="18" t="s">
        <v>1285</v>
      </c>
      <c r="H2332" s="18" t="s">
        <v>7537</v>
      </c>
      <c r="I2332" s="9" t="s">
        <v>19</v>
      </c>
      <c r="J2332" s="9" t="s">
        <v>19</v>
      </c>
      <c r="K2332" s="22" t="s">
        <v>4623</v>
      </c>
      <c r="L2332" s="18" t="s">
        <v>7416</v>
      </c>
      <c r="M2332" s="15">
        <v>12315</v>
      </c>
    </row>
    <row r="2333" customHeight="1" spans="1:13">
      <c r="A2333" s="8">
        <v>2332</v>
      </c>
      <c r="B2333" s="18" t="s">
        <v>7538</v>
      </c>
      <c r="C2333" s="18" t="s">
        <v>4620</v>
      </c>
      <c r="D2333" s="19" t="s">
        <v>7539</v>
      </c>
      <c r="E2333" s="20">
        <v>45061</v>
      </c>
      <c r="F2333" s="9" t="s">
        <v>19</v>
      </c>
      <c r="G2333" s="18" t="s">
        <v>1285</v>
      </c>
      <c r="H2333" s="18" t="s">
        <v>7540</v>
      </c>
      <c r="I2333" s="9" t="s">
        <v>19</v>
      </c>
      <c r="J2333" s="9" t="s">
        <v>19</v>
      </c>
      <c r="K2333" s="22" t="s">
        <v>4623</v>
      </c>
      <c r="L2333" s="18" t="s">
        <v>7416</v>
      </c>
      <c r="M2333" s="15">
        <v>12315</v>
      </c>
    </row>
    <row r="2334" customHeight="1" spans="1:13">
      <c r="A2334" s="8">
        <v>2333</v>
      </c>
      <c r="B2334" s="18" t="s">
        <v>7541</v>
      </c>
      <c r="C2334" s="18" t="s">
        <v>4620</v>
      </c>
      <c r="D2334" s="19" t="s">
        <v>7542</v>
      </c>
      <c r="E2334" s="20">
        <v>45061</v>
      </c>
      <c r="F2334" s="9" t="s">
        <v>19</v>
      </c>
      <c r="G2334" s="18" t="s">
        <v>1285</v>
      </c>
      <c r="H2334" s="18" t="s">
        <v>7543</v>
      </c>
      <c r="I2334" s="9" t="s">
        <v>19</v>
      </c>
      <c r="J2334" s="9" t="s">
        <v>19</v>
      </c>
      <c r="K2334" s="22" t="s">
        <v>4623</v>
      </c>
      <c r="L2334" s="18" t="s">
        <v>7416</v>
      </c>
      <c r="M2334" s="15">
        <v>12315</v>
      </c>
    </row>
    <row r="2335" customHeight="1" spans="1:13">
      <c r="A2335" s="8">
        <v>2334</v>
      </c>
      <c r="B2335" s="18" t="s">
        <v>7544</v>
      </c>
      <c r="C2335" s="18" t="s">
        <v>4770</v>
      </c>
      <c r="D2335" s="19" t="s">
        <v>7545</v>
      </c>
      <c r="E2335" s="20">
        <v>45061</v>
      </c>
      <c r="F2335" s="9" t="s">
        <v>19</v>
      </c>
      <c r="G2335" s="18" t="s">
        <v>1285</v>
      </c>
      <c r="H2335" s="18" t="s">
        <v>7546</v>
      </c>
      <c r="I2335" s="9" t="s">
        <v>19</v>
      </c>
      <c r="J2335" s="9" t="s">
        <v>19</v>
      </c>
      <c r="K2335" s="22" t="s">
        <v>4623</v>
      </c>
      <c r="L2335" s="18" t="s">
        <v>7416</v>
      </c>
      <c r="M2335" s="15">
        <v>12315</v>
      </c>
    </row>
    <row r="2336" customHeight="1" spans="1:13">
      <c r="A2336" s="8">
        <v>2335</v>
      </c>
      <c r="B2336" s="18" t="s">
        <v>7547</v>
      </c>
      <c r="C2336" s="18" t="s">
        <v>4620</v>
      </c>
      <c r="D2336" s="19" t="s">
        <v>7548</v>
      </c>
      <c r="E2336" s="20">
        <v>45061</v>
      </c>
      <c r="F2336" s="9" t="s">
        <v>19</v>
      </c>
      <c r="G2336" s="18" t="s">
        <v>1285</v>
      </c>
      <c r="H2336" s="18" t="s">
        <v>7549</v>
      </c>
      <c r="I2336" s="9" t="s">
        <v>19</v>
      </c>
      <c r="J2336" s="9" t="s">
        <v>19</v>
      </c>
      <c r="K2336" s="22" t="s">
        <v>4623</v>
      </c>
      <c r="L2336" s="18" t="s">
        <v>7416</v>
      </c>
      <c r="M2336" s="15">
        <v>12315</v>
      </c>
    </row>
    <row r="2337" customHeight="1" spans="1:13">
      <c r="A2337" s="8">
        <v>2336</v>
      </c>
      <c r="B2337" s="18" t="s">
        <v>7550</v>
      </c>
      <c r="C2337" s="18" t="s">
        <v>4657</v>
      </c>
      <c r="D2337" s="19" t="s">
        <v>7551</v>
      </c>
      <c r="E2337" s="20">
        <v>45061</v>
      </c>
      <c r="F2337" s="9" t="s">
        <v>19</v>
      </c>
      <c r="G2337" s="18" t="s">
        <v>1285</v>
      </c>
      <c r="H2337" s="18" t="s">
        <v>7552</v>
      </c>
      <c r="I2337" s="9" t="s">
        <v>19</v>
      </c>
      <c r="J2337" s="9" t="s">
        <v>19</v>
      </c>
      <c r="K2337" s="22" t="s">
        <v>4623</v>
      </c>
      <c r="L2337" s="18" t="s">
        <v>7416</v>
      </c>
      <c r="M2337" s="15">
        <v>12315</v>
      </c>
    </row>
    <row r="2338" customHeight="1" spans="1:13">
      <c r="A2338" s="8">
        <v>2337</v>
      </c>
      <c r="B2338" s="18" t="s">
        <v>7553</v>
      </c>
      <c r="C2338" s="18" t="s">
        <v>4657</v>
      </c>
      <c r="D2338" s="19" t="s">
        <v>7554</v>
      </c>
      <c r="E2338" s="20">
        <v>45066</v>
      </c>
      <c r="F2338" s="9" t="s">
        <v>19</v>
      </c>
      <c r="G2338" s="18" t="s">
        <v>1285</v>
      </c>
      <c r="H2338" s="18" t="s">
        <v>7555</v>
      </c>
      <c r="I2338" s="9" t="s">
        <v>19</v>
      </c>
      <c r="J2338" s="9" t="s">
        <v>19</v>
      </c>
      <c r="K2338" s="22" t="s">
        <v>4623</v>
      </c>
      <c r="L2338" s="18" t="s">
        <v>7416</v>
      </c>
      <c r="M2338" s="15">
        <v>12315</v>
      </c>
    </row>
    <row r="2339" customHeight="1" spans="1:13">
      <c r="A2339" s="8">
        <v>2338</v>
      </c>
      <c r="B2339" s="18" t="s">
        <v>7556</v>
      </c>
      <c r="C2339" s="18" t="s">
        <v>4620</v>
      </c>
      <c r="D2339" s="19" t="s">
        <v>7557</v>
      </c>
      <c r="E2339" s="20">
        <v>45066</v>
      </c>
      <c r="F2339" s="9" t="s">
        <v>19</v>
      </c>
      <c r="G2339" s="18" t="s">
        <v>1285</v>
      </c>
      <c r="H2339" s="18" t="s">
        <v>7558</v>
      </c>
      <c r="I2339" s="9" t="s">
        <v>19</v>
      </c>
      <c r="J2339" s="9" t="s">
        <v>19</v>
      </c>
      <c r="K2339" s="22" t="s">
        <v>4623</v>
      </c>
      <c r="L2339" s="18" t="s">
        <v>7416</v>
      </c>
      <c r="M2339" s="15">
        <v>12315</v>
      </c>
    </row>
    <row r="2340" customHeight="1" spans="1:13">
      <c r="A2340" s="8">
        <v>2339</v>
      </c>
      <c r="B2340" s="18" t="s">
        <v>7559</v>
      </c>
      <c r="C2340" s="18" t="s">
        <v>4620</v>
      </c>
      <c r="D2340" s="19" t="s">
        <v>7560</v>
      </c>
      <c r="E2340" s="20">
        <v>45069</v>
      </c>
      <c r="F2340" s="9" t="s">
        <v>19</v>
      </c>
      <c r="G2340" s="18" t="s">
        <v>1285</v>
      </c>
      <c r="H2340" s="18" t="s">
        <v>7561</v>
      </c>
      <c r="I2340" s="9" t="s">
        <v>19</v>
      </c>
      <c r="J2340" s="9" t="s">
        <v>19</v>
      </c>
      <c r="K2340" s="22" t="s">
        <v>4623</v>
      </c>
      <c r="L2340" s="18" t="s">
        <v>7416</v>
      </c>
      <c r="M2340" s="15">
        <v>12315</v>
      </c>
    </row>
    <row r="2341" customHeight="1" spans="1:13">
      <c r="A2341" s="8">
        <v>2340</v>
      </c>
      <c r="B2341" s="18" t="s">
        <v>7562</v>
      </c>
      <c r="C2341" s="18" t="s">
        <v>4620</v>
      </c>
      <c r="D2341" s="19" t="s">
        <v>7563</v>
      </c>
      <c r="E2341" s="20">
        <v>45069</v>
      </c>
      <c r="F2341" s="9" t="s">
        <v>19</v>
      </c>
      <c r="G2341" s="18" t="s">
        <v>1285</v>
      </c>
      <c r="H2341" s="18" t="s">
        <v>7564</v>
      </c>
      <c r="I2341" s="9" t="s">
        <v>19</v>
      </c>
      <c r="J2341" s="9" t="s">
        <v>19</v>
      </c>
      <c r="K2341" s="22" t="s">
        <v>4623</v>
      </c>
      <c r="L2341" s="18" t="s">
        <v>7416</v>
      </c>
      <c r="M2341" s="15">
        <v>12315</v>
      </c>
    </row>
    <row r="2342" customHeight="1" spans="1:13">
      <c r="A2342" s="8">
        <v>2341</v>
      </c>
      <c r="B2342" s="18" t="s">
        <v>7565</v>
      </c>
      <c r="C2342" s="18" t="s">
        <v>4657</v>
      </c>
      <c r="D2342" s="19" t="s">
        <v>7566</v>
      </c>
      <c r="E2342" s="20">
        <v>45069</v>
      </c>
      <c r="F2342" s="9" t="s">
        <v>19</v>
      </c>
      <c r="G2342" s="18" t="s">
        <v>1285</v>
      </c>
      <c r="H2342" s="18" t="s">
        <v>7567</v>
      </c>
      <c r="I2342" s="9" t="s">
        <v>19</v>
      </c>
      <c r="J2342" s="9" t="s">
        <v>19</v>
      </c>
      <c r="K2342" s="22" t="s">
        <v>4623</v>
      </c>
      <c r="L2342" s="18" t="s">
        <v>7416</v>
      </c>
      <c r="M2342" s="15">
        <v>12315</v>
      </c>
    </row>
    <row r="2343" customHeight="1" spans="1:13">
      <c r="A2343" s="8">
        <v>2342</v>
      </c>
      <c r="B2343" s="18" t="s">
        <v>7568</v>
      </c>
      <c r="C2343" s="18" t="s">
        <v>4620</v>
      </c>
      <c r="D2343" s="19" t="s">
        <v>7569</v>
      </c>
      <c r="E2343" s="20">
        <v>45069</v>
      </c>
      <c r="F2343" s="9" t="s">
        <v>19</v>
      </c>
      <c r="G2343" s="18" t="s">
        <v>1285</v>
      </c>
      <c r="H2343" s="18" t="s">
        <v>7570</v>
      </c>
      <c r="I2343" s="9" t="s">
        <v>19</v>
      </c>
      <c r="J2343" s="9" t="s">
        <v>19</v>
      </c>
      <c r="K2343" s="22" t="s">
        <v>4623</v>
      </c>
      <c r="L2343" s="18" t="s">
        <v>7416</v>
      </c>
      <c r="M2343" s="15">
        <v>12315</v>
      </c>
    </row>
    <row r="2344" customHeight="1" spans="1:13">
      <c r="A2344" s="8">
        <v>2343</v>
      </c>
      <c r="B2344" s="18" t="s">
        <v>7571</v>
      </c>
      <c r="C2344" s="18" t="s">
        <v>4620</v>
      </c>
      <c r="D2344" s="19" t="s">
        <v>7572</v>
      </c>
      <c r="E2344" s="20">
        <v>45069</v>
      </c>
      <c r="F2344" s="9" t="s">
        <v>19</v>
      </c>
      <c r="G2344" s="18" t="s">
        <v>1285</v>
      </c>
      <c r="H2344" s="18" t="s">
        <v>7573</v>
      </c>
      <c r="I2344" s="9" t="s">
        <v>19</v>
      </c>
      <c r="J2344" s="9" t="s">
        <v>19</v>
      </c>
      <c r="K2344" s="22" t="s">
        <v>4623</v>
      </c>
      <c r="L2344" s="18" t="s">
        <v>7416</v>
      </c>
      <c r="M2344" s="15">
        <v>12315</v>
      </c>
    </row>
    <row r="2345" customHeight="1" spans="1:13">
      <c r="A2345" s="8">
        <v>2344</v>
      </c>
      <c r="B2345" s="18" t="s">
        <v>7574</v>
      </c>
      <c r="C2345" s="18" t="s">
        <v>4620</v>
      </c>
      <c r="D2345" s="19" t="s">
        <v>7575</v>
      </c>
      <c r="E2345" s="20">
        <v>45069</v>
      </c>
      <c r="F2345" s="9" t="s">
        <v>19</v>
      </c>
      <c r="G2345" s="18" t="s">
        <v>1285</v>
      </c>
      <c r="H2345" s="18" t="s">
        <v>7576</v>
      </c>
      <c r="I2345" s="9" t="s">
        <v>19</v>
      </c>
      <c r="J2345" s="9" t="s">
        <v>19</v>
      </c>
      <c r="K2345" s="22" t="s">
        <v>4623</v>
      </c>
      <c r="L2345" s="18" t="s">
        <v>7416</v>
      </c>
      <c r="M2345" s="15">
        <v>12315</v>
      </c>
    </row>
    <row r="2346" customHeight="1" spans="1:13">
      <c r="A2346" s="8">
        <v>2345</v>
      </c>
      <c r="B2346" s="18" t="s">
        <v>7577</v>
      </c>
      <c r="C2346" s="18" t="s">
        <v>4620</v>
      </c>
      <c r="D2346" s="19" t="s">
        <v>7578</v>
      </c>
      <c r="E2346" s="20">
        <v>45070</v>
      </c>
      <c r="F2346" s="9" t="s">
        <v>19</v>
      </c>
      <c r="G2346" s="18" t="s">
        <v>1285</v>
      </c>
      <c r="H2346" s="18" t="s">
        <v>7579</v>
      </c>
      <c r="I2346" s="9" t="s">
        <v>19</v>
      </c>
      <c r="J2346" s="9" t="s">
        <v>19</v>
      </c>
      <c r="K2346" s="22" t="s">
        <v>4623</v>
      </c>
      <c r="L2346" s="18" t="s">
        <v>7416</v>
      </c>
      <c r="M2346" s="15">
        <v>12315</v>
      </c>
    </row>
    <row r="2347" customHeight="1" spans="1:13">
      <c r="A2347" s="8">
        <v>2346</v>
      </c>
      <c r="B2347" s="18" t="s">
        <v>7580</v>
      </c>
      <c r="C2347" s="18" t="s">
        <v>4620</v>
      </c>
      <c r="D2347" s="19" t="s">
        <v>7581</v>
      </c>
      <c r="E2347" s="20">
        <v>45073</v>
      </c>
      <c r="F2347" s="9" t="s">
        <v>19</v>
      </c>
      <c r="G2347" s="18" t="s">
        <v>1285</v>
      </c>
      <c r="H2347" s="18" t="s">
        <v>7582</v>
      </c>
      <c r="I2347" s="9" t="s">
        <v>19</v>
      </c>
      <c r="J2347" s="9" t="s">
        <v>19</v>
      </c>
      <c r="K2347" s="22" t="s">
        <v>4623</v>
      </c>
      <c r="L2347" s="18" t="s">
        <v>7416</v>
      </c>
      <c r="M2347" s="15">
        <v>12315</v>
      </c>
    </row>
    <row r="2348" customHeight="1" spans="1:13">
      <c r="A2348" s="8">
        <v>2347</v>
      </c>
      <c r="B2348" s="18" t="s">
        <v>7583</v>
      </c>
      <c r="C2348" s="18" t="s">
        <v>4620</v>
      </c>
      <c r="D2348" s="19" t="s">
        <v>7584</v>
      </c>
      <c r="E2348" s="20">
        <v>45073</v>
      </c>
      <c r="F2348" s="9" t="s">
        <v>19</v>
      </c>
      <c r="G2348" s="18" t="s">
        <v>1285</v>
      </c>
      <c r="H2348" s="18" t="s">
        <v>7585</v>
      </c>
      <c r="I2348" s="9" t="s">
        <v>19</v>
      </c>
      <c r="J2348" s="9" t="s">
        <v>19</v>
      </c>
      <c r="K2348" s="22" t="s">
        <v>4623</v>
      </c>
      <c r="L2348" s="18" t="s">
        <v>7416</v>
      </c>
      <c r="M2348" s="15">
        <v>12315</v>
      </c>
    </row>
    <row r="2349" customHeight="1" spans="1:13">
      <c r="A2349" s="8">
        <v>2348</v>
      </c>
      <c r="B2349" s="18" t="s">
        <v>7586</v>
      </c>
      <c r="C2349" s="18" t="s">
        <v>4620</v>
      </c>
      <c r="D2349" s="19" t="s">
        <v>7587</v>
      </c>
      <c r="E2349" s="20">
        <v>45073</v>
      </c>
      <c r="F2349" s="9" t="s">
        <v>19</v>
      </c>
      <c r="G2349" s="18" t="s">
        <v>1285</v>
      </c>
      <c r="H2349" s="18" t="s">
        <v>7588</v>
      </c>
      <c r="I2349" s="9" t="s">
        <v>19</v>
      </c>
      <c r="J2349" s="9" t="s">
        <v>19</v>
      </c>
      <c r="K2349" s="22" t="s">
        <v>4623</v>
      </c>
      <c r="L2349" s="18" t="s">
        <v>7416</v>
      </c>
      <c r="M2349" s="15">
        <v>12315</v>
      </c>
    </row>
    <row r="2350" customHeight="1" spans="1:13">
      <c r="A2350" s="8">
        <v>2349</v>
      </c>
      <c r="B2350" s="18" t="s">
        <v>7589</v>
      </c>
      <c r="C2350" s="18" t="s">
        <v>4620</v>
      </c>
      <c r="D2350" s="19" t="s">
        <v>7590</v>
      </c>
      <c r="E2350" s="20">
        <v>45073</v>
      </c>
      <c r="F2350" s="9" t="s">
        <v>19</v>
      </c>
      <c r="G2350" s="18" t="s">
        <v>1285</v>
      </c>
      <c r="H2350" s="18" t="s">
        <v>7591</v>
      </c>
      <c r="I2350" s="9" t="s">
        <v>19</v>
      </c>
      <c r="J2350" s="9" t="s">
        <v>19</v>
      </c>
      <c r="K2350" s="22" t="s">
        <v>4623</v>
      </c>
      <c r="L2350" s="18" t="s">
        <v>7416</v>
      </c>
      <c r="M2350" s="15">
        <v>12315</v>
      </c>
    </row>
    <row r="2351" customHeight="1" spans="1:13">
      <c r="A2351" s="8">
        <v>2350</v>
      </c>
      <c r="B2351" s="18" t="s">
        <v>7592</v>
      </c>
      <c r="C2351" s="18" t="s">
        <v>4620</v>
      </c>
      <c r="D2351" s="19" t="s">
        <v>7593</v>
      </c>
      <c r="E2351" s="20">
        <v>45073</v>
      </c>
      <c r="F2351" s="9" t="s">
        <v>19</v>
      </c>
      <c r="G2351" s="18" t="s">
        <v>1285</v>
      </c>
      <c r="H2351" s="18" t="s">
        <v>7594</v>
      </c>
      <c r="I2351" s="9" t="s">
        <v>19</v>
      </c>
      <c r="J2351" s="9" t="s">
        <v>19</v>
      </c>
      <c r="K2351" s="22" t="s">
        <v>4623</v>
      </c>
      <c r="L2351" s="18" t="s">
        <v>7416</v>
      </c>
      <c r="M2351" s="15">
        <v>12315</v>
      </c>
    </row>
    <row r="2352" customHeight="1" spans="1:13">
      <c r="A2352" s="8">
        <v>2351</v>
      </c>
      <c r="B2352" s="18" t="s">
        <v>7595</v>
      </c>
      <c r="C2352" s="18" t="s">
        <v>4620</v>
      </c>
      <c r="D2352" s="19" t="s">
        <v>7596</v>
      </c>
      <c r="E2352" s="20">
        <v>45073</v>
      </c>
      <c r="F2352" s="9" t="s">
        <v>19</v>
      </c>
      <c r="G2352" s="18" t="s">
        <v>1285</v>
      </c>
      <c r="H2352" s="18" t="s">
        <v>7597</v>
      </c>
      <c r="I2352" s="9" t="s">
        <v>19</v>
      </c>
      <c r="J2352" s="9" t="s">
        <v>19</v>
      </c>
      <c r="K2352" s="22" t="s">
        <v>4623</v>
      </c>
      <c r="L2352" s="18" t="s">
        <v>7416</v>
      </c>
      <c r="M2352" s="15">
        <v>12315</v>
      </c>
    </row>
    <row r="2353" customHeight="1" spans="1:13">
      <c r="A2353" s="8">
        <v>2352</v>
      </c>
      <c r="B2353" s="18" t="s">
        <v>7598</v>
      </c>
      <c r="C2353" s="18" t="s">
        <v>4620</v>
      </c>
      <c r="D2353" s="19" t="s">
        <v>7599</v>
      </c>
      <c r="E2353" s="20">
        <v>45073</v>
      </c>
      <c r="F2353" s="9" t="s">
        <v>19</v>
      </c>
      <c r="G2353" s="18" t="s">
        <v>1285</v>
      </c>
      <c r="H2353" s="18" t="s">
        <v>7600</v>
      </c>
      <c r="I2353" s="9" t="s">
        <v>19</v>
      </c>
      <c r="J2353" s="9" t="s">
        <v>19</v>
      </c>
      <c r="K2353" s="22" t="s">
        <v>4623</v>
      </c>
      <c r="L2353" s="18" t="s">
        <v>7416</v>
      </c>
      <c r="M2353" s="15">
        <v>12315</v>
      </c>
    </row>
    <row r="2354" customHeight="1" spans="1:13">
      <c r="A2354" s="8">
        <v>2353</v>
      </c>
      <c r="B2354" s="18" t="s">
        <v>7601</v>
      </c>
      <c r="C2354" s="18" t="s">
        <v>4620</v>
      </c>
      <c r="D2354" s="19" t="s">
        <v>7602</v>
      </c>
      <c r="E2354" s="20">
        <v>45073</v>
      </c>
      <c r="F2354" s="9" t="s">
        <v>19</v>
      </c>
      <c r="G2354" s="18" t="s">
        <v>1285</v>
      </c>
      <c r="H2354" s="18" t="s">
        <v>7603</v>
      </c>
      <c r="I2354" s="9" t="s">
        <v>19</v>
      </c>
      <c r="J2354" s="9" t="s">
        <v>19</v>
      </c>
      <c r="K2354" s="22" t="s">
        <v>4623</v>
      </c>
      <c r="L2354" s="18" t="s">
        <v>7416</v>
      </c>
      <c r="M2354" s="15">
        <v>12315</v>
      </c>
    </row>
    <row r="2355" customHeight="1" spans="1:13">
      <c r="A2355" s="8">
        <v>2354</v>
      </c>
      <c r="B2355" s="18" t="s">
        <v>7604</v>
      </c>
      <c r="C2355" s="18" t="s">
        <v>4620</v>
      </c>
      <c r="D2355" s="19" t="s">
        <v>7605</v>
      </c>
      <c r="E2355" s="20">
        <v>45073</v>
      </c>
      <c r="F2355" s="9" t="s">
        <v>19</v>
      </c>
      <c r="G2355" s="18" t="s">
        <v>1285</v>
      </c>
      <c r="H2355" s="18" t="s">
        <v>7606</v>
      </c>
      <c r="I2355" s="9" t="s">
        <v>19</v>
      </c>
      <c r="J2355" s="9" t="s">
        <v>19</v>
      </c>
      <c r="K2355" s="22" t="s">
        <v>4623</v>
      </c>
      <c r="L2355" s="18" t="s">
        <v>7416</v>
      </c>
      <c r="M2355" s="15">
        <v>12315</v>
      </c>
    </row>
    <row r="2356" customHeight="1" spans="1:13">
      <c r="A2356" s="8">
        <v>2355</v>
      </c>
      <c r="B2356" s="18" t="s">
        <v>7607</v>
      </c>
      <c r="C2356" s="18" t="s">
        <v>4620</v>
      </c>
      <c r="D2356" s="19" t="s">
        <v>7608</v>
      </c>
      <c r="E2356" s="20">
        <v>45073</v>
      </c>
      <c r="F2356" s="9" t="s">
        <v>19</v>
      </c>
      <c r="G2356" s="18" t="s">
        <v>1285</v>
      </c>
      <c r="H2356" s="18" t="s">
        <v>7609</v>
      </c>
      <c r="I2356" s="9" t="s">
        <v>19</v>
      </c>
      <c r="J2356" s="9" t="s">
        <v>19</v>
      </c>
      <c r="K2356" s="22" t="s">
        <v>4623</v>
      </c>
      <c r="L2356" s="18" t="s">
        <v>7416</v>
      </c>
      <c r="M2356" s="15">
        <v>12315</v>
      </c>
    </row>
    <row r="2357" customHeight="1" spans="1:13">
      <c r="A2357" s="8">
        <v>2356</v>
      </c>
      <c r="B2357" s="18" t="s">
        <v>7610</v>
      </c>
      <c r="C2357" s="18" t="s">
        <v>4620</v>
      </c>
      <c r="D2357" s="19" t="s">
        <v>7611</v>
      </c>
      <c r="E2357" s="20">
        <v>45073</v>
      </c>
      <c r="F2357" s="9" t="s">
        <v>19</v>
      </c>
      <c r="G2357" s="18" t="s">
        <v>1285</v>
      </c>
      <c r="H2357" s="18" t="s">
        <v>7612</v>
      </c>
      <c r="I2357" s="9" t="s">
        <v>19</v>
      </c>
      <c r="J2357" s="9" t="s">
        <v>19</v>
      </c>
      <c r="K2357" s="22" t="s">
        <v>4623</v>
      </c>
      <c r="L2357" s="18" t="s">
        <v>7416</v>
      </c>
      <c r="M2357" s="15">
        <v>12315</v>
      </c>
    </row>
    <row r="2358" customHeight="1" spans="1:13">
      <c r="A2358" s="8">
        <v>2357</v>
      </c>
      <c r="B2358" s="18" t="s">
        <v>7613</v>
      </c>
      <c r="C2358" s="18" t="s">
        <v>4620</v>
      </c>
      <c r="D2358" s="19" t="s">
        <v>7614</v>
      </c>
      <c r="E2358" s="20">
        <v>45075</v>
      </c>
      <c r="F2358" s="9" t="s">
        <v>19</v>
      </c>
      <c r="G2358" s="18" t="s">
        <v>1285</v>
      </c>
      <c r="H2358" s="18" t="s">
        <v>7615</v>
      </c>
      <c r="I2358" s="9" t="s">
        <v>19</v>
      </c>
      <c r="J2358" s="9" t="s">
        <v>19</v>
      </c>
      <c r="K2358" s="22" t="s">
        <v>4623</v>
      </c>
      <c r="L2358" s="18" t="s">
        <v>7416</v>
      </c>
      <c r="M2358" s="15">
        <v>12315</v>
      </c>
    </row>
    <row r="2359" customHeight="1" spans="1:13">
      <c r="A2359" s="8">
        <v>2358</v>
      </c>
      <c r="B2359" s="18" t="s">
        <v>7616</v>
      </c>
      <c r="C2359" s="18" t="s">
        <v>4620</v>
      </c>
      <c r="D2359" s="19" t="s">
        <v>7617</v>
      </c>
      <c r="E2359" s="20">
        <v>45075</v>
      </c>
      <c r="F2359" s="9" t="s">
        <v>19</v>
      </c>
      <c r="G2359" s="18" t="s">
        <v>1285</v>
      </c>
      <c r="H2359" s="18" t="s">
        <v>7618</v>
      </c>
      <c r="I2359" s="9" t="s">
        <v>19</v>
      </c>
      <c r="J2359" s="9" t="s">
        <v>19</v>
      </c>
      <c r="K2359" s="22" t="s">
        <v>4623</v>
      </c>
      <c r="L2359" s="18" t="s">
        <v>7416</v>
      </c>
      <c r="M2359" s="15">
        <v>12315</v>
      </c>
    </row>
    <row r="2360" customHeight="1" spans="1:13">
      <c r="A2360" s="8">
        <v>2359</v>
      </c>
      <c r="B2360" s="18" t="s">
        <v>7619</v>
      </c>
      <c r="C2360" s="18" t="s">
        <v>7620</v>
      </c>
      <c r="D2360" s="19" t="s">
        <v>7621</v>
      </c>
      <c r="E2360" s="20">
        <v>45077</v>
      </c>
      <c r="F2360" s="9" t="s">
        <v>19</v>
      </c>
      <c r="G2360" s="18" t="s">
        <v>1285</v>
      </c>
      <c r="H2360" s="18" t="s">
        <v>7622</v>
      </c>
      <c r="I2360" s="9" t="s">
        <v>19</v>
      </c>
      <c r="J2360" s="9" t="s">
        <v>19</v>
      </c>
      <c r="K2360" s="22" t="s">
        <v>4623</v>
      </c>
      <c r="L2360" s="18" t="s">
        <v>7416</v>
      </c>
      <c r="M2360" s="15">
        <v>12315</v>
      </c>
    </row>
    <row r="2361" customHeight="1" spans="1:13">
      <c r="A2361" s="8">
        <v>2360</v>
      </c>
      <c r="B2361" s="18" t="s">
        <v>7623</v>
      </c>
      <c r="C2361" s="18" t="s">
        <v>4620</v>
      </c>
      <c r="D2361" s="19" t="s">
        <v>7624</v>
      </c>
      <c r="E2361" s="20">
        <v>45077</v>
      </c>
      <c r="F2361" s="9" t="s">
        <v>19</v>
      </c>
      <c r="G2361" s="18" t="s">
        <v>1285</v>
      </c>
      <c r="H2361" s="18" t="s">
        <v>7625</v>
      </c>
      <c r="I2361" s="9" t="s">
        <v>19</v>
      </c>
      <c r="J2361" s="9" t="s">
        <v>19</v>
      </c>
      <c r="K2361" s="22" t="s">
        <v>4623</v>
      </c>
      <c r="L2361" s="18" t="s">
        <v>7416</v>
      </c>
      <c r="M2361" s="15">
        <v>12315</v>
      </c>
    </row>
    <row r="2362" customHeight="1" spans="1:13">
      <c r="A2362" s="8">
        <v>2361</v>
      </c>
      <c r="B2362" s="18" t="s">
        <v>7626</v>
      </c>
      <c r="C2362" s="18" t="s">
        <v>5331</v>
      </c>
      <c r="D2362" s="19" t="s">
        <v>7627</v>
      </c>
      <c r="E2362" s="20">
        <v>45049</v>
      </c>
      <c r="F2362" s="9" t="s">
        <v>19</v>
      </c>
      <c r="G2362" s="18" t="s">
        <v>399</v>
      </c>
      <c r="H2362" s="18" t="s">
        <v>7628</v>
      </c>
      <c r="I2362" s="9" t="s">
        <v>19</v>
      </c>
      <c r="J2362" s="9" t="s">
        <v>19</v>
      </c>
      <c r="K2362" s="22" t="s">
        <v>4623</v>
      </c>
      <c r="L2362" s="18" t="s">
        <v>7629</v>
      </c>
      <c r="M2362" s="15">
        <v>12315</v>
      </c>
    </row>
    <row r="2363" customHeight="1" spans="1:13">
      <c r="A2363" s="8">
        <v>2362</v>
      </c>
      <c r="B2363" s="18" t="s">
        <v>7630</v>
      </c>
      <c r="C2363" s="18" t="s">
        <v>4770</v>
      </c>
      <c r="D2363" s="19" t="s">
        <v>7631</v>
      </c>
      <c r="E2363" s="20">
        <v>45052</v>
      </c>
      <c r="F2363" s="18" t="s">
        <v>7632</v>
      </c>
      <c r="G2363" s="18" t="s">
        <v>399</v>
      </c>
      <c r="H2363" s="18" t="s">
        <v>7633</v>
      </c>
      <c r="I2363" s="9" t="s">
        <v>19</v>
      </c>
      <c r="J2363" s="9" t="s">
        <v>19</v>
      </c>
      <c r="K2363" s="22" t="s">
        <v>4623</v>
      </c>
      <c r="L2363" s="18" t="s">
        <v>7629</v>
      </c>
      <c r="M2363" s="15">
        <v>12315</v>
      </c>
    </row>
    <row r="2364" customHeight="1" spans="1:13">
      <c r="A2364" s="8">
        <v>2363</v>
      </c>
      <c r="B2364" s="18" t="s">
        <v>7634</v>
      </c>
      <c r="C2364" s="18" t="s">
        <v>4620</v>
      </c>
      <c r="D2364" s="19" t="s">
        <v>7635</v>
      </c>
      <c r="E2364" s="20">
        <v>45055</v>
      </c>
      <c r="F2364" s="9" t="s">
        <v>19</v>
      </c>
      <c r="G2364" s="18" t="s">
        <v>399</v>
      </c>
      <c r="H2364" s="18" t="s">
        <v>7636</v>
      </c>
      <c r="I2364" s="9" t="s">
        <v>19</v>
      </c>
      <c r="J2364" s="9" t="s">
        <v>19</v>
      </c>
      <c r="K2364" s="22" t="s">
        <v>4623</v>
      </c>
      <c r="L2364" s="18" t="s">
        <v>7629</v>
      </c>
      <c r="M2364" s="15">
        <v>12315</v>
      </c>
    </row>
    <row r="2365" customHeight="1" spans="1:13">
      <c r="A2365" s="8">
        <v>2364</v>
      </c>
      <c r="B2365" s="18" t="s">
        <v>7637</v>
      </c>
      <c r="C2365" s="18" t="s">
        <v>4620</v>
      </c>
      <c r="D2365" s="19" t="s">
        <v>7638</v>
      </c>
      <c r="E2365" s="20">
        <v>45055</v>
      </c>
      <c r="F2365" s="18" t="s">
        <v>7639</v>
      </c>
      <c r="G2365" s="18" t="s">
        <v>399</v>
      </c>
      <c r="H2365" s="18" t="s">
        <v>7640</v>
      </c>
      <c r="I2365" s="9" t="s">
        <v>19</v>
      </c>
      <c r="J2365" s="9" t="s">
        <v>19</v>
      </c>
      <c r="K2365" s="22" t="s">
        <v>4623</v>
      </c>
      <c r="L2365" s="18" t="s">
        <v>7629</v>
      </c>
      <c r="M2365" s="15">
        <v>12315</v>
      </c>
    </row>
    <row r="2366" customHeight="1" spans="1:13">
      <c r="A2366" s="8">
        <v>2365</v>
      </c>
      <c r="B2366" s="18" t="s">
        <v>7641</v>
      </c>
      <c r="C2366" s="18" t="s">
        <v>4620</v>
      </c>
      <c r="D2366" s="19" t="s">
        <v>7642</v>
      </c>
      <c r="E2366" s="20">
        <v>45061</v>
      </c>
      <c r="F2366" s="9" t="s">
        <v>19</v>
      </c>
      <c r="G2366" s="18" t="s">
        <v>399</v>
      </c>
      <c r="H2366" s="18" t="s">
        <v>7643</v>
      </c>
      <c r="I2366" s="9" t="s">
        <v>19</v>
      </c>
      <c r="J2366" s="9" t="s">
        <v>19</v>
      </c>
      <c r="K2366" s="22" t="s">
        <v>4623</v>
      </c>
      <c r="L2366" s="18" t="s">
        <v>7629</v>
      </c>
      <c r="M2366" s="15">
        <v>12315</v>
      </c>
    </row>
    <row r="2367" customHeight="1" spans="1:13">
      <c r="A2367" s="8">
        <v>2366</v>
      </c>
      <c r="B2367" s="18" t="s">
        <v>7644</v>
      </c>
      <c r="C2367" s="18" t="s">
        <v>4628</v>
      </c>
      <c r="D2367" s="19" t="s">
        <v>7645</v>
      </c>
      <c r="E2367" s="20">
        <v>45068</v>
      </c>
      <c r="F2367" s="18" t="s">
        <v>7646</v>
      </c>
      <c r="G2367" s="18" t="s">
        <v>399</v>
      </c>
      <c r="H2367" s="18" t="s">
        <v>7647</v>
      </c>
      <c r="I2367" s="9" t="s">
        <v>19</v>
      </c>
      <c r="J2367" s="9" t="s">
        <v>19</v>
      </c>
      <c r="K2367" s="22" t="s">
        <v>4623</v>
      </c>
      <c r="L2367" s="18" t="s">
        <v>7629</v>
      </c>
      <c r="M2367" s="15">
        <v>12315</v>
      </c>
    </row>
    <row r="2368" customHeight="1" spans="1:13">
      <c r="A2368" s="8">
        <v>2367</v>
      </c>
      <c r="B2368" s="18" t="s">
        <v>7648</v>
      </c>
      <c r="C2368" s="18" t="s">
        <v>4666</v>
      </c>
      <c r="D2368" s="19" t="s">
        <v>7649</v>
      </c>
      <c r="E2368" s="20">
        <v>45068</v>
      </c>
      <c r="F2368" s="9" t="s">
        <v>19</v>
      </c>
      <c r="G2368" s="18" t="s">
        <v>399</v>
      </c>
      <c r="H2368" s="18" t="s">
        <v>7650</v>
      </c>
      <c r="I2368" s="9" t="s">
        <v>19</v>
      </c>
      <c r="J2368" s="9" t="s">
        <v>19</v>
      </c>
      <c r="K2368" s="22" t="s">
        <v>4623</v>
      </c>
      <c r="L2368" s="18" t="s">
        <v>7629</v>
      </c>
      <c r="M2368" s="15">
        <v>12315</v>
      </c>
    </row>
    <row r="2369" customHeight="1" spans="1:13">
      <c r="A2369" s="8">
        <v>2368</v>
      </c>
      <c r="B2369" s="18" t="s">
        <v>7651</v>
      </c>
      <c r="C2369" s="18" t="s">
        <v>4620</v>
      </c>
      <c r="D2369" s="19" t="s">
        <v>7652</v>
      </c>
      <c r="E2369" s="20">
        <v>45073</v>
      </c>
      <c r="F2369" s="9" t="s">
        <v>19</v>
      </c>
      <c r="G2369" s="18" t="s">
        <v>399</v>
      </c>
      <c r="H2369" s="18" t="s">
        <v>7653</v>
      </c>
      <c r="I2369" s="9" t="s">
        <v>19</v>
      </c>
      <c r="J2369" s="9" t="s">
        <v>19</v>
      </c>
      <c r="K2369" s="22" t="s">
        <v>4623</v>
      </c>
      <c r="L2369" s="18" t="s">
        <v>7629</v>
      </c>
      <c r="M2369" s="15">
        <v>12315</v>
      </c>
    </row>
    <row r="2370" customHeight="1" spans="1:13">
      <c r="A2370" s="8">
        <v>2369</v>
      </c>
      <c r="B2370" s="18" t="s">
        <v>7654</v>
      </c>
      <c r="C2370" s="18" t="s">
        <v>4620</v>
      </c>
      <c r="D2370" s="19" t="s">
        <v>7655</v>
      </c>
      <c r="E2370" s="20">
        <v>45074</v>
      </c>
      <c r="F2370" s="9" t="s">
        <v>19</v>
      </c>
      <c r="G2370" s="18" t="s">
        <v>399</v>
      </c>
      <c r="H2370" s="18" t="s">
        <v>7656</v>
      </c>
      <c r="I2370" s="9" t="s">
        <v>19</v>
      </c>
      <c r="J2370" s="9" t="s">
        <v>19</v>
      </c>
      <c r="K2370" s="22" t="s">
        <v>4623</v>
      </c>
      <c r="L2370" s="18" t="s">
        <v>7629</v>
      </c>
      <c r="M2370" s="15">
        <v>12315</v>
      </c>
    </row>
    <row r="2371" customHeight="1" spans="1:13">
      <c r="A2371" s="8">
        <v>2370</v>
      </c>
      <c r="B2371" s="18" t="s">
        <v>7657</v>
      </c>
      <c r="C2371" s="18" t="s">
        <v>5858</v>
      </c>
      <c r="D2371" s="19" t="s">
        <v>7658</v>
      </c>
      <c r="E2371" s="20">
        <v>45075</v>
      </c>
      <c r="F2371" s="9" t="s">
        <v>19</v>
      </c>
      <c r="G2371" s="18" t="s">
        <v>399</v>
      </c>
      <c r="H2371" s="18" t="s">
        <v>7659</v>
      </c>
      <c r="I2371" s="9" t="s">
        <v>19</v>
      </c>
      <c r="J2371" s="9" t="s">
        <v>19</v>
      </c>
      <c r="K2371" s="22" t="s">
        <v>4623</v>
      </c>
      <c r="L2371" s="18" t="s">
        <v>7629</v>
      </c>
      <c r="M2371" s="15">
        <v>12315</v>
      </c>
    </row>
    <row r="2372" customHeight="1" spans="1:13">
      <c r="A2372" s="8">
        <v>2371</v>
      </c>
      <c r="B2372" s="18" t="s">
        <v>7660</v>
      </c>
      <c r="C2372" s="18" t="s">
        <v>4666</v>
      </c>
      <c r="D2372" s="19" t="s">
        <v>7661</v>
      </c>
      <c r="E2372" s="20">
        <v>45075</v>
      </c>
      <c r="F2372" s="9" t="s">
        <v>19</v>
      </c>
      <c r="G2372" s="18" t="s">
        <v>399</v>
      </c>
      <c r="H2372" s="18" t="s">
        <v>7662</v>
      </c>
      <c r="I2372" s="9" t="s">
        <v>19</v>
      </c>
      <c r="J2372" s="9" t="s">
        <v>19</v>
      </c>
      <c r="K2372" s="22" t="s">
        <v>4623</v>
      </c>
      <c r="L2372" s="18" t="s">
        <v>7629</v>
      </c>
      <c r="M2372" s="15">
        <v>12315</v>
      </c>
    </row>
    <row r="2373" customHeight="1" spans="1:13">
      <c r="A2373" s="8">
        <v>2372</v>
      </c>
      <c r="B2373" s="18" t="s">
        <v>7663</v>
      </c>
      <c r="C2373" s="18" t="s">
        <v>5858</v>
      </c>
      <c r="D2373" s="19" t="s">
        <v>7664</v>
      </c>
      <c r="E2373" s="20">
        <v>45047</v>
      </c>
      <c r="F2373" s="9" t="s">
        <v>19</v>
      </c>
      <c r="G2373" s="18" t="s">
        <v>309</v>
      </c>
      <c r="H2373" s="18" t="s">
        <v>7665</v>
      </c>
      <c r="I2373" s="9" t="s">
        <v>19</v>
      </c>
      <c r="J2373" s="9" t="s">
        <v>19</v>
      </c>
      <c r="K2373" s="22" t="s">
        <v>4623</v>
      </c>
      <c r="L2373" s="18" t="s">
        <v>7666</v>
      </c>
      <c r="M2373" s="15">
        <v>12315</v>
      </c>
    </row>
    <row r="2374" customHeight="1" spans="1:13">
      <c r="A2374" s="8">
        <v>2373</v>
      </c>
      <c r="B2374" s="18" t="s">
        <v>7667</v>
      </c>
      <c r="C2374" s="18" t="s">
        <v>5858</v>
      </c>
      <c r="D2374" s="19" t="s">
        <v>7668</v>
      </c>
      <c r="E2374" s="20">
        <v>45047</v>
      </c>
      <c r="F2374" s="9" t="s">
        <v>19</v>
      </c>
      <c r="G2374" s="18" t="s">
        <v>309</v>
      </c>
      <c r="H2374" s="18" t="s">
        <v>7669</v>
      </c>
      <c r="I2374" s="9" t="s">
        <v>19</v>
      </c>
      <c r="J2374" s="9" t="s">
        <v>19</v>
      </c>
      <c r="K2374" s="22" t="s">
        <v>4623</v>
      </c>
      <c r="L2374" s="18" t="s">
        <v>7666</v>
      </c>
      <c r="M2374" s="15">
        <v>12315</v>
      </c>
    </row>
    <row r="2375" customHeight="1" spans="1:13">
      <c r="A2375" s="8">
        <v>2374</v>
      </c>
      <c r="B2375" s="18" t="s">
        <v>7670</v>
      </c>
      <c r="C2375" s="18" t="s">
        <v>5858</v>
      </c>
      <c r="D2375" s="19" t="s">
        <v>7671</v>
      </c>
      <c r="E2375" s="20">
        <v>45067</v>
      </c>
      <c r="F2375" s="9" t="s">
        <v>19</v>
      </c>
      <c r="G2375" s="18" t="s">
        <v>309</v>
      </c>
      <c r="H2375" s="18" t="s">
        <v>7672</v>
      </c>
      <c r="I2375" s="9" t="s">
        <v>19</v>
      </c>
      <c r="J2375" s="9" t="s">
        <v>19</v>
      </c>
      <c r="K2375" s="22" t="s">
        <v>4623</v>
      </c>
      <c r="L2375" s="18" t="s">
        <v>7666</v>
      </c>
      <c r="M2375" s="15">
        <v>12315</v>
      </c>
    </row>
    <row r="2376" customHeight="1" spans="1:13">
      <c r="A2376" s="8">
        <v>2375</v>
      </c>
      <c r="B2376" s="18" t="s">
        <v>7673</v>
      </c>
      <c r="C2376" s="18" t="s">
        <v>4770</v>
      </c>
      <c r="D2376" s="19" t="s">
        <v>7674</v>
      </c>
      <c r="E2376" s="20">
        <v>45048</v>
      </c>
      <c r="F2376" s="9" t="s">
        <v>19</v>
      </c>
      <c r="G2376" s="18" t="s">
        <v>54</v>
      </c>
      <c r="H2376" s="18" t="s">
        <v>7675</v>
      </c>
      <c r="I2376" s="9" t="s">
        <v>19</v>
      </c>
      <c r="J2376" s="9" t="s">
        <v>19</v>
      </c>
      <c r="K2376" s="22" t="s">
        <v>4623</v>
      </c>
      <c r="L2376" s="18" t="s">
        <v>7676</v>
      </c>
      <c r="M2376" s="15">
        <v>12315</v>
      </c>
    </row>
    <row r="2377" customHeight="1" spans="1:13">
      <c r="A2377" s="8">
        <v>2376</v>
      </c>
      <c r="B2377" s="18" t="s">
        <v>7677</v>
      </c>
      <c r="C2377" s="18" t="s">
        <v>5858</v>
      </c>
      <c r="D2377" s="19" t="s">
        <v>7678</v>
      </c>
      <c r="E2377" s="20">
        <v>45048</v>
      </c>
      <c r="F2377" s="9" t="s">
        <v>19</v>
      </c>
      <c r="G2377" s="18" t="s">
        <v>54</v>
      </c>
      <c r="H2377" s="18" t="s">
        <v>7679</v>
      </c>
      <c r="I2377" s="9" t="s">
        <v>19</v>
      </c>
      <c r="J2377" s="9" t="s">
        <v>19</v>
      </c>
      <c r="K2377" s="22" t="s">
        <v>4623</v>
      </c>
      <c r="L2377" s="18" t="s">
        <v>7676</v>
      </c>
      <c r="M2377" s="15">
        <v>12315</v>
      </c>
    </row>
    <row r="2378" customHeight="1" spans="1:13">
      <c r="A2378" s="8">
        <v>2377</v>
      </c>
      <c r="B2378" s="18" t="s">
        <v>7680</v>
      </c>
      <c r="C2378" s="18" t="s">
        <v>4770</v>
      </c>
      <c r="D2378" s="19" t="s">
        <v>7681</v>
      </c>
      <c r="E2378" s="20">
        <v>45049</v>
      </c>
      <c r="F2378" s="9" t="s">
        <v>19</v>
      </c>
      <c r="G2378" s="18" t="s">
        <v>54</v>
      </c>
      <c r="H2378" s="18" t="s">
        <v>7682</v>
      </c>
      <c r="I2378" s="9" t="s">
        <v>19</v>
      </c>
      <c r="J2378" s="9" t="s">
        <v>19</v>
      </c>
      <c r="K2378" s="22" t="s">
        <v>4623</v>
      </c>
      <c r="L2378" s="18" t="s">
        <v>7676</v>
      </c>
      <c r="M2378" s="15">
        <v>12315</v>
      </c>
    </row>
    <row r="2379" customHeight="1" spans="1:13">
      <c r="A2379" s="8">
        <v>2378</v>
      </c>
      <c r="B2379" s="18" t="s">
        <v>7683</v>
      </c>
      <c r="C2379" s="18" t="s">
        <v>4770</v>
      </c>
      <c r="D2379" s="19" t="s">
        <v>7684</v>
      </c>
      <c r="E2379" s="20">
        <v>45052</v>
      </c>
      <c r="F2379" s="9" t="s">
        <v>19</v>
      </c>
      <c r="G2379" s="18" t="s">
        <v>54</v>
      </c>
      <c r="H2379" s="18" t="s">
        <v>7685</v>
      </c>
      <c r="I2379" s="9" t="s">
        <v>19</v>
      </c>
      <c r="J2379" s="9" t="s">
        <v>19</v>
      </c>
      <c r="K2379" s="22" t="s">
        <v>4623</v>
      </c>
      <c r="L2379" s="18" t="s">
        <v>7676</v>
      </c>
      <c r="M2379" s="15">
        <v>12315</v>
      </c>
    </row>
    <row r="2380" customHeight="1" spans="1:13">
      <c r="A2380" s="8">
        <v>2379</v>
      </c>
      <c r="B2380" s="18" t="s">
        <v>7686</v>
      </c>
      <c r="C2380" s="18" t="s">
        <v>4770</v>
      </c>
      <c r="D2380" s="19" t="s">
        <v>7687</v>
      </c>
      <c r="E2380" s="20">
        <v>45059</v>
      </c>
      <c r="F2380" s="9" t="s">
        <v>19</v>
      </c>
      <c r="G2380" s="18" t="s">
        <v>54</v>
      </c>
      <c r="H2380" s="18" t="s">
        <v>7688</v>
      </c>
      <c r="I2380" s="9" t="s">
        <v>19</v>
      </c>
      <c r="J2380" s="9" t="s">
        <v>19</v>
      </c>
      <c r="K2380" s="22" t="s">
        <v>4623</v>
      </c>
      <c r="L2380" s="18" t="s">
        <v>7676</v>
      </c>
      <c r="M2380" s="15">
        <v>12315</v>
      </c>
    </row>
    <row r="2381" customHeight="1" spans="1:13">
      <c r="A2381" s="8">
        <v>2380</v>
      </c>
      <c r="B2381" s="18" t="s">
        <v>7689</v>
      </c>
      <c r="C2381" s="18" t="s">
        <v>4770</v>
      </c>
      <c r="D2381" s="19" t="s">
        <v>7690</v>
      </c>
      <c r="E2381" s="20">
        <v>45059</v>
      </c>
      <c r="F2381" s="9" t="s">
        <v>19</v>
      </c>
      <c r="G2381" s="18" t="s">
        <v>54</v>
      </c>
      <c r="H2381" s="18" t="s">
        <v>7691</v>
      </c>
      <c r="I2381" s="9" t="s">
        <v>19</v>
      </c>
      <c r="J2381" s="9" t="s">
        <v>19</v>
      </c>
      <c r="K2381" s="22" t="s">
        <v>4623</v>
      </c>
      <c r="L2381" s="18" t="s">
        <v>7676</v>
      </c>
      <c r="M2381" s="15">
        <v>12315</v>
      </c>
    </row>
    <row r="2382" customHeight="1" spans="1:13">
      <c r="A2382" s="8">
        <v>2381</v>
      </c>
      <c r="B2382" s="18" t="s">
        <v>7692</v>
      </c>
      <c r="C2382" s="18" t="s">
        <v>4770</v>
      </c>
      <c r="D2382" s="19" t="s">
        <v>7693</v>
      </c>
      <c r="E2382" s="20">
        <v>45059</v>
      </c>
      <c r="F2382" s="9" t="s">
        <v>19</v>
      </c>
      <c r="G2382" s="18" t="s">
        <v>54</v>
      </c>
      <c r="H2382" s="18" t="s">
        <v>7694</v>
      </c>
      <c r="I2382" s="9" t="s">
        <v>19</v>
      </c>
      <c r="J2382" s="9" t="s">
        <v>19</v>
      </c>
      <c r="K2382" s="22" t="s">
        <v>4623</v>
      </c>
      <c r="L2382" s="18" t="s">
        <v>7676</v>
      </c>
      <c r="M2382" s="15">
        <v>12315</v>
      </c>
    </row>
    <row r="2383" customHeight="1" spans="1:13">
      <c r="A2383" s="8">
        <v>2382</v>
      </c>
      <c r="B2383" s="18" t="s">
        <v>7695</v>
      </c>
      <c r="C2383" s="18" t="s">
        <v>4770</v>
      </c>
      <c r="D2383" s="19" t="s">
        <v>7696</v>
      </c>
      <c r="E2383" s="20">
        <v>45059</v>
      </c>
      <c r="F2383" s="9" t="s">
        <v>19</v>
      </c>
      <c r="G2383" s="18" t="s">
        <v>54</v>
      </c>
      <c r="H2383" s="18" t="s">
        <v>7697</v>
      </c>
      <c r="I2383" s="9" t="s">
        <v>19</v>
      </c>
      <c r="J2383" s="9" t="s">
        <v>19</v>
      </c>
      <c r="K2383" s="22" t="s">
        <v>4623</v>
      </c>
      <c r="L2383" s="18" t="s">
        <v>7676</v>
      </c>
      <c r="M2383" s="15">
        <v>12315</v>
      </c>
    </row>
    <row r="2384" customHeight="1" spans="1:13">
      <c r="A2384" s="8">
        <v>2383</v>
      </c>
      <c r="B2384" s="18" t="s">
        <v>7698</v>
      </c>
      <c r="C2384" s="18" t="s">
        <v>4770</v>
      </c>
      <c r="D2384" s="19" t="s">
        <v>7699</v>
      </c>
      <c r="E2384" s="20">
        <v>45068</v>
      </c>
      <c r="F2384" s="9" t="s">
        <v>19</v>
      </c>
      <c r="G2384" s="18" t="s">
        <v>54</v>
      </c>
      <c r="H2384" s="18" t="s">
        <v>7700</v>
      </c>
      <c r="I2384" s="9" t="s">
        <v>19</v>
      </c>
      <c r="J2384" s="9" t="s">
        <v>19</v>
      </c>
      <c r="K2384" s="22" t="s">
        <v>4623</v>
      </c>
      <c r="L2384" s="18" t="s">
        <v>7676</v>
      </c>
      <c r="M2384" s="15">
        <v>12315</v>
      </c>
    </row>
    <row r="2385" customHeight="1" spans="1:13">
      <c r="A2385" s="8">
        <v>2384</v>
      </c>
      <c r="B2385" s="18" t="s">
        <v>7701</v>
      </c>
      <c r="C2385" s="18" t="s">
        <v>4770</v>
      </c>
      <c r="D2385" s="19" t="s">
        <v>7702</v>
      </c>
      <c r="E2385" s="20">
        <v>45069</v>
      </c>
      <c r="F2385" s="9" t="s">
        <v>19</v>
      </c>
      <c r="G2385" s="18" t="s">
        <v>54</v>
      </c>
      <c r="H2385" s="18" t="s">
        <v>7703</v>
      </c>
      <c r="I2385" s="9" t="s">
        <v>19</v>
      </c>
      <c r="J2385" s="9" t="s">
        <v>19</v>
      </c>
      <c r="K2385" s="22" t="s">
        <v>4623</v>
      </c>
      <c r="L2385" s="18" t="s">
        <v>7676</v>
      </c>
      <c r="M2385" s="15">
        <v>12315</v>
      </c>
    </row>
    <row r="2386" customHeight="1" spans="1:13">
      <c r="A2386" s="8">
        <v>2385</v>
      </c>
      <c r="B2386" s="18" t="s">
        <v>7704</v>
      </c>
      <c r="C2386" s="18" t="s">
        <v>4770</v>
      </c>
      <c r="D2386" s="19" t="s">
        <v>7705</v>
      </c>
      <c r="E2386" s="20">
        <v>45047</v>
      </c>
      <c r="F2386" s="9" t="s">
        <v>19</v>
      </c>
      <c r="G2386" s="18" t="s">
        <v>305</v>
      </c>
      <c r="H2386" s="18" t="s">
        <v>7706</v>
      </c>
      <c r="I2386" s="9" t="s">
        <v>19</v>
      </c>
      <c r="J2386" s="9" t="s">
        <v>19</v>
      </c>
      <c r="K2386" s="22" t="s">
        <v>4623</v>
      </c>
      <c r="L2386" s="18" t="s">
        <v>4265</v>
      </c>
      <c r="M2386" s="15">
        <v>12315</v>
      </c>
    </row>
    <row r="2387" customHeight="1" spans="1:13">
      <c r="A2387" s="8">
        <v>2386</v>
      </c>
      <c r="B2387" s="18" t="s">
        <v>7707</v>
      </c>
      <c r="C2387" s="18" t="s">
        <v>7708</v>
      </c>
      <c r="D2387" s="19" t="s">
        <v>7709</v>
      </c>
      <c r="E2387" s="20">
        <v>45073</v>
      </c>
      <c r="F2387" s="9" t="s">
        <v>19</v>
      </c>
      <c r="G2387" s="18" t="s">
        <v>5333</v>
      </c>
      <c r="H2387" s="18" t="s">
        <v>7710</v>
      </c>
      <c r="I2387" s="9" t="s">
        <v>19</v>
      </c>
      <c r="J2387" s="9" t="s">
        <v>19</v>
      </c>
      <c r="K2387" s="22" t="s">
        <v>4623</v>
      </c>
      <c r="L2387" s="18" t="s">
        <v>4468</v>
      </c>
      <c r="M2387" s="15">
        <v>12315</v>
      </c>
    </row>
    <row r="2388" customHeight="1" spans="1:13">
      <c r="A2388" s="8">
        <v>2387</v>
      </c>
      <c r="B2388" s="18" t="s">
        <v>7711</v>
      </c>
      <c r="C2388" s="18" t="s">
        <v>4770</v>
      </c>
      <c r="D2388" s="19" t="s">
        <v>7712</v>
      </c>
      <c r="E2388" s="20">
        <v>45063</v>
      </c>
      <c r="F2388" s="9" t="s">
        <v>19</v>
      </c>
      <c r="G2388" s="18" t="s">
        <v>36</v>
      </c>
      <c r="H2388" s="18" t="s">
        <v>7713</v>
      </c>
      <c r="I2388" s="9" t="s">
        <v>19</v>
      </c>
      <c r="J2388" s="9" t="s">
        <v>19</v>
      </c>
      <c r="K2388" s="22" t="s">
        <v>4623</v>
      </c>
      <c r="L2388" s="18" t="s">
        <v>4487</v>
      </c>
      <c r="M2388" s="15">
        <v>12315</v>
      </c>
    </row>
    <row r="2389" customHeight="1" spans="1:13">
      <c r="A2389" s="8">
        <v>2388</v>
      </c>
      <c r="B2389" s="18" t="s">
        <v>7714</v>
      </c>
      <c r="C2389" s="18" t="s">
        <v>4620</v>
      </c>
      <c r="D2389" s="19" t="s">
        <v>7715</v>
      </c>
      <c r="E2389" s="20">
        <v>45074</v>
      </c>
      <c r="F2389" s="9" t="s">
        <v>19</v>
      </c>
      <c r="G2389" s="18" t="s">
        <v>17</v>
      </c>
      <c r="H2389" s="18" t="s">
        <v>7716</v>
      </c>
      <c r="I2389" s="9" t="s">
        <v>19</v>
      </c>
      <c r="J2389" s="9" t="s">
        <v>19</v>
      </c>
      <c r="K2389" s="22" t="s">
        <v>4623</v>
      </c>
      <c r="L2389" s="18" t="s">
        <v>5994</v>
      </c>
      <c r="M2389" s="15">
        <v>12315</v>
      </c>
    </row>
    <row r="2390" customHeight="1" spans="1:13">
      <c r="A2390" s="8">
        <v>2389</v>
      </c>
      <c r="B2390" s="18" t="s">
        <v>7717</v>
      </c>
      <c r="C2390" s="18" t="s">
        <v>4770</v>
      </c>
      <c r="D2390" s="19" t="s">
        <v>7718</v>
      </c>
      <c r="E2390" s="20">
        <v>45066</v>
      </c>
      <c r="F2390" s="9" t="s">
        <v>19</v>
      </c>
      <c r="G2390" s="18" t="s">
        <v>48</v>
      </c>
      <c r="H2390" s="18" t="s">
        <v>7719</v>
      </c>
      <c r="I2390" s="9" t="s">
        <v>19</v>
      </c>
      <c r="J2390" s="9" t="s">
        <v>19</v>
      </c>
      <c r="K2390" s="22" t="s">
        <v>4623</v>
      </c>
      <c r="L2390" s="18" t="s">
        <v>6335</v>
      </c>
      <c r="M2390" s="15">
        <v>12315</v>
      </c>
    </row>
    <row r="2391" customHeight="1" spans="1:13">
      <c r="A2391" s="8">
        <v>2390</v>
      </c>
      <c r="B2391" s="18" t="s">
        <v>7720</v>
      </c>
      <c r="C2391" s="18" t="s">
        <v>7721</v>
      </c>
      <c r="D2391" s="19" t="s">
        <v>7722</v>
      </c>
      <c r="E2391" s="20">
        <v>45052</v>
      </c>
      <c r="F2391" s="18" t="s">
        <v>7723</v>
      </c>
      <c r="G2391" s="18" t="s">
        <v>175</v>
      </c>
      <c r="H2391" s="18" t="s">
        <v>7724</v>
      </c>
      <c r="I2391" s="9" t="s">
        <v>19</v>
      </c>
      <c r="J2391" s="9" t="s">
        <v>19</v>
      </c>
      <c r="K2391" s="22" t="s">
        <v>4623</v>
      </c>
      <c r="L2391" s="18" t="s">
        <v>3750</v>
      </c>
      <c r="M2391" s="15">
        <v>12315</v>
      </c>
    </row>
    <row r="2392" customHeight="1" spans="1:13">
      <c r="A2392" s="8">
        <v>2391</v>
      </c>
      <c r="B2392" s="18" t="s">
        <v>7725</v>
      </c>
      <c r="C2392" s="18" t="s">
        <v>7726</v>
      </c>
      <c r="D2392" s="19" t="s">
        <v>7727</v>
      </c>
      <c r="E2392" s="20">
        <v>45054</v>
      </c>
      <c r="F2392" s="18" t="s">
        <v>7728</v>
      </c>
      <c r="G2392" s="18" t="s">
        <v>175</v>
      </c>
      <c r="H2392" s="18" t="s">
        <v>7729</v>
      </c>
      <c r="I2392" s="9" t="s">
        <v>19</v>
      </c>
      <c r="J2392" s="9" t="s">
        <v>19</v>
      </c>
      <c r="K2392" s="22" t="s">
        <v>4623</v>
      </c>
      <c r="L2392" s="18" t="s">
        <v>3750</v>
      </c>
      <c r="M2392" s="15">
        <v>12315</v>
      </c>
    </row>
    <row r="2393" customHeight="1" spans="1:13">
      <c r="A2393" s="8">
        <v>2392</v>
      </c>
      <c r="B2393" s="18" t="s">
        <v>7730</v>
      </c>
      <c r="C2393" s="18" t="s">
        <v>7731</v>
      </c>
      <c r="D2393" s="19" t="s">
        <v>7732</v>
      </c>
      <c r="E2393" s="20">
        <v>45061</v>
      </c>
      <c r="F2393" s="18" t="s">
        <v>7733</v>
      </c>
      <c r="G2393" s="18" t="s">
        <v>175</v>
      </c>
      <c r="H2393" s="18" t="s">
        <v>7734</v>
      </c>
      <c r="I2393" s="9" t="s">
        <v>19</v>
      </c>
      <c r="J2393" s="9" t="s">
        <v>19</v>
      </c>
      <c r="K2393" s="22" t="s">
        <v>4623</v>
      </c>
      <c r="L2393" s="18" t="s">
        <v>3750</v>
      </c>
      <c r="M2393" s="15">
        <v>12315</v>
      </c>
    </row>
    <row r="2394" customHeight="1" spans="1:13">
      <c r="A2394" s="8">
        <v>2393</v>
      </c>
      <c r="B2394" s="18" t="s">
        <v>7735</v>
      </c>
      <c r="C2394" s="18" t="s">
        <v>7736</v>
      </c>
      <c r="D2394" s="19" t="s">
        <v>7737</v>
      </c>
      <c r="E2394" s="20">
        <v>45070</v>
      </c>
      <c r="F2394" s="18" t="s">
        <v>7738</v>
      </c>
      <c r="G2394" s="18" t="s">
        <v>175</v>
      </c>
      <c r="H2394" s="18" t="s">
        <v>7739</v>
      </c>
      <c r="I2394" s="9" t="s">
        <v>19</v>
      </c>
      <c r="J2394" s="9" t="s">
        <v>19</v>
      </c>
      <c r="K2394" s="22" t="s">
        <v>4623</v>
      </c>
      <c r="L2394" s="18" t="s">
        <v>3750</v>
      </c>
      <c r="M2394" s="15">
        <v>12315</v>
      </c>
    </row>
    <row r="2395" customHeight="1" spans="1:13">
      <c r="A2395" s="8">
        <v>2394</v>
      </c>
      <c r="B2395" s="18" t="s">
        <v>7740</v>
      </c>
      <c r="C2395" s="18" t="s">
        <v>7736</v>
      </c>
      <c r="D2395" s="19" t="s">
        <v>7741</v>
      </c>
      <c r="E2395" s="20">
        <v>45076</v>
      </c>
      <c r="F2395" s="18" t="s">
        <v>7742</v>
      </c>
      <c r="G2395" s="18" t="s">
        <v>175</v>
      </c>
      <c r="H2395" s="18" t="s">
        <v>7743</v>
      </c>
      <c r="I2395" s="9" t="s">
        <v>19</v>
      </c>
      <c r="J2395" s="9" t="s">
        <v>19</v>
      </c>
      <c r="K2395" s="22" t="s">
        <v>4623</v>
      </c>
      <c r="L2395" s="18" t="s">
        <v>3750</v>
      </c>
      <c r="M2395" s="15">
        <v>12315</v>
      </c>
    </row>
    <row r="2396" customHeight="1" spans="1:13">
      <c r="A2396" s="8">
        <v>2395</v>
      </c>
      <c r="B2396" s="18" t="s">
        <v>7744</v>
      </c>
      <c r="C2396" s="18" t="s">
        <v>7745</v>
      </c>
      <c r="D2396" s="19" t="s">
        <v>7746</v>
      </c>
      <c r="E2396" s="20">
        <v>45049</v>
      </c>
      <c r="F2396" s="9" t="s">
        <v>19</v>
      </c>
      <c r="G2396" s="18" t="s">
        <v>325</v>
      </c>
      <c r="H2396" s="18" t="s">
        <v>7747</v>
      </c>
      <c r="I2396" s="9" t="s">
        <v>19</v>
      </c>
      <c r="J2396" s="9" t="s">
        <v>19</v>
      </c>
      <c r="K2396" s="22" t="s">
        <v>4623</v>
      </c>
      <c r="L2396" s="18" t="s">
        <v>3921</v>
      </c>
      <c r="M2396" s="15">
        <v>12315</v>
      </c>
    </row>
    <row r="2397" customHeight="1" spans="1:13">
      <c r="A2397" s="8">
        <v>2396</v>
      </c>
      <c r="B2397" s="18" t="s">
        <v>7748</v>
      </c>
      <c r="C2397" s="18" t="s">
        <v>7745</v>
      </c>
      <c r="D2397" s="19" t="s">
        <v>7749</v>
      </c>
      <c r="E2397" s="20">
        <v>45052</v>
      </c>
      <c r="F2397" s="9" t="s">
        <v>19</v>
      </c>
      <c r="G2397" s="18" t="s">
        <v>325</v>
      </c>
      <c r="H2397" s="18" t="s">
        <v>7750</v>
      </c>
      <c r="I2397" s="9" t="s">
        <v>19</v>
      </c>
      <c r="J2397" s="9" t="s">
        <v>19</v>
      </c>
      <c r="K2397" s="22" t="s">
        <v>4623</v>
      </c>
      <c r="L2397" s="18" t="s">
        <v>3921</v>
      </c>
      <c r="M2397" s="15">
        <v>12315</v>
      </c>
    </row>
    <row r="2398" customHeight="1" spans="1:13">
      <c r="A2398" s="8">
        <v>2397</v>
      </c>
      <c r="B2398" s="18" t="s">
        <v>7751</v>
      </c>
      <c r="C2398" s="18" t="s">
        <v>7752</v>
      </c>
      <c r="D2398" s="19" t="s">
        <v>7753</v>
      </c>
      <c r="E2398" s="20">
        <v>45076</v>
      </c>
      <c r="F2398" s="9" t="s">
        <v>19</v>
      </c>
      <c r="G2398" s="18" t="s">
        <v>325</v>
      </c>
      <c r="H2398" s="18" t="s">
        <v>7754</v>
      </c>
      <c r="I2398" s="9" t="s">
        <v>19</v>
      </c>
      <c r="J2398" s="9" t="s">
        <v>19</v>
      </c>
      <c r="K2398" s="22" t="s">
        <v>4623</v>
      </c>
      <c r="L2398" s="18" t="s">
        <v>3921</v>
      </c>
      <c r="M2398" s="15">
        <v>12315</v>
      </c>
    </row>
    <row r="2399" customHeight="1" spans="1:13">
      <c r="A2399" s="8">
        <v>2398</v>
      </c>
      <c r="B2399" s="18" t="s">
        <v>7755</v>
      </c>
      <c r="C2399" s="18" t="s">
        <v>7745</v>
      </c>
      <c r="D2399" s="19" t="s">
        <v>7756</v>
      </c>
      <c r="E2399" s="20">
        <v>45062</v>
      </c>
      <c r="F2399" s="18" t="s">
        <v>7757</v>
      </c>
      <c r="G2399" s="18" t="s">
        <v>59</v>
      </c>
      <c r="H2399" s="18" t="s">
        <v>7758</v>
      </c>
      <c r="I2399" s="9" t="s">
        <v>19</v>
      </c>
      <c r="J2399" s="9" t="s">
        <v>19</v>
      </c>
      <c r="K2399" s="22" t="s">
        <v>4623</v>
      </c>
      <c r="L2399" s="18" t="s">
        <v>4104</v>
      </c>
      <c r="M2399" s="15">
        <v>12315</v>
      </c>
    </row>
    <row r="2400" customHeight="1" spans="1:13">
      <c r="A2400" s="8">
        <v>2399</v>
      </c>
      <c r="B2400" s="18" t="s">
        <v>7759</v>
      </c>
      <c r="C2400" s="18" t="s">
        <v>7745</v>
      </c>
      <c r="D2400" s="19" t="s">
        <v>7760</v>
      </c>
      <c r="E2400" s="20">
        <v>45068</v>
      </c>
      <c r="F2400" s="9" t="s">
        <v>19</v>
      </c>
      <c r="G2400" s="18" t="s">
        <v>59</v>
      </c>
      <c r="H2400" s="18" t="s">
        <v>7761</v>
      </c>
      <c r="I2400" s="9" t="s">
        <v>19</v>
      </c>
      <c r="J2400" s="9" t="s">
        <v>19</v>
      </c>
      <c r="K2400" s="22" t="s">
        <v>4623</v>
      </c>
      <c r="L2400" s="18" t="s">
        <v>4104</v>
      </c>
      <c r="M2400" s="15">
        <v>12315</v>
      </c>
    </row>
    <row r="2401" customHeight="1" spans="1:13">
      <c r="A2401" s="8">
        <v>2400</v>
      </c>
      <c r="B2401" s="18" t="s">
        <v>7762</v>
      </c>
      <c r="C2401" s="18" t="s">
        <v>7736</v>
      </c>
      <c r="D2401" s="19" t="s">
        <v>7763</v>
      </c>
      <c r="E2401" s="20">
        <v>45075</v>
      </c>
      <c r="F2401" s="9" t="s">
        <v>19</v>
      </c>
      <c r="G2401" s="18" t="s">
        <v>59</v>
      </c>
      <c r="H2401" s="18" t="s">
        <v>7764</v>
      </c>
      <c r="I2401" s="9" t="s">
        <v>19</v>
      </c>
      <c r="J2401" s="9" t="s">
        <v>19</v>
      </c>
      <c r="K2401" s="22" t="s">
        <v>4623</v>
      </c>
      <c r="L2401" s="18" t="s">
        <v>4104</v>
      </c>
      <c r="M2401" s="15">
        <v>12315</v>
      </c>
    </row>
    <row r="2402" customHeight="1" spans="1:13">
      <c r="A2402" s="8">
        <v>2401</v>
      </c>
      <c r="B2402" s="18" t="s">
        <v>7765</v>
      </c>
      <c r="C2402" s="18" t="s">
        <v>7726</v>
      </c>
      <c r="D2402" s="19" t="s">
        <v>7766</v>
      </c>
      <c r="E2402" s="20">
        <v>45070</v>
      </c>
      <c r="F2402" s="9" t="s">
        <v>19</v>
      </c>
      <c r="G2402" s="18" t="s">
        <v>584</v>
      </c>
      <c r="H2402" s="18" t="s">
        <v>7767</v>
      </c>
      <c r="I2402" s="9" t="s">
        <v>19</v>
      </c>
      <c r="J2402" s="9" t="s">
        <v>19</v>
      </c>
      <c r="K2402" s="22" t="s">
        <v>4623</v>
      </c>
      <c r="L2402" s="18" t="s">
        <v>4402</v>
      </c>
      <c r="M2402" s="15">
        <v>12315</v>
      </c>
    </row>
    <row r="2403" customHeight="1" spans="1:13">
      <c r="A2403" s="8">
        <v>2402</v>
      </c>
      <c r="B2403" s="18" t="s">
        <v>7768</v>
      </c>
      <c r="C2403" s="18" t="s">
        <v>7708</v>
      </c>
      <c r="D2403" s="19" t="s">
        <v>7769</v>
      </c>
      <c r="E2403" s="20">
        <v>45077</v>
      </c>
      <c r="F2403" s="18" t="s">
        <v>7770</v>
      </c>
      <c r="G2403" s="18" t="s">
        <v>5333</v>
      </c>
      <c r="H2403" s="18" t="s">
        <v>7771</v>
      </c>
      <c r="I2403" s="9" t="s">
        <v>19</v>
      </c>
      <c r="J2403" s="9" t="s">
        <v>19</v>
      </c>
      <c r="K2403" s="22" t="s">
        <v>4623</v>
      </c>
      <c r="L2403" s="18" t="s">
        <v>4468</v>
      </c>
      <c r="M2403" s="15">
        <v>12315</v>
      </c>
    </row>
    <row r="2404" customHeight="1" spans="1:13">
      <c r="A2404" s="8">
        <v>2403</v>
      </c>
      <c r="B2404" s="18" t="s">
        <v>7772</v>
      </c>
      <c r="C2404" s="18" t="s">
        <v>7721</v>
      </c>
      <c r="D2404" s="19" t="s">
        <v>7773</v>
      </c>
      <c r="E2404" s="20">
        <v>45052</v>
      </c>
      <c r="F2404" s="18" t="s">
        <v>7774</v>
      </c>
      <c r="G2404" s="18" t="s">
        <v>36</v>
      </c>
      <c r="H2404" s="18" t="s">
        <v>7775</v>
      </c>
      <c r="I2404" s="9" t="s">
        <v>19</v>
      </c>
      <c r="J2404" s="9" t="s">
        <v>19</v>
      </c>
      <c r="K2404" s="22" t="s">
        <v>4623</v>
      </c>
      <c r="L2404" s="18" t="s">
        <v>4487</v>
      </c>
      <c r="M2404" s="15">
        <v>12315</v>
      </c>
    </row>
    <row r="2405" customHeight="1" spans="1:13">
      <c r="A2405" s="8">
        <v>2404</v>
      </c>
      <c r="B2405" s="18" t="s">
        <v>7776</v>
      </c>
      <c r="C2405" s="18" t="s">
        <v>7721</v>
      </c>
      <c r="D2405" s="19" t="s">
        <v>7777</v>
      </c>
      <c r="E2405" s="20">
        <v>45054</v>
      </c>
      <c r="F2405" s="18" t="s">
        <v>7778</v>
      </c>
      <c r="G2405" s="18" t="s">
        <v>36</v>
      </c>
      <c r="H2405" s="18" t="s">
        <v>7779</v>
      </c>
      <c r="I2405" s="9" t="s">
        <v>19</v>
      </c>
      <c r="J2405" s="9" t="s">
        <v>19</v>
      </c>
      <c r="K2405" s="22" t="s">
        <v>4623</v>
      </c>
      <c r="L2405" s="18" t="s">
        <v>4487</v>
      </c>
      <c r="M2405" s="15">
        <v>12315</v>
      </c>
    </row>
    <row r="2406" customHeight="1" spans="1:13">
      <c r="A2406" s="8">
        <v>2405</v>
      </c>
      <c r="B2406" s="18" t="s">
        <v>7780</v>
      </c>
      <c r="C2406" s="18" t="s">
        <v>7721</v>
      </c>
      <c r="D2406" s="19" t="s">
        <v>7781</v>
      </c>
      <c r="E2406" s="20">
        <v>45054</v>
      </c>
      <c r="F2406" s="18" t="s">
        <v>7782</v>
      </c>
      <c r="G2406" s="18" t="s">
        <v>36</v>
      </c>
      <c r="H2406" s="18" t="s">
        <v>7783</v>
      </c>
      <c r="I2406" s="9" t="s">
        <v>19</v>
      </c>
      <c r="J2406" s="9" t="s">
        <v>19</v>
      </c>
      <c r="K2406" s="22" t="s">
        <v>4623</v>
      </c>
      <c r="L2406" s="18" t="s">
        <v>4487</v>
      </c>
      <c r="M2406" s="15">
        <v>12315</v>
      </c>
    </row>
    <row r="2407" customHeight="1" spans="1:13">
      <c r="A2407" s="8">
        <v>2406</v>
      </c>
      <c r="B2407" s="18" t="s">
        <v>7784</v>
      </c>
      <c r="C2407" s="18" t="s">
        <v>7721</v>
      </c>
      <c r="D2407" s="19" t="s">
        <v>7785</v>
      </c>
      <c r="E2407" s="20">
        <v>45067</v>
      </c>
      <c r="F2407" s="18" t="s">
        <v>7786</v>
      </c>
      <c r="G2407" s="18" t="s">
        <v>36</v>
      </c>
      <c r="H2407" s="18" t="s">
        <v>7787</v>
      </c>
      <c r="I2407" s="9" t="s">
        <v>19</v>
      </c>
      <c r="J2407" s="9" t="s">
        <v>19</v>
      </c>
      <c r="K2407" s="22" t="s">
        <v>4623</v>
      </c>
      <c r="L2407" s="18" t="s">
        <v>4487</v>
      </c>
      <c r="M2407" s="15">
        <v>12315</v>
      </c>
    </row>
    <row r="2408" customHeight="1" spans="1:13">
      <c r="A2408" s="8">
        <v>2407</v>
      </c>
      <c r="B2408" s="18" t="s">
        <v>7788</v>
      </c>
      <c r="C2408" s="18" t="s">
        <v>7726</v>
      </c>
      <c r="D2408" s="19" t="s">
        <v>7789</v>
      </c>
      <c r="E2408" s="20">
        <v>45070</v>
      </c>
      <c r="F2408" s="18" t="s">
        <v>7790</v>
      </c>
      <c r="G2408" s="18" t="s">
        <v>36</v>
      </c>
      <c r="H2408" s="18" t="s">
        <v>7791</v>
      </c>
      <c r="I2408" s="9" t="s">
        <v>19</v>
      </c>
      <c r="J2408" s="9" t="s">
        <v>19</v>
      </c>
      <c r="K2408" s="22" t="s">
        <v>4623</v>
      </c>
      <c r="L2408" s="18" t="s">
        <v>4487</v>
      </c>
      <c r="M2408" s="15">
        <v>12315</v>
      </c>
    </row>
    <row r="2409" customHeight="1" spans="1:13">
      <c r="A2409" s="8">
        <v>2408</v>
      </c>
      <c r="B2409" s="18" t="s">
        <v>7792</v>
      </c>
      <c r="C2409" s="18" t="s">
        <v>7721</v>
      </c>
      <c r="D2409" s="19" t="s">
        <v>7793</v>
      </c>
      <c r="E2409" s="20">
        <v>45075</v>
      </c>
      <c r="F2409" s="18" t="s">
        <v>7794</v>
      </c>
      <c r="G2409" s="18" t="s">
        <v>36</v>
      </c>
      <c r="H2409" s="18" t="s">
        <v>7795</v>
      </c>
      <c r="I2409" s="9" t="s">
        <v>19</v>
      </c>
      <c r="J2409" s="9" t="s">
        <v>19</v>
      </c>
      <c r="K2409" s="22" t="s">
        <v>4623</v>
      </c>
      <c r="L2409" s="18" t="s">
        <v>4487</v>
      </c>
      <c r="M2409" s="15">
        <v>12315</v>
      </c>
    </row>
    <row r="2410" customHeight="1" spans="1:13">
      <c r="A2410" s="8">
        <v>2409</v>
      </c>
      <c r="B2410" s="18" t="s">
        <v>7796</v>
      </c>
      <c r="C2410" s="18" t="s">
        <v>7721</v>
      </c>
      <c r="D2410" s="19" t="s">
        <v>7797</v>
      </c>
      <c r="E2410" s="20">
        <v>45076</v>
      </c>
      <c r="F2410" s="18" t="s">
        <v>7798</v>
      </c>
      <c r="G2410" s="18" t="s">
        <v>36</v>
      </c>
      <c r="H2410" s="18" t="s">
        <v>7799</v>
      </c>
      <c r="I2410" s="9" t="s">
        <v>19</v>
      </c>
      <c r="J2410" s="9" t="s">
        <v>19</v>
      </c>
      <c r="K2410" s="22" t="s">
        <v>4623</v>
      </c>
      <c r="L2410" s="18" t="s">
        <v>4487</v>
      </c>
      <c r="M2410" s="15">
        <v>12315</v>
      </c>
    </row>
    <row r="2411" customHeight="1" spans="1:13">
      <c r="A2411" s="8">
        <v>2410</v>
      </c>
      <c r="B2411" s="18" t="s">
        <v>7800</v>
      </c>
      <c r="C2411" s="18" t="s">
        <v>7721</v>
      </c>
      <c r="D2411" s="19" t="s">
        <v>7801</v>
      </c>
      <c r="E2411" s="20">
        <v>45077</v>
      </c>
      <c r="F2411" s="18" t="s">
        <v>7802</v>
      </c>
      <c r="G2411" s="18" t="s">
        <v>36</v>
      </c>
      <c r="H2411" s="18" t="s">
        <v>7803</v>
      </c>
      <c r="I2411" s="9" t="s">
        <v>19</v>
      </c>
      <c r="J2411" s="9" t="s">
        <v>19</v>
      </c>
      <c r="K2411" s="22" t="s">
        <v>4623</v>
      </c>
      <c r="L2411" s="18" t="s">
        <v>4487</v>
      </c>
      <c r="M2411" s="15">
        <v>12315</v>
      </c>
    </row>
    <row r="2412" customHeight="1" spans="1:13">
      <c r="A2412" s="8">
        <v>2411</v>
      </c>
      <c r="B2412" s="18" t="s">
        <v>7804</v>
      </c>
      <c r="C2412" s="18" t="s">
        <v>7805</v>
      </c>
      <c r="D2412" s="19" t="s">
        <v>7806</v>
      </c>
      <c r="E2412" s="20">
        <v>45049</v>
      </c>
      <c r="F2412" s="18" t="s">
        <v>7807</v>
      </c>
      <c r="G2412" s="18" t="s">
        <v>75</v>
      </c>
      <c r="H2412" s="18" t="s">
        <v>7808</v>
      </c>
      <c r="I2412" s="9" t="s">
        <v>19</v>
      </c>
      <c r="J2412" s="9" t="s">
        <v>19</v>
      </c>
      <c r="K2412" s="22" t="s">
        <v>4623</v>
      </c>
      <c r="L2412" s="18" t="s">
        <v>6124</v>
      </c>
      <c r="M2412" s="15">
        <v>12315</v>
      </c>
    </row>
    <row r="2413" customHeight="1" spans="1:13">
      <c r="A2413" s="8">
        <v>2412</v>
      </c>
      <c r="B2413" s="18" t="s">
        <v>7809</v>
      </c>
      <c r="C2413" s="18" t="s">
        <v>7745</v>
      </c>
      <c r="D2413" s="19" t="s">
        <v>7810</v>
      </c>
      <c r="E2413" s="20">
        <v>45048</v>
      </c>
      <c r="F2413" s="18" t="s">
        <v>7811</v>
      </c>
      <c r="G2413" s="18" t="s">
        <v>75</v>
      </c>
      <c r="H2413" s="18" t="s">
        <v>7812</v>
      </c>
      <c r="I2413" s="9" t="s">
        <v>19</v>
      </c>
      <c r="J2413" s="9" t="s">
        <v>19</v>
      </c>
      <c r="K2413" s="22" t="s">
        <v>4623</v>
      </c>
      <c r="L2413" s="18" t="s">
        <v>6124</v>
      </c>
      <c r="M2413" s="15">
        <v>12315</v>
      </c>
    </row>
    <row r="2414" customHeight="1" spans="1:13">
      <c r="A2414" s="8">
        <v>2413</v>
      </c>
      <c r="B2414" s="18" t="s">
        <v>7813</v>
      </c>
      <c r="C2414" s="18" t="s">
        <v>7745</v>
      </c>
      <c r="D2414" s="19" t="s">
        <v>7814</v>
      </c>
      <c r="E2414" s="20">
        <v>45052</v>
      </c>
      <c r="F2414" s="18" t="s">
        <v>7815</v>
      </c>
      <c r="G2414" s="18" t="s">
        <v>75</v>
      </c>
      <c r="H2414" s="18" t="s">
        <v>7816</v>
      </c>
      <c r="I2414" s="9" t="s">
        <v>19</v>
      </c>
      <c r="J2414" s="9" t="s">
        <v>19</v>
      </c>
      <c r="K2414" s="22" t="s">
        <v>4623</v>
      </c>
      <c r="L2414" s="18" t="s">
        <v>6124</v>
      </c>
      <c r="M2414" s="15">
        <v>12315</v>
      </c>
    </row>
    <row r="2415" customHeight="1" spans="1:13">
      <c r="A2415" s="8">
        <v>2414</v>
      </c>
      <c r="B2415" s="18" t="s">
        <v>7817</v>
      </c>
      <c r="C2415" s="18" t="s">
        <v>7745</v>
      </c>
      <c r="D2415" s="19" t="s">
        <v>7818</v>
      </c>
      <c r="E2415" s="20">
        <v>45062</v>
      </c>
      <c r="F2415" s="18" t="s">
        <v>7819</v>
      </c>
      <c r="G2415" s="18" t="s">
        <v>75</v>
      </c>
      <c r="H2415" s="18" t="s">
        <v>7820</v>
      </c>
      <c r="I2415" s="9" t="s">
        <v>19</v>
      </c>
      <c r="J2415" s="9" t="s">
        <v>19</v>
      </c>
      <c r="K2415" s="22" t="s">
        <v>4623</v>
      </c>
      <c r="L2415" s="18" t="s">
        <v>6124</v>
      </c>
      <c r="M2415" s="15">
        <v>12315</v>
      </c>
    </row>
    <row r="2416" customHeight="1" spans="1:13">
      <c r="A2416" s="8">
        <v>2415</v>
      </c>
      <c r="B2416" s="18" t="s">
        <v>7821</v>
      </c>
      <c r="C2416" s="18" t="s">
        <v>7708</v>
      </c>
      <c r="D2416" s="19" t="s">
        <v>7822</v>
      </c>
      <c r="E2416" s="20">
        <v>45056</v>
      </c>
      <c r="F2416" s="18" t="s">
        <v>7823</v>
      </c>
      <c r="G2416" s="18" t="s">
        <v>899</v>
      </c>
      <c r="H2416" s="18" t="s">
        <v>7824</v>
      </c>
      <c r="I2416" s="9" t="s">
        <v>19</v>
      </c>
      <c r="J2416" s="9" t="s">
        <v>19</v>
      </c>
      <c r="K2416" s="22" t="s">
        <v>4623</v>
      </c>
      <c r="L2416" s="18" t="s">
        <v>6524</v>
      </c>
      <c r="M2416" s="15">
        <v>12315</v>
      </c>
    </row>
    <row r="2417" customHeight="1" spans="1:13">
      <c r="A2417" s="8">
        <v>2416</v>
      </c>
      <c r="B2417" s="18" t="s">
        <v>7825</v>
      </c>
      <c r="C2417" s="18" t="s">
        <v>7745</v>
      </c>
      <c r="D2417" s="19" t="s">
        <v>7826</v>
      </c>
      <c r="E2417" s="20">
        <v>45066</v>
      </c>
      <c r="F2417" s="18" t="s">
        <v>7827</v>
      </c>
      <c r="G2417" s="18" t="s">
        <v>354</v>
      </c>
      <c r="H2417" s="18" t="s">
        <v>7828</v>
      </c>
      <c r="I2417" s="9" t="s">
        <v>19</v>
      </c>
      <c r="J2417" s="9" t="s">
        <v>19</v>
      </c>
      <c r="K2417" s="22" t="s">
        <v>4623</v>
      </c>
      <c r="L2417" s="18" t="s">
        <v>6618</v>
      </c>
      <c r="M2417" s="15">
        <v>12315</v>
      </c>
    </row>
    <row r="2418" customHeight="1" spans="1:13">
      <c r="A2418" s="8">
        <v>2417</v>
      </c>
      <c r="B2418" s="18" t="s">
        <v>7829</v>
      </c>
      <c r="C2418" s="18" t="s">
        <v>7721</v>
      </c>
      <c r="D2418" s="19" t="s">
        <v>7830</v>
      </c>
      <c r="E2418" s="20">
        <v>45059</v>
      </c>
      <c r="F2418" s="18" t="s">
        <v>7831</v>
      </c>
      <c r="G2418" s="18" t="s">
        <v>2057</v>
      </c>
      <c r="H2418" s="18" t="s">
        <v>7832</v>
      </c>
      <c r="I2418" s="9" t="s">
        <v>19</v>
      </c>
      <c r="J2418" s="9" t="s">
        <v>19</v>
      </c>
      <c r="K2418" s="22" t="s">
        <v>4623</v>
      </c>
      <c r="L2418" s="18" t="s">
        <v>6689</v>
      </c>
      <c r="M2418" s="15">
        <v>12315</v>
      </c>
    </row>
    <row r="2419" customHeight="1" spans="1:13">
      <c r="A2419" s="8">
        <v>2418</v>
      </c>
      <c r="B2419" s="18" t="s">
        <v>7833</v>
      </c>
      <c r="C2419" s="18" t="s">
        <v>7834</v>
      </c>
      <c r="D2419" s="19" t="s">
        <v>7835</v>
      </c>
      <c r="E2419" s="20">
        <v>45061</v>
      </c>
      <c r="F2419" s="9" t="s">
        <v>19</v>
      </c>
      <c r="G2419" s="18" t="s">
        <v>2057</v>
      </c>
      <c r="H2419" s="18" t="s">
        <v>7836</v>
      </c>
      <c r="I2419" s="9" t="s">
        <v>19</v>
      </c>
      <c r="J2419" s="9" t="s">
        <v>19</v>
      </c>
      <c r="K2419" s="22" t="s">
        <v>4623</v>
      </c>
      <c r="L2419" s="18" t="s">
        <v>6689</v>
      </c>
      <c r="M2419" s="15">
        <v>12315</v>
      </c>
    </row>
    <row r="2420" customHeight="1" spans="1:13">
      <c r="A2420" s="8">
        <v>2419</v>
      </c>
      <c r="B2420" s="18" t="s">
        <v>7837</v>
      </c>
      <c r="C2420" s="18" t="s">
        <v>7721</v>
      </c>
      <c r="D2420" s="19" t="s">
        <v>7838</v>
      </c>
      <c r="E2420" s="20">
        <v>45062</v>
      </c>
      <c r="F2420" s="18" t="s">
        <v>7839</v>
      </c>
      <c r="G2420" s="18" t="s">
        <v>2057</v>
      </c>
      <c r="H2420" s="18" t="s">
        <v>7840</v>
      </c>
      <c r="I2420" s="9" t="s">
        <v>19</v>
      </c>
      <c r="J2420" s="9" t="s">
        <v>19</v>
      </c>
      <c r="K2420" s="22" t="s">
        <v>4623</v>
      </c>
      <c r="L2420" s="18" t="s">
        <v>6689</v>
      </c>
      <c r="M2420" s="15">
        <v>12315</v>
      </c>
    </row>
    <row r="2421" customHeight="1" spans="1:13">
      <c r="A2421" s="8">
        <v>2420</v>
      </c>
      <c r="B2421" s="18" t="s">
        <v>7841</v>
      </c>
      <c r="C2421" s="18" t="s">
        <v>7834</v>
      </c>
      <c r="D2421" s="19" t="s">
        <v>7842</v>
      </c>
      <c r="E2421" s="20">
        <v>45056</v>
      </c>
      <c r="F2421" s="18" t="s">
        <v>7843</v>
      </c>
      <c r="G2421" s="18" t="s">
        <v>83</v>
      </c>
      <c r="H2421" s="18" t="s">
        <v>7844</v>
      </c>
      <c r="I2421" s="9" t="s">
        <v>19</v>
      </c>
      <c r="J2421" s="9" t="s">
        <v>19</v>
      </c>
      <c r="K2421" s="22" t="s">
        <v>4623</v>
      </c>
      <c r="L2421" s="18" t="s">
        <v>6816</v>
      </c>
      <c r="M2421" s="15">
        <v>12315</v>
      </c>
    </row>
    <row r="2422" customHeight="1" spans="1:13">
      <c r="A2422" s="8">
        <v>2421</v>
      </c>
      <c r="B2422" s="18" t="s">
        <v>7845</v>
      </c>
      <c r="C2422" s="18" t="s">
        <v>7726</v>
      </c>
      <c r="D2422" s="19" t="s">
        <v>7846</v>
      </c>
      <c r="E2422" s="20">
        <v>45056</v>
      </c>
      <c r="F2422" s="18" t="s">
        <v>7847</v>
      </c>
      <c r="G2422" s="18" t="s">
        <v>347</v>
      </c>
      <c r="H2422" s="18" t="s">
        <v>7848</v>
      </c>
      <c r="I2422" s="9" t="s">
        <v>19</v>
      </c>
      <c r="J2422" s="9" t="s">
        <v>19</v>
      </c>
      <c r="K2422" s="22" t="s">
        <v>4623</v>
      </c>
      <c r="L2422" s="18" t="s">
        <v>6835</v>
      </c>
      <c r="M2422" s="15">
        <v>12315</v>
      </c>
    </row>
    <row r="2423" customHeight="1" spans="1:13">
      <c r="A2423" s="8">
        <v>2422</v>
      </c>
      <c r="B2423" s="18" t="s">
        <v>7849</v>
      </c>
      <c r="C2423" s="18" t="s">
        <v>7745</v>
      </c>
      <c r="D2423" s="19" t="s">
        <v>7850</v>
      </c>
      <c r="E2423" s="20">
        <v>45066</v>
      </c>
      <c r="F2423" s="18" t="s">
        <v>7851</v>
      </c>
      <c r="G2423" s="18" t="s">
        <v>347</v>
      </c>
      <c r="H2423" s="18" t="s">
        <v>7852</v>
      </c>
      <c r="I2423" s="9" t="s">
        <v>19</v>
      </c>
      <c r="J2423" s="9" t="s">
        <v>19</v>
      </c>
      <c r="K2423" s="22" t="s">
        <v>4623</v>
      </c>
      <c r="L2423" s="18" t="s">
        <v>6835</v>
      </c>
      <c r="M2423" s="15">
        <v>12315</v>
      </c>
    </row>
    <row r="2424" customHeight="1" spans="1:13">
      <c r="A2424" s="8">
        <v>2423</v>
      </c>
      <c r="B2424" s="18" t="s">
        <v>7853</v>
      </c>
      <c r="C2424" s="18" t="s">
        <v>7721</v>
      </c>
      <c r="D2424" s="19" t="s">
        <v>7854</v>
      </c>
      <c r="E2424" s="20">
        <v>45048</v>
      </c>
      <c r="F2424" s="18" t="s">
        <v>7855</v>
      </c>
      <c r="G2424" s="18" t="s">
        <v>1285</v>
      </c>
      <c r="H2424" s="18" t="s">
        <v>7856</v>
      </c>
      <c r="I2424" s="9" t="s">
        <v>19</v>
      </c>
      <c r="J2424" s="23" t="s">
        <v>7857</v>
      </c>
      <c r="K2424" s="22" t="s">
        <v>4623</v>
      </c>
      <c r="L2424" s="18" t="s">
        <v>7416</v>
      </c>
      <c r="M2424" s="15">
        <v>12315</v>
      </c>
    </row>
    <row r="2425" customHeight="1" spans="1:13">
      <c r="A2425" s="8">
        <v>2424</v>
      </c>
      <c r="B2425" s="18" t="s">
        <v>7858</v>
      </c>
      <c r="C2425" s="18" t="s">
        <v>7726</v>
      </c>
      <c r="D2425" s="19" t="s">
        <v>7859</v>
      </c>
      <c r="E2425" s="20">
        <v>45059</v>
      </c>
      <c r="F2425" s="18" t="s">
        <v>7860</v>
      </c>
      <c r="G2425" s="18" t="s">
        <v>1285</v>
      </c>
      <c r="H2425" s="18" t="s">
        <v>7861</v>
      </c>
      <c r="I2425" s="9" t="s">
        <v>19</v>
      </c>
      <c r="J2425" s="9" t="s">
        <v>19</v>
      </c>
      <c r="K2425" s="22" t="s">
        <v>4623</v>
      </c>
      <c r="L2425" s="18" t="s">
        <v>7416</v>
      </c>
      <c r="M2425" s="15">
        <v>12315</v>
      </c>
    </row>
    <row r="2426" customHeight="1" spans="1:13">
      <c r="A2426" s="8">
        <v>2425</v>
      </c>
      <c r="B2426" s="18" t="s">
        <v>7862</v>
      </c>
      <c r="C2426" s="18" t="s">
        <v>7834</v>
      </c>
      <c r="D2426" s="19" t="s">
        <v>7863</v>
      </c>
      <c r="E2426" s="20">
        <v>45062</v>
      </c>
      <c r="F2426" s="9" t="s">
        <v>19</v>
      </c>
      <c r="G2426" s="18" t="s">
        <v>1285</v>
      </c>
      <c r="H2426" s="18" t="s">
        <v>7864</v>
      </c>
      <c r="I2426" s="9" t="s">
        <v>19</v>
      </c>
      <c r="J2426" s="9" t="s">
        <v>19</v>
      </c>
      <c r="K2426" s="22" t="s">
        <v>4623</v>
      </c>
      <c r="L2426" s="18" t="s">
        <v>7416</v>
      </c>
      <c r="M2426" s="15">
        <v>12315</v>
      </c>
    </row>
    <row r="2427" customHeight="1" spans="1:13">
      <c r="A2427" s="8">
        <v>2426</v>
      </c>
      <c r="B2427" s="18" t="s">
        <v>7865</v>
      </c>
      <c r="C2427" s="18" t="s">
        <v>7726</v>
      </c>
      <c r="D2427" s="19" t="s">
        <v>7866</v>
      </c>
      <c r="E2427" s="20">
        <v>45077</v>
      </c>
      <c r="F2427" s="9" t="s">
        <v>19</v>
      </c>
      <c r="G2427" s="18" t="s">
        <v>1285</v>
      </c>
      <c r="H2427" s="18" t="s">
        <v>7867</v>
      </c>
      <c r="I2427" s="9" t="s">
        <v>19</v>
      </c>
      <c r="J2427" s="9" t="s">
        <v>19</v>
      </c>
      <c r="K2427" s="22" t="s">
        <v>4623</v>
      </c>
      <c r="L2427" s="18" t="s">
        <v>7416</v>
      </c>
      <c r="M2427" s="15">
        <v>12315</v>
      </c>
    </row>
    <row r="2428" customHeight="1" spans="1:13">
      <c r="A2428" s="8">
        <v>2427</v>
      </c>
      <c r="B2428" s="18" t="s">
        <v>7868</v>
      </c>
      <c r="C2428" s="18" t="s">
        <v>7834</v>
      </c>
      <c r="D2428" s="19" t="s">
        <v>7869</v>
      </c>
      <c r="E2428" s="20">
        <v>45077</v>
      </c>
      <c r="F2428" s="18" t="s">
        <v>7870</v>
      </c>
      <c r="G2428" s="18" t="s">
        <v>1285</v>
      </c>
      <c r="H2428" s="18" t="s">
        <v>7871</v>
      </c>
      <c r="I2428" s="9" t="s">
        <v>19</v>
      </c>
      <c r="J2428" s="9" t="s">
        <v>19</v>
      </c>
      <c r="K2428" s="22" t="s">
        <v>4623</v>
      </c>
      <c r="L2428" s="18" t="s">
        <v>7416</v>
      </c>
      <c r="M2428" s="15">
        <v>12315</v>
      </c>
    </row>
    <row r="2429" customHeight="1" spans="1:13">
      <c r="A2429" s="8">
        <v>2428</v>
      </c>
      <c r="B2429" s="18" t="s">
        <v>7872</v>
      </c>
      <c r="C2429" s="18" t="s">
        <v>7726</v>
      </c>
      <c r="D2429" s="19" t="s">
        <v>7873</v>
      </c>
      <c r="E2429" s="20">
        <v>45047</v>
      </c>
      <c r="F2429" s="18" t="s">
        <v>7874</v>
      </c>
      <c r="G2429" s="18" t="s">
        <v>309</v>
      </c>
      <c r="H2429" s="18" t="s">
        <v>7875</v>
      </c>
      <c r="I2429" s="9" t="s">
        <v>19</v>
      </c>
      <c r="J2429" s="9" t="s">
        <v>19</v>
      </c>
      <c r="K2429" s="22" t="s">
        <v>4623</v>
      </c>
      <c r="L2429" s="18" t="s">
        <v>7666</v>
      </c>
      <c r="M2429" s="15">
        <v>12315</v>
      </c>
    </row>
    <row r="2430" customHeight="1" spans="1:13">
      <c r="A2430" s="8">
        <v>2429</v>
      </c>
      <c r="B2430" s="18" t="s">
        <v>7876</v>
      </c>
      <c r="C2430" s="18" t="s">
        <v>7726</v>
      </c>
      <c r="D2430" s="19" t="s">
        <v>7877</v>
      </c>
      <c r="E2430" s="20">
        <v>45047</v>
      </c>
      <c r="F2430" s="18" t="s">
        <v>7878</v>
      </c>
      <c r="G2430" s="18" t="s">
        <v>309</v>
      </c>
      <c r="H2430" s="18" t="s">
        <v>7879</v>
      </c>
      <c r="I2430" s="9" t="s">
        <v>19</v>
      </c>
      <c r="J2430" s="9" t="s">
        <v>19</v>
      </c>
      <c r="K2430" s="22" t="s">
        <v>4623</v>
      </c>
      <c r="L2430" s="18" t="s">
        <v>7666</v>
      </c>
      <c r="M2430" s="15">
        <v>12315</v>
      </c>
    </row>
    <row r="2431" customHeight="1" spans="1:13">
      <c r="A2431" s="8">
        <v>2430</v>
      </c>
      <c r="B2431" s="18" t="s">
        <v>7880</v>
      </c>
      <c r="C2431" s="18" t="s">
        <v>7726</v>
      </c>
      <c r="D2431" s="19" t="s">
        <v>7881</v>
      </c>
      <c r="E2431" s="20">
        <v>45047</v>
      </c>
      <c r="F2431" s="18" t="s">
        <v>7882</v>
      </c>
      <c r="G2431" s="18" t="s">
        <v>309</v>
      </c>
      <c r="H2431" s="18" t="s">
        <v>7883</v>
      </c>
      <c r="I2431" s="9" t="s">
        <v>19</v>
      </c>
      <c r="J2431" s="9" t="s">
        <v>19</v>
      </c>
      <c r="K2431" s="22" t="s">
        <v>4623</v>
      </c>
      <c r="L2431" s="18" t="s">
        <v>7666</v>
      </c>
      <c r="M2431" s="15">
        <v>12315</v>
      </c>
    </row>
    <row r="2432" customHeight="1" spans="1:13">
      <c r="A2432" s="8">
        <v>2431</v>
      </c>
      <c r="B2432" s="18" t="s">
        <v>7884</v>
      </c>
      <c r="C2432" s="18" t="s">
        <v>7726</v>
      </c>
      <c r="D2432" s="19" t="s">
        <v>7885</v>
      </c>
      <c r="E2432" s="20">
        <v>45056</v>
      </c>
      <c r="F2432" s="18" t="s">
        <v>7886</v>
      </c>
      <c r="G2432" s="18" t="s">
        <v>309</v>
      </c>
      <c r="H2432" s="18" t="s">
        <v>7887</v>
      </c>
      <c r="I2432" s="9" t="s">
        <v>19</v>
      </c>
      <c r="J2432" s="9" t="s">
        <v>19</v>
      </c>
      <c r="K2432" s="22" t="s">
        <v>4623</v>
      </c>
      <c r="L2432" s="18" t="s">
        <v>7666</v>
      </c>
      <c r="M2432" s="15">
        <v>12315</v>
      </c>
    </row>
    <row r="2433" customHeight="1" spans="1:13">
      <c r="A2433" s="8">
        <v>2432</v>
      </c>
      <c r="B2433" s="18" t="s">
        <v>7888</v>
      </c>
      <c r="C2433" s="18" t="s">
        <v>7726</v>
      </c>
      <c r="D2433" s="19" t="s">
        <v>7889</v>
      </c>
      <c r="E2433" s="20">
        <v>45053</v>
      </c>
      <c r="F2433" s="18" t="s">
        <v>7890</v>
      </c>
      <c r="G2433" s="18" t="s">
        <v>54</v>
      </c>
      <c r="H2433" s="18" t="s">
        <v>7891</v>
      </c>
      <c r="I2433" s="9" t="s">
        <v>19</v>
      </c>
      <c r="J2433" s="9" t="s">
        <v>19</v>
      </c>
      <c r="K2433" s="22" t="s">
        <v>4623</v>
      </c>
      <c r="L2433" s="18" t="s">
        <v>7676</v>
      </c>
      <c r="M2433" s="15">
        <v>12315</v>
      </c>
    </row>
    <row r="2434" customHeight="1" spans="1:13">
      <c r="A2434" s="8">
        <v>2433</v>
      </c>
      <c r="B2434" s="18" t="s">
        <v>7892</v>
      </c>
      <c r="C2434" s="18" t="s">
        <v>822</v>
      </c>
      <c r="D2434" s="19" t="s">
        <v>7893</v>
      </c>
      <c r="E2434" s="20">
        <v>45070</v>
      </c>
      <c r="F2434" s="18" t="s">
        <v>7894</v>
      </c>
      <c r="G2434" s="18" t="s">
        <v>1285</v>
      </c>
      <c r="H2434" s="18" t="s">
        <v>7895</v>
      </c>
      <c r="I2434" s="9" t="s">
        <v>19</v>
      </c>
      <c r="J2434" s="9" t="s">
        <v>19</v>
      </c>
      <c r="K2434" s="22" t="s">
        <v>4623</v>
      </c>
      <c r="L2434" s="18" t="s">
        <v>7416</v>
      </c>
      <c r="M2434" s="15">
        <v>12315</v>
      </c>
    </row>
    <row r="2435" customHeight="1" spans="1:13">
      <c r="A2435" s="8">
        <v>2434</v>
      </c>
      <c r="B2435" s="18" t="s">
        <v>7896</v>
      </c>
      <c r="C2435" s="18" t="s">
        <v>161</v>
      </c>
      <c r="D2435" s="19" t="s">
        <v>7897</v>
      </c>
      <c r="E2435" s="20">
        <v>45074</v>
      </c>
      <c r="F2435" s="18" t="s">
        <v>7898</v>
      </c>
      <c r="G2435" s="18" t="s">
        <v>175</v>
      </c>
      <c r="H2435" s="18" t="s">
        <v>7899</v>
      </c>
      <c r="I2435" s="9" t="s">
        <v>19</v>
      </c>
      <c r="J2435" s="9" t="s">
        <v>19</v>
      </c>
      <c r="K2435" s="22" t="s">
        <v>4623</v>
      </c>
      <c r="L2435" s="18" t="s">
        <v>3750</v>
      </c>
      <c r="M2435" s="15">
        <v>12315</v>
      </c>
    </row>
    <row r="2436" customHeight="1" spans="1:13">
      <c r="A2436" s="8">
        <v>2435</v>
      </c>
      <c r="B2436" s="18" t="s">
        <v>7900</v>
      </c>
      <c r="C2436" s="18" t="s">
        <v>161</v>
      </c>
      <c r="D2436" s="19" t="s">
        <v>7901</v>
      </c>
      <c r="E2436" s="20">
        <v>45053</v>
      </c>
      <c r="F2436" s="18" t="s">
        <v>7902</v>
      </c>
      <c r="G2436" s="18" t="s">
        <v>59</v>
      </c>
      <c r="H2436" s="18" t="s">
        <v>7902</v>
      </c>
      <c r="I2436" s="9" t="s">
        <v>19</v>
      </c>
      <c r="J2436" s="9" t="s">
        <v>19</v>
      </c>
      <c r="K2436" s="22" t="s">
        <v>4623</v>
      </c>
      <c r="L2436" s="18" t="s">
        <v>3917</v>
      </c>
      <c r="M2436" s="15">
        <v>12315</v>
      </c>
    </row>
    <row r="2437" customHeight="1" spans="1:13">
      <c r="A2437" s="8">
        <v>2436</v>
      </c>
      <c r="B2437" s="18" t="s">
        <v>7903</v>
      </c>
      <c r="C2437" s="18" t="s">
        <v>161</v>
      </c>
      <c r="D2437" s="19" t="s">
        <v>7904</v>
      </c>
      <c r="E2437" s="20">
        <v>45077</v>
      </c>
      <c r="F2437" s="18" t="s">
        <v>7905</v>
      </c>
      <c r="G2437" s="18" t="s">
        <v>584</v>
      </c>
      <c r="H2437" s="18" t="s">
        <v>7905</v>
      </c>
      <c r="I2437" s="9" t="s">
        <v>19</v>
      </c>
      <c r="J2437" s="23" t="s">
        <v>7905</v>
      </c>
      <c r="K2437" s="22" t="s">
        <v>4623</v>
      </c>
      <c r="L2437" s="18" t="s">
        <v>3917</v>
      </c>
      <c r="M2437" s="15">
        <v>12315</v>
      </c>
    </row>
    <row r="2438" customHeight="1" spans="1:13">
      <c r="A2438" s="8">
        <v>2437</v>
      </c>
      <c r="B2438" s="18" t="s">
        <v>7906</v>
      </c>
      <c r="C2438" s="18" t="s">
        <v>161</v>
      </c>
      <c r="D2438" s="19" t="s">
        <v>7907</v>
      </c>
      <c r="E2438" s="20">
        <v>45077</v>
      </c>
      <c r="F2438" s="18" t="s">
        <v>7908</v>
      </c>
      <c r="G2438" s="18" t="s">
        <v>36</v>
      </c>
      <c r="H2438" s="18" t="s">
        <v>7908</v>
      </c>
      <c r="I2438" s="9" t="s">
        <v>19</v>
      </c>
      <c r="J2438" s="23" t="s">
        <v>7908</v>
      </c>
      <c r="K2438" s="22" t="s">
        <v>4623</v>
      </c>
      <c r="L2438" s="18" t="s">
        <v>3917</v>
      </c>
      <c r="M2438" s="15">
        <v>12315</v>
      </c>
    </row>
    <row r="2439" customHeight="1" spans="1:13">
      <c r="A2439" s="8">
        <v>2438</v>
      </c>
      <c r="B2439" s="18" t="s">
        <v>7909</v>
      </c>
      <c r="C2439" s="18" t="s">
        <v>161</v>
      </c>
      <c r="D2439" s="19" t="s">
        <v>7910</v>
      </c>
      <c r="E2439" s="20">
        <v>45070</v>
      </c>
      <c r="F2439" s="18" t="s">
        <v>7911</v>
      </c>
      <c r="G2439" s="18" t="s">
        <v>189</v>
      </c>
      <c r="H2439" s="18" t="s">
        <v>7912</v>
      </c>
      <c r="I2439" s="9" t="s">
        <v>19</v>
      </c>
      <c r="J2439" s="23" t="s">
        <v>7911</v>
      </c>
      <c r="K2439" s="22" t="s">
        <v>4623</v>
      </c>
      <c r="L2439" s="18" t="s">
        <v>3917</v>
      </c>
      <c r="M2439" s="15">
        <v>12315</v>
      </c>
    </row>
    <row r="2440" customHeight="1" spans="1:13">
      <c r="A2440" s="8">
        <v>2439</v>
      </c>
      <c r="B2440" s="18" t="s">
        <v>7913</v>
      </c>
      <c r="C2440" s="18" t="s">
        <v>161</v>
      </c>
      <c r="D2440" s="19" t="s">
        <v>7914</v>
      </c>
      <c r="E2440" s="20">
        <v>45055</v>
      </c>
      <c r="F2440" s="9" t="s">
        <v>19</v>
      </c>
      <c r="G2440" s="18" t="s">
        <v>731</v>
      </c>
      <c r="H2440" s="18" t="s">
        <v>7915</v>
      </c>
      <c r="I2440" s="9" t="s">
        <v>19</v>
      </c>
      <c r="J2440" s="9" t="s">
        <v>19</v>
      </c>
      <c r="K2440" s="22" t="s">
        <v>4623</v>
      </c>
      <c r="L2440" s="18" t="s">
        <v>7158</v>
      </c>
      <c r="M2440" s="15">
        <v>12315</v>
      </c>
    </row>
    <row r="2441" customHeight="1" spans="1:13">
      <c r="A2441" s="8">
        <v>2440</v>
      </c>
      <c r="B2441" s="18" t="s">
        <v>7916</v>
      </c>
      <c r="C2441" s="18" t="s">
        <v>161</v>
      </c>
      <c r="D2441" s="19" t="s">
        <v>7917</v>
      </c>
      <c r="E2441" s="20">
        <v>45068</v>
      </c>
      <c r="F2441" s="18" t="s">
        <v>7918</v>
      </c>
      <c r="G2441" s="18" t="s">
        <v>1285</v>
      </c>
      <c r="H2441" s="18" t="s">
        <v>7919</v>
      </c>
      <c r="I2441" s="9" t="s">
        <v>19</v>
      </c>
      <c r="J2441" s="9" t="s">
        <v>19</v>
      </c>
      <c r="K2441" s="22" t="s">
        <v>4623</v>
      </c>
      <c r="L2441" s="18" t="s">
        <v>7416</v>
      </c>
      <c r="M2441" s="15">
        <v>12315</v>
      </c>
    </row>
    <row r="2442" customHeight="1" spans="1:13">
      <c r="A2442" s="8">
        <v>2441</v>
      </c>
      <c r="B2442" s="18" t="s">
        <v>7920</v>
      </c>
      <c r="C2442" s="18" t="s">
        <v>5171</v>
      </c>
      <c r="D2442" s="19" t="s">
        <v>7921</v>
      </c>
      <c r="E2442" s="20">
        <v>45047</v>
      </c>
      <c r="F2442" s="9" t="s">
        <v>19</v>
      </c>
      <c r="G2442" s="18" t="s">
        <v>305</v>
      </c>
      <c r="H2442" s="18" t="s">
        <v>7922</v>
      </c>
      <c r="I2442" s="9" t="s">
        <v>19</v>
      </c>
      <c r="J2442" s="9" t="s">
        <v>19</v>
      </c>
      <c r="K2442" s="22" t="s">
        <v>4623</v>
      </c>
      <c r="L2442" s="18" t="s">
        <v>4265</v>
      </c>
      <c r="M2442" s="15">
        <v>12315</v>
      </c>
    </row>
    <row r="2443" customHeight="1" spans="1:13">
      <c r="A2443" s="8">
        <v>2442</v>
      </c>
      <c r="B2443" s="18" t="s">
        <v>7923</v>
      </c>
      <c r="C2443" s="18" t="s">
        <v>6391</v>
      </c>
      <c r="D2443" s="19" t="s">
        <v>7924</v>
      </c>
      <c r="E2443" s="20">
        <v>45052</v>
      </c>
      <c r="F2443" s="18" t="s">
        <v>7925</v>
      </c>
      <c r="G2443" s="18" t="s">
        <v>325</v>
      </c>
      <c r="H2443" s="18" t="s">
        <v>7925</v>
      </c>
      <c r="I2443" s="9" t="s">
        <v>19</v>
      </c>
      <c r="J2443" s="23" t="s">
        <v>7925</v>
      </c>
      <c r="K2443" s="22" t="s">
        <v>4623</v>
      </c>
      <c r="L2443" s="18" t="s">
        <v>3917</v>
      </c>
      <c r="M2443" s="15">
        <v>12315</v>
      </c>
    </row>
    <row r="2444" customHeight="1" spans="1:13">
      <c r="A2444" s="8">
        <v>2443</v>
      </c>
      <c r="B2444" s="18" t="s">
        <v>7926</v>
      </c>
      <c r="C2444" s="18" t="s">
        <v>4620</v>
      </c>
      <c r="D2444" s="19" t="s">
        <v>7927</v>
      </c>
      <c r="E2444" s="20">
        <v>45066</v>
      </c>
      <c r="F2444" s="9" t="s">
        <v>19</v>
      </c>
      <c r="G2444" s="18" t="s">
        <v>325</v>
      </c>
      <c r="H2444" s="18" t="s">
        <v>7928</v>
      </c>
      <c r="I2444" s="9" t="s">
        <v>19</v>
      </c>
      <c r="J2444" s="9" t="s">
        <v>19</v>
      </c>
      <c r="K2444" s="22" t="s">
        <v>4623</v>
      </c>
      <c r="L2444" s="18" t="s">
        <v>3921</v>
      </c>
      <c r="M2444" s="15">
        <v>12315</v>
      </c>
    </row>
    <row r="2445" customHeight="1" spans="1:13">
      <c r="A2445" s="8">
        <v>2444</v>
      </c>
      <c r="B2445" s="18" t="s">
        <v>7929</v>
      </c>
      <c r="C2445" s="18" t="s">
        <v>4620</v>
      </c>
      <c r="D2445" s="19" t="s">
        <v>7930</v>
      </c>
      <c r="E2445" s="20">
        <v>45066</v>
      </c>
      <c r="F2445" s="9" t="s">
        <v>19</v>
      </c>
      <c r="G2445" s="18" t="s">
        <v>305</v>
      </c>
      <c r="H2445" s="18" t="s">
        <v>7931</v>
      </c>
      <c r="I2445" s="9" t="s">
        <v>19</v>
      </c>
      <c r="J2445" s="9" t="s">
        <v>19</v>
      </c>
      <c r="K2445" s="22" t="s">
        <v>4623</v>
      </c>
      <c r="L2445" s="18" t="s">
        <v>4265</v>
      </c>
      <c r="M2445" s="15">
        <v>12315</v>
      </c>
    </row>
    <row r="2446" customHeight="1" spans="1:13">
      <c r="A2446" s="8">
        <v>2445</v>
      </c>
      <c r="B2446" s="18" t="s">
        <v>7932</v>
      </c>
      <c r="C2446" s="18" t="s">
        <v>7933</v>
      </c>
      <c r="D2446" s="19" t="s">
        <v>7934</v>
      </c>
      <c r="E2446" s="20">
        <v>45068</v>
      </c>
      <c r="F2446" s="18" t="s">
        <v>7935</v>
      </c>
      <c r="G2446" s="18" t="s">
        <v>146</v>
      </c>
      <c r="H2446" s="18" t="s">
        <v>7935</v>
      </c>
      <c r="I2446" s="9" t="s">
        <v>19</v>
      </c>
      <c r="J2446" s="9" t="s">
        <v>19</v>
      </c>
      <c r="K2446" s="22" t="s">
        <v>4623</v>
      </c>
      <c r="L2446" s="18" t="s">
        <v>5856</v>
      </c>
      <c r="M2446" s="15">
        <v>12315</v>
      </c>
    </row>
    <row r="2447" customHeight="1" spans="1:13">
      <c r="A2447" s="8">
        <v>2446</v>
      </c>
      <c r="B2447" s="18" t="s">
        <v>7936</v>
      </c>
      <c r="C2447" s="18" t="s">
        <v>4620</v>
      </c>
      <c r="D2447" s="19" t="s">
        <v>7937</v>
      </c>
      <c r="E2447" s="20">
        <v>45047</v>
      </c>
      <c r="F2447" s="9" t="s">
        <v>19</v>
      </c>
      <c r="G2447" s="18" t="s">
        <v>325</v>
      </c>
      <c r="H2447" s="18" t="s">
        <v>7938</v>
      </c>
      <c r="I2447" s="9" t="s">
        <v>19</v>
      </c>
      <c r="J2447" s="9" t="s">
        <v>19</v>
      </c>
      <c r="K2447" s="22" t="s">
        <v>4623</v>
      </c>
      <c r="L2447" s="18" t="s">
        <v>3921</v>
      </c>
      <c r="M2447" s="15">
        <v>12315</v>
      </c>
    </row>
    <row r="2448" customHeight="1" spans="1:13">
      <c r="A2448" s="8">
        <v>2447</v>
      </c>
      <c r="B2448" s="18" t="s">
        <v>7939</v>
      </c>
      <c r="C2448" s="18" t="s">
        <v>4728</v>
      </c>
      <c r="D2448" s="19" t="s">
        <v>7940</v>
      </c>
      <c r="E2448" s="20">
        <v>45073</v>
      </c>
      <c r="F2448" s="9" t="s">
        <v>19</v>
      </c>
      <c r="G2448" s="18" t="s">
        <v>59</v>
      </c>
      <c r="H2448" s="18" t="s">
        <v>7941</v>
      </c>
      <c r="I2448" s="9" t="s">
        <v>19</v>
      </c>
      <c r="J2448" s="9" t="s">
        <v>19</v>
      </c>
      <c r="K2448" s="22" t="s">
        <v>4623</v>
      </c>
      <c r="L2448" s="18" t="s">
        <v>4104</v>
      </c>
      <c r="M2448" s="15">
        <v>12315</v>
      </c>
    </row>
    <row r="2449" customHeight="1" spans="1:13">
      <c r="A2449" s="8">
        <v>2448</v>
      </c>
      <c r="B2449" s="18" t="s">
        <v>7942</v>
      </c>
      <c r="C2449" s="18" t="s">
        <v>6391</v>
      </c>
      <c r="D2449" s="19" t="s">
        <v>7943</v>
      </c>
      <c r="E2449" s="20">
        <v>45069</v>
      </c>
      <c r="F2449" s="9" t="s">
        <v>19</v>
      </c>
      <c r="G2449" s="18" t="s">
        <v>305</v>
      </c>
      <c r="H2449" s="18" t="s">
        <v>7944</v>
      </c>
      <c r="I2449" s="9" t="s">
        <v>19</v>
      </c>
      <c r="J2449" s="9" t="s">
        <v>19</v>
      </c>
      <c r="K2449" s="22" t="s">
        <v>4623</v>
      </c>
      <c r="L2449" s="18" t="s">
        <v>4265</v>
      </c>
      <c r="M2449" s="15">
        <v>12315</v>
      </c>
    </row>
    <row r="2450" customHeight="1" spans="1:13">
      <c r="A2450" s="8">
        <v>2449</v>
      </c>
      <c r="B2450" s="18" t="s">
        <v>7945</v>
      </c>
      <c r="C2450" s="18" t="s">
        <v>4770</v>
      </c>
      <c r="D2450" s="19" t="s">
        <v>7946</v>
      </c>
      <c r="E2450" s="20">
        <v>45069</v>
      </c>
      <c r="F2450" s="18" t="s">
        <v>7947</v>
      </c>
      <c r="G2450" s="18" t="s">
        <v>305</v>
      </c>
      <c r="H2450" s="18" t="s">
        <v>7947</v>
      </c>
      <c r="I2450" s="9" t="s">
        <v>19</v>
      </c>
      <c r="J2450" s="9" t="s">
        <v>19</v>
      </c>
      <c r="K2450" s="22" t="s">
        <v>4623</v>
      </c>
      <c r="L2450" s="18" t="s">
        <v>4265</v>
      </c>
      <c r="M2450" s="15">
        <v>12315</v>
      </c>
    </row>
    <row r="2451" customHeight="1" spans="1:13">
      <c r="A2451" s="8">
        <v>2450</v>
      </c>
      <c r="B2451" s="18" t="s">
        <v>7948</v>
      </c>
      <c r="C2451" s="18" t="s">
        <v>4620</v>
      </c>
      <c r="D2451" s="19" t="s">
        <v>7949</v>
      </c>
      <c r="E2451" s="20">
        <v>45054</v>
      </c>
      <c r="F2451" s="9" t="s">
        <v>19</v>
      </c>
      <c r="G2451" s="18" t="s">
        <v>347</v>
      </c>
      <c r="H2451" s="18" t="s">
        <v>7950</v>
      </c>
      <c r="I2451" s="9" t="s">
        <v>19</v>
      </c>
      <c r="J2451" s="9" t="s">
        <v>19</v>
      </c>
      <c r="K2451" s="22" t="s">
        <v>4623</v>
      </c>
      <c r="L2451" s="18" t="s">
        <v>6835</v>
      </c>
      <c r="M2451" s="15">
        <v>12315</v>
      </c>
    </row>
    <row r="2452" customHeight="1" spans="1:13">
      <c r="A2452" s="8">
        <v>2451</v>
      </c>
      <c r="B2452" s="18" t="s">
        <v>7951</v>
      </c>
      <c r="C2452" s="18" t="s">
        <v>5171</v>
      </c>
      <c r="D2452" s="19" t="s">
        <v>7952</v>
      </c>
      <c r="E2452" s="20">
        <v>45062</v>
      </c>
      <c r="F2452" s="9" t="s">
        <v>19</v>
      </c>
      <c r="G2452" s="18" t="s">
        <v>584</v>
      </c>
      <c r="H2452" s="18" t="s">
        <v>7953</v>
      </c>
      <c r="I2452" s="9" t="s">
        <v>19</v>
      </c>
      <c r="J2452" s="9" t="s">
        <v>19</v>
      </c>
      <c r="K2452" s="22" t="s">
        <v>4623</v>
      </c>
      <c r="L2452" s="18" t="s">
        <v>4402</v>
      </c>
      <c r="M2452" s="15">
        <v>12315</v>
      </c>
    </row>
    <row r="2453" customHeight="1" spans="1:13">
      <c r="A2453" s="8">
        <v>2452</v>
      </c>
      <c r="B2453" s="18" t="s">
        <v>7954</v>
      </c>
      <c r="C2453" s="18" t="s">
        <v>4774</v>
      </c>
      <c r="D2453" s="19" t="s">
        <v>7955</v>
      </c>
      <c r="E2453" s="20">
        <v>45066</v>
      </c>
      <c r="F2453" s="18" t="s">
        <v>7956</v>
      </c>
      <c r="G2453" s="18" t="s">
        <v>59</v>
      </c>
      <c r="H2453" s="18" t="s">
        <v>7956</v>
      </c>
      <c r="I2453" s="9" t="s">
        <v>19</v>
      </c>
      <c r="J2453" s="23" t="s">
        <v>7956</v>
      </c>
      <c r="K2453" s="22" t="s">
        <v>4623</v>
      </c>
      <c r="L2453" s="18" t="s">
        <v>3917</v>
      </c>
      <c r="M2453" s="15">
        <v>12315</v>
      </c>
    </row>
    <row r="2454" customHeight="1" spans="1:13">
      <c r="A2454" s="8">
        <v>2453</v>
      </c>
      <c r="B2454" s="18" t="s">
        <v>7957</v>
      </c>
      <c r="C2454" s="18" t="s">
        <v>4770</v>
      </c>
      <c r="D2454" s="19" t="s">
        <v>7958</v>
      </c>
      <c r="E2454" s="20">
        <v>45052</v>
      </c>
      <c r="F2454" s="9" t="s">
        <v>19</v>
      </c>
      <c r="G2454" s="18" t="s">
        <v>17</v>
      </c>
      <c r="H2454" s="18" t="s">
        <v>7959</v>
      </c>
      <c r="I2454" s="9" t="s">
        <v>19</v>
      </c>
      <c r="J2454" s="9" t="s">
        <v>19</v>
      </c>
      <c r="K2454" s="22" t="s">
        <v>4623</v>
      </c>
      <c r="L2454" s="18" t="s">
        <v>5994</v>
      </c>
      <c r="M2454" s="15">
        <v>12315</v>
      </c>
    </row>
    <row r="2455" customHeight="1" spans="1:13">
      <c r="A2455" s="8">
        <v>2454</v>
      </c>
      <c r="B2455" s="18" t="s">
        <v>7960</v>
      </c>
      <c r="C2455" s="18" t="s">
        <v>161</v>
      </c>
      <c r="D2455" s="19" t="s">
        <v>7961</v>
      </c>
      <c r="E2455" s="20">
        <v>45063</v>
      </c>
      <c r="F2455" s="18" t="s">
        <v>7962</v>
      </c>
      <c r="G2455" s="18" t="s">
        <v>175</v>
      </c>
      <c r="H2455" s="18" t="s">
        <v>7962</v>
      </c>
      <c r="I2455" s="9" t="s">
        <v>19</v>
      </c>
      <c r="J2455" s="9" t="s">
        <v>19</v>
      </c>
      <c r="K2455" s="22" t="s">
        <v>4623</v>
      </c>
      <c r="L2455" s="18" t="s">
        <v>3750</v>
      </c>
      <c r="M2455" s="15">
        <v>12315</v>
      </c>
    </row>
    <row r="2456" customHeight="1" spans="1:13">
      <c r="A2456" s="8">
        <v>2455</v>
      </c>
      <c r="B2456" s="18" t="s">
        <v>7963</v>
      </c>
      <c r="C2456" s="18" t="s">
        <v>7736</v>
      </c>
      <c r="D2456" s="19" t="s">
        <v>7964</v>
      </c>
      <c r="E2456" s="20">
        <v>45047</v>
      </c>
      <c r="F2456" s="18" t="s">
        <v>7965</v>
      </c>
      <c r="G2456" s="18" t="s">
        <v>175</v>
      </c>
      <c r="H2456" s="18" t="s">
        <v>7966</v>
      </c>
      <c r="I2456" s="9" t="s">
        <v>19</v>
      </c>
      <c r="J2456" s="9" t="s">
        <v>19</v>
      </c>
      <c r="K2456" s="22" t="s">
        <v>4623</v>
      </c>
      <c r="L2456" s="18" t="s">
        <v>3750</v>
      </c>
      <c r="M2456" s="15">
        <v>12315</v>
      </c>
    </row>
    <row r="2457" customHeight="1" spans="1:13">
      <c r="A2457" s="8">
        <v>2456</v>
      </c>
      <c r="B2457" s="18" t="s">
        <v>7967</v>
      </c>
      <c r="C2457" s="18" t="s">
        <v>5171</v>
      </c>
      <c r="D2457" s="19" t="s">
        <v>7968</v>
      </c>
      <c r="E2457" s="20">
        <v>45063</v>
      </c>
      <c r="F2457" s="9" t="s">
        <v>19</v>
      </c>
      <c r="G2457" s="18" t="s">
        <v>36</v>
      </c>
      <c r="H2457" s="18" t="s">
        <v>7969</v>
      </c>
      <c r="I2457" s="9" t="s">
        <v>19</v>
      </c>
      <c r="J2457" s="9" t="s">
        <v>19</v>
      </c>
      <c r="K2457" s="22" t="s">
        <v>4623</v>
      </c>
      <c r="L2457" s="18" t="s">
        <v>4487</v>
      </c>
      <c r="M2457" s="15">
        <v>12315</v>
      </c>
    </row>
    <row r="2458" customHeight="1" spans="1:13">
      <c r="A2458" s="8">
        <v>2457</v>
      </c>
      <c r="B2458" s="18" t="s">
        <v>7970</v>
      </c>
      <c r="C2458" s="18" t="s">
        <v>7971</v>
      </c>
      <c r="D2458" s="19" t="s">
        <v>7972</v>
      </c>
      <c r="E2458" s="20">
        <v>45056</v>
      </c>
      <c r="F2458" s="18" t="s">
        <v>7973</v>
      </c>
      <c r="G2458" s="18" t="s">
        <v>175</v>
      </c>
      <c r="H2458" s="18" t="s">
        <v>7973</v>
      </c>
      <c r="I2458" s="9" t="s">
        <v>19</v>
      </c>
      <c r="J2458" s="9" t="s">
        <v>19</v>
      </c>
      <c r="K2458" s="22" t="s">
        <v>4623</v>
      </c>
      <c r="L2458" s="18" t="s">
        <v>3750</v>
      </c>
      <c r="M2458" s="15">
        <v>12315</v>
      </c>
    </row>
    <row r="2459" customHeight="1" spans="1:13">
      <c r="A2459" s="8">
        <v>2458</v>
      </c>
      <c r="B2459" s="18" t="s">
        <v>7974</v>
      </c>
      <c r="C2459" s="18" t="s">
        <v>4628</v>
      </c>
      <c r="D2459" s="19" t="s">
        <v>7975</v>
      </c>
      <c r="E2459" s="20">
        <v>45056</v>
      </c>
      <c r="F2459" s="18" t="s">
        <v>7976</v>
      </c>
      <c r="G2459" s="18" t="s">
        <v>59</v>
      </c>
      <c r="H2459" s="18" t="s">
        <v>7976</v>
      </c>
      <c r="I2459" s="9" t="s">
        <v>19</v>
      </c>
      <c r="J2459" s="9" t="s">
        <v>19</v>
      </c>
      <c r="K2459" s="22" t="s">
        <v>4623</v>
      </c>
      <c r="L2459" s="18" t="s">
        <v>4104</v>
      </c>
      <c r="M2459" s="15">
        <v>12315</v>
      </c>
    </row>
    <row r="2460" customHeight="1" spans="1:13">
      <c r="A2460" s="8">
        <v>2459</v>
      </c>
      <c r="B2460" s="18" t="s">
        <v>7977</v>
      </c>
      <c r="C2460" s="18" t="s">
        <v>4666</v>
      </c>
      <c r="D2460" s="19" t="s">
        <v>7978</v>
      </c>
      <c r="E2460" s="20">
        <v>45074</v>
      </c>
      <c r="F2460" s="9" t="s">
        <v>19</v>
      </c>
      <c r="G2460" s="18" t="s">
        <v>1285</v>
      </c>
      <c r="H2460" s="18" t="s">
        <v>7979</v>
      </c>
      <c r="I2460" s="9" t="s">
        <v>19</v>
      </c>
      <c r="J2460" s="9" t="s">
        <v>19</v>
      </c>
      <c r="K2460" s="22" t="s">
        <v>4623</v>
      </c>
      <c r="L2460" s="18" t="s">
        <v>7416</v>
      </c>
      <c r="M2460" s="15">
        <v>12315</v>
      </c>
    </row>
    <row r="2461" customHeight="1" spans="1:13">
      <c r="A2461" s="8">
        <v>2460</v>
      </c>
      <c r="B2461" s="18" t="s">
        <v>7980</v>
      </c>
      <c r="C2461" s="18" t="s">
        <v>4770</v>
      </c>
      <c r="D2461" s="19" t="s">
        <v>7981</v>
      </c>
      <c r="E2461" s="20">
        <v>45068</v>
      </c>
      <c r="F2461" s="9" t="s">
        <v>19</v>
      </c>
      <c r="G2461" s="18" t="s">
        <v>75</v>
      </c>
      <c r="H2461" s="18" t="s">
        <v>7982</v>
      </c>
      <c r="I2461" s="9" t="s">
        <v>19</v>
      </c>
      <c r="J2461" s="9" t="s">
        <v>19</v>
      </c>
      <c r="K2461" s="22" t="s">
        <v>4623</v>
      </c>
      <c r="L2461" s="18" t="s">
        <v>6124</v>
      </c>
      <c r="M2461" s="15">
        <v>12315</v>
      </c>
    </row>
    <row r="2462" customHeight="1" spans="1:13">
      <c r="A2462" s="8">
        <v>2461</v>
      </c>
      <c r="B2462" s="18" t="s">
        <v>7983</v>
      </c>
      <c r="C2462" s="18" t="s">
        <v>4628</v>
      </c>
      <c r="D2462" s="19" t="s">
        <v>7984</v>
      </c>
      <c r="E2462" s="20">
        <v>45060</v>
      </c>
      <c r="F2462" s="18" t="s">
        <v>7985</v>
      </c>
      <c r="G2462" s="18" t="s">
        <v>175</v>
      </c>
      <c r="H2462" s="18" t="s">
        <v>7985</v>
      </c>
      <c r="I2462" s="9" t="s">
        <v>19</v>
      </c>
      <c r="J2462" s="9" t="s">
        <v>19</v>
      </c>
      <c r="K2462" s="22" t="s">
        <v>4623</v>
      </c>
      <c r="L2462" s="18" t="s">
        <v>3750</v>
      </c>
      <c r="M2462" s="15">
        <v>12315</v>
      </c>
    </row>
    <row r="2463" customHeight="1" spans="1:13">
      <c r="A2463" s="8">
        <v>2462</v>
      </c>
      <c r="B2463" s="18" t="s">
        <v>7986</v>
      </c>
      <c r="C2463" s="18" t="s">
        <v>4770</v>
      </c>
      <c r="D2463" s="19" t="s">
        <v>7987</v>
      </c>
      <c r="E2463" s="20">
        <v>45055</v>
      </c>
      <c r="F2463" s="9" t="s">
        <v>19</v>
      </c>
      <c r="G2463" s="18" t="s">
        <v>584</v>
      </c>
      <c r="H2463" s="18" t="s">
        <v>7988</v>
      </c>
      <c r="I2463" s="9" t="s">
        <v>19</v>
      </c>
      <c r="J2463" s="9" t="s">
        <v>19</v>
      </c>
      <c r="K2463" s="22" t="s">
        <v>4623</v>
      </c>
      <c r="L2463" s="18" t="s">
        <v>4402</v>
      </c>
      <c r="M2463" s="15">
        <v>12315</v>
      </c>
    </row>
    <row r="2464" customHeight="1" spans="1:13">
      <c r="A2464" s="8">
        <v>2463</v>
      </c>
      <c r="B2464" s="18" t="s">
        <v>7989</v>
      </c>
      <c r="C2464" s="18" t="s">
        <v>7736</v>
      </c>
      <c r="D2464" s="19" t="s">
        <v>7990</v>
      </c>
      <c r="E2464" s="20">
        <v>45056</v>
      </c>
      <c r="F2464" s="18" t="s">
        <v>7991</v>
      </c>
      <c r="G2464" s="18" t="s">
        <v>175</v>
      </c>
      <c r="H2464" s="18" t="s">
        <v>7991</v>
      </c>
      <c r="I2464" s="9" t="s">
        <v>19</v>
      </c>
      <c r="J2464" s="9" t="s">
        <v>19</v>
      </c>
      <c r="K2464" s="22" t="s">
        <v>4623</v>
      </c>
      <c r="L2464" s="18" t="s">
        <v>3750</v>
      </c>
      <c r="M2464" s="15">
        <v>12315</v>
      </c>
    </row>
    <row r="2465" customHeight="1" spans="1:13">
      <c r="A2465" s="8">
        <v>2464</v>
      </c>
      <c r="B2465" s="18" t="s">
        <v>7992</v>
      </c>
      <c r="C2465" s="18" t="s">
        <v>4628</v>
      </c>
      <c r="D2465" s="19" t="s">
        <v>7993</v>
      </c>
      <c r="E2465" s="20">
        <v>45073</v>
      </c>
      <c r="F2465" s="18" t="s">
        <v>7994</v>
      </c>
      <c r="G2465" s="18" t="s">
        <v>175</v>
      </c>
      <c r="H2465" s="18" t="s">
        <v>7994</v>
      </c>
      <c r="I2465" s="9" t="s">
        <v>19</v>
      </c>
      <c r="J2465" s="9" t="s">
        <v>19</v>
      </c>
      <c r="K2465" s="22" t="s">
        <v>4623</v>
      </c>
      <c r="L2465" s="18" t="s">
        <v>3750</v>
      </c>
      <c r="M2465" s="15">
        <v>12315</v>
      </c>
    </row>
    <row r="2466" customHeight="1" spans="1:13">
      <c r="A2466" s="8">
        <v>2465</v>
      </c>
      <c r="B2466" s="18" t="s">
        <v>7995</v>
      </c>
      <c r="C2466" s="18" t="s">
        <v>4620</v>
      </c>
      <c r="D2466" s="19" t="s">
        <v>7996</v>
      </c>
      <c r="E2466" s="20">
        <v>45054</v>
      </c>
      <c r="F2466" s="9" t="s">
        <v>19</v>
      </c>
      <c r="G2466" s="18" t="s">
        <v>347</v>
      </c>
      <c r="H2466" s="18" t="s">
        <v>7997</v>
      </c>
      <c r="I2466" s="9" t="s">
        <v>19</v>
      </c>
      <c r="J2466" s="9" t="s">
        <v>19</v>
      </c>
      <c r="K2466" s="22" t="s">
        <v>4623</v>
      </c>
      <c r="L2466" s="18" t="s">
        <v>6835</v>
      </c>
      <c r="M2466" s="15">
        <v>12315</v>
      </c>
    </row>
    <row r="2467" customHeight="1" spans="1:13">
      <c r="A2467" s="8">
        <v>2466</v>
      </c>
      <c r="B2467" s="18" t="s">
        <v>7998</v>
      </c>
      <c r="C2467" s="18" t="s">
        <v>5171</v>
      </c>
      <c r="D2467" s="19" t="s">
        <v>7999</v>
      </c>
      <c r="E2467" s="20">
        <v>45060</v>
      </c>
      <c r="F2467" s="9" t="s">
        <v>19</v>
      </c>
      <c r="G2467" s="18" t="s">
        <v>1285</v>
      </c>
      <c r="H2467" s="18" t="s">
        <v>8000</v>
      </c>
      <c r="I2467" s="9" t="s">
        <v>19</v>
      </c>
      <c r="J2467" s="9" t="s">
        <v>19</v>
      </c>
      <c r="K2467" s="22" t="s">
        <v>4623</v>
      </c>
      <c r="L2467" s="18" t="s">
        <v>7416</v>
      </c>
      <c r="M2467" s="15">
        <v>12315</v>
      </c>
    </row>
    <row r="2468" customHeight="1" spans="1:13">
      <c r="A2468" s="8">
        <v>2467</v>
      </c>
      <c r="B2468" s="18" t="s">
        <v>8001</v>
      </c>
      <c r="C2468" s="18" t="s">
        <v>6391</v>
      </c>
      <c r="D2468" s="19" t="s">
        <v>8002</v>
      </c>
      <c r="E2468" s="20">
        <v>45060</v>
      </c>
      <c r="F2468" s="18" t="s">
        <v>8003</v>
      </c>
      <c r="G2468" s="18" t="s">
        <v>354</v>
      </c>
      <c r="H2468" s="18" t="s">
        <v>8003</v>
      </c>
      <c r="I2468" s="9" t="s">
        <v>19</v>
      </c>
      <c r="J2468" s="9" t="s">
        <v>19</v>
      </c>
      <c r="K2468" s="22" t="s">
        <v>4623</v>
      </c>
      <c r="L2468" s="18" t="s">
        <v>6618</v>
      </c>
      <c r="M2468" s="15">
        <v>12315</v>
      </c>
    </row>
    <row r="2469" customHeight="1" spans="1:13">
      <c r="A2469" s="8">
        <v>2468</v>
      </c>
      <c r="B2469" s="18" t="s">
        <v>8004</v>
      </c>
      <c r="C2469" s="18" t="s">
        <v>4628</v>
      </c>
      <c r="D2469" s="19" t="s">
        <v>8005</v>
      </c>
      <c r="E2469" s="20">
        <v>45056</v>
      </c>
      <c r="F2469" s="18" t="s">
        <v>8006</v>
      </c>
      <c r="G2469" s="18" t="s">
        <v>30</v>
      </c>
      <c r="H2469" s="18" t="s">
        <v>8006</v>
      </c>
      <c r="I2469" s="9" t="s">
        <v>19</v>
      </c>
      <c r="J2469" s="23" t="s">
        <v>8007</v>
      </c>
      <c r="K2469" s="22" t="s">
        <v>4623</v>
      </c>
      <c r="L2469" s="18" t="s">
        <v>7068</v>
      </c>
      <c r="M2469" s="15">
        <v>12315</v>
      </c>
    </row>
    <row r="2470" customHeight="1" spans="1:13">
      <c r="A2470" s="8">
        <v>2469</v>
      </c>
      <c r="B2470" s="18" t="s">
        <v>8008</v>
      </c>
      <c r="C2470" s="18" t="s">
        <v>4770</v>
      </c>
      <c r="D2470" s="19" t="s">
        <v>8009</v>
      </c>
      <c r="E2470" s="20">
        <v>45066</v>
      </c>
      <c r="F2470" s="9" t="s">
        <v>19</v>
      </c>
      <c r="G2470" s="18" t="s">
        <v>36</v>
      </c>
      <c r="H2470" s="18" t="s">
        <v>8010</v>
      </c>
      <c r="I2470" s="9" t="s">
        <v>19</v>
      </c>
      <c r="J2470" s="9" t="s">
        <v>19</v>
      </c>
      <c r="K2470" s="22" t="s">
        <v>4623</v>
      </c>
      <c r="L2470" s="18" t="s">
        <v>4487</v>
      </c>
      <c r="M2470" s="15">
        <v>12315</v>
      </c>
    </row>
    <row r="2471" customHeight="1" spans="1:13">
      <c r="A2471" s="8">
        <v>2470</v>
      </c>
      <c r="B2471" s="18" t="s">
        <v>8011</v>
      </c>
      <c r="C2471" s="18" t="s">
        <v>8012</v>
      </c>
      <c r="D2471" s="19" t="s">
        <v>8013</v>
      </c>
      <c r="E2471" s="20">
        <v>45063</v>
      </c>
      <c r="F2471" s="9" t="s">
        <v>19</v>
      </c>
      <c r="G2471" s="18" t="s">
        <v>325</v>
      </c>
      <c r="H2471" s="18" t="s">
        <v>8014</v>
      </c>
      <c r="I2471" s="9" t="s">
        <v>19</v>
      </c>
      <c r="J2471" s="9" t="s">
        <v>19</v>
      </c>
      <c r="K2471" s="22" t="s">
        <v>4623</v>
      </c>
      <c r="L2471" s="18" t="s">
        <v>3921</v>
      </c>
      <c r="M2471" s="15">
        <v>12315</v>
      </c>
    </row>
    <row r="2472" customHeight="1" spans="1:13">
      <c r="A2472" s="8">
        <v>2471</v>
      </c>
      <c r="B2472" s="18" t="s">
        <v>8015</v>
      </c>
      <c r="C2472" s="18" t="s">
        <v>4620</v>
      </c>
      <c r="D2472" s="19" t="s">
        <v>8016</v>
      </c>
      <c r="E2472" s="20">
        <v>45076</v>
      </c>
      <c r="F2472" s="9" t="s">
        <v>19</v>
      </c>
      <c r="G2472" s="18" t="s">
        <v>347</v>
      </c>
      <c r="H2472" s="18" t="s">
        <v>8017</v>
      </c>
      <c r="I2472" s="9" t="s">
        <v>19</v>
      </c>
      <c r="J2472" s="9" t="s">
        <v>19</v>
      </c>
      <c r="K2472" s="22" t="s">
        <v>4623</v>
      </c>
      <c r="L2472" s="18" t="s">
        <v>6835</v>
      </c>
      <c r="M2472" s="15">
        <v>12315</v>
      </c>
    </row>
    <row r="2473" customHeight="1" spans="1:13">
      <c r="A2473" s="8">
        <v>2472</v>
      </c>
      <c r="B2473" s="18" t="s">
        <v>8018</v>
      </c>
      <c r="C2473" s="18" t="s">
        <v>4620</v>
      </c>
      <c r="D2473" s="19" t="s">
        <v>8019</v>
      </c>
      <c r="E2473" s="20">
        <v>45073</v>
      </c>
      <c r="F2473" s="9" t="s">
        <v>19</v>
      </c>
      <c r="G2473" s="18" t="s">
        <v>146</v>
      </c>
      <c r="H2473" s="18" t="s">
        <v>8020</v>
      </c>
      <c r="I2473" s="9" t="s">
        <v>19</v>
      </c>
      <c r="J2473" s="9" t="s">
        <v>19</v>
      </c>
      <c r="K2473" s="22" t="s">
        <v>4623</v>
      </c>
      <c r="L2473" s="18" t="s">
        <v>5856</v>
      </c>
      <c r="M2473" s="15">
        <v>12315</v>
      </c>
    </row>
    <row r="2474" customHeight="1" spans="1:13">
      <c r="A2474" s="8">
        <v>2473</v>
      </c>
      <c r="B2474" s="18" t="s">
        <v>8021</v>
      </c>
      <c r="C2474" s="18" t="s">
        <v>4770</v>
      </c>
      <c r="D2474" s="19" t="s">
        <v>8022</v>
      </c>
      <c r="E2474" s="20">
        <v>45047</v>
      </c>
      <c r="F2474" s="9" t="s">
        <v>19</v>
      </c>
      <c r="G2474" s="18" t="s">
        <v>2057</v>
      </c>
      <c r="H2474" s="18" t="s">
        <v>8023</v>
      </c>
      <c r="I2474" s="9" t="s">
        <v>19</v>
      </c>
      <c r="J2474" s="9" t="s">
        <v>19</v>
      </c>
      <c r="K2474" s="22" t="s">
        <v>4623</v>
      </c>
      <c r="L2474" s="18" t="s">
        <v>6689</v>
      </c>
      <c r="M2474" s="15">
        <v>12315</v>
      </c>
    </row>
    <row r="2475" customHeight="1" spans="1:13">
      <c r="A2475" s="8">
        <v>2474</v>
      </c>
      <c r="B2475" s="18" t="s">
        <v>8024</v>
      </c>
      <c r="C2475" s="18" t="s">
        <v>7736</v>
      </c>
      <c r="D2475" s="19" t="s">
        <v>8025</v>
      </c>
      <c r="E2475" s="20">
        <v>45053</v>
      </c>
      <c r="F2475" s="18" t="s">
        <v>8026</v>
      </c>
      <c r="G2475" s="18" t="s">
        <v>175</v>
      </c>
      <c r="H2475" s="18" t="s">
        <v>8026</v>
      </c>
      <c r="I2475" s="9" t="s">
        <v>19</v>
      </c>
      <c r="J2475" s="9" t="s">
        <v>19</v>
      </c>
      <c r="K2475" s="22" t="s">
        <v>4623</v>
      </c>
      <c r="L2475" s="18" t="s">
        <v>3750</v>
      </c>
      <c r="M2475" s="15">
        <v>12315</v>
      </c>
    </row>
    <row r="2476" customHeight="1" spans="1:13">
      <c r="A2476" s="8">
        <v>2475</v>
      </c>
      <c r="B2476" s="18" t="s">
        <v>8027</v>
      </c>
      <c r="C2476" s="18" t="s">
        <v>4657</v>
      </c>
      <c r="D2476" s="19" t="s">
        <v>8028</v>
      </c>
      <c r="E2476" s="20">
        <v>45075</v>
      </c>
      <c r="F2476" s="9" t="s">
        <v>19</v>
      </c>
      <c r="G2476" s="18" t="s">
        <v>325</v>
      </c>
      <c r="H2476" s="18" t="s">
        <v>8029</v>
      </c>
      <c r="I2476" s="9" t="s">
        <v>19</v>
      </c>
      <c r="J2476" s="9" t="s">
        <v>19</v>
      </c>
      <c r="K2476" s="22" t="s">
        <v>4623</v>
      </c>
      <c r="L2476" s="18" t="s">
        <v>3921</v>
      </c>
      <c r="M2476" s="15">
        <v>12315</v>
      </c>
    </row>
    <row r="2477" customHeight="1" spans="1:13">
      <c r="A2477" s="8">
        <v>2476</v>
      </c>
      <c r="B2477" s="18" t="s">
        <v>8030</v>
      </c>
      <c r="C2477" s="18" t="s">
        <v>4620</v>
      </c>
      <c r="D2477" s="19" t="s">
        <v>8031</v>
      </c>
      <c r="E2477" s="20">
        <v>45061</v>
      </c>
      <c r="F2477" s="9" t="s">
        <v>19</v>
      </c>
      <c r="G2477" s="18" t="s">
        <v>325</v>
      </c>
      <c r="H2477" s="18" t="s">
        <v>8032</v>
      </c>
      <c r="I2477" s="9" t="s">
        <v>19</v>
      </c>
      <c r="J2477" s="9" t="s">
        <v>19</v>
      </c>
      <c r="K2477" s="22" t="s">
        <v>4623</v>
      </c>
      <c r="L2477" s="18" t="s">
        <v>3921</v>
      </c>
      <c r="M2477" s="15">
        <v>12315</v>
      </c>
    </row>
    <row r="2478" customHeight="1" spans="1:13">
      <c r="A2478" s="8">
        <v>2477</v>
      </c>
      <c r="B2478" s="18" t="s">
        <v>8033</v>
      </c>
      <c r="C2478" s="18" t="s">
        <v>4620</v>
      </c>
      <c r="D2478" s="19" t="s">
        <v>8034</v>
      </c>
      <c r="E2478" s="20">
        <v>45077</v>
      </c>
      <c r="F2478" s="9" t="s">
        <v>19</v>
      </c>
      <c r="G2478" s="18" t="s">
        <v>347</v>
      </c>
      <c r="H2478" s="18" t="s">
        <v>8035</v>
      </c>
      <c r="I2478" s="9" t="s">
        <v>19</v>
      </c>
      <c r="J2478" s="9" t="s">
        <v>19</v>
      </c>
      <c r="K2478" s="22" t="s">
        <v>4623</v>
      </c>
      <c r="L2478" s="18" t="s">
        <v>6835</v>
      </c>
      <c r="M2478" s="15">
        <v>12315</v>
      </c>
    </row>
    <row r="2479" customHeight="1" spans="1:13">
      <c r="A2479" s="8">
        <v>2478</v>
      </c>
      <c r="B2479" s="18" t="s">
        <v>8036</v>
      </c>
      <c r="C2479" s="18" t="s">
        <v>4770</v>
      </c>
      <c r="D2479" s="19" t="s">
        <v>8037</v>
      </c>
      <c r="E2479" s="20">
        <v>45069</v>
      </c>
      <c r="F2479" s="9" t="s">
        <v>19</v>
      </c>
      <c r="G2479" s="18" t="s">
        <v>36</v>
      </c>
      <c r="H2479" s="18" t="s">
        <v>8038</v>
      </c>
      <c r="I2479" s="9" t="s">
        <v>19</v>
      </c>
      <c r="J2479" s="9" t="s">
        <v>19</v>
      </c>
      <c r="K2479" s="22" t="s">
        <v>4623</v>
      </c>
      <c r="L2479" s="18" t="s">
        <v>4487</v>
      </c>
      <c r="M2479" s="15">
        <v>12315</v>
      </c>
    </row>
    <row r="2480" customHeight="1" spans="1:13">
      <c r="A2480" s="8">
        <v>2479</v>
      </c>
      <c r="B2480" s="18" t="s">
        <v>8039</v>
      </c>
      <c r="C2480" s="18" t="s">
        <v>5171</v>
      </c>
      <c r="D2480" s="19" t="s">
        <v>8040</v>
      </c>
      <c r="E2480" s="20">
        <v>45067</v>
      </c>
      <c r="F2480" s="9" t="s">
        <v>19</v>
      </c>
      <c r="G2480" s="18" t="s">
        <v>36</v>
      </c>
      <c r="H2480" s="18" t="s">
        <v>8041</v>
      </c>
      <c r="I2480" s="9" t="s">
        <v>19</v>
      </c>
      <c r="J2480" s="9" t="s">
        <v>19</v>
      </c>
      <c r="K2480" s="22" t="s">
        <v>4623</v>
      </c>
      <c r="L2480" s="18" t="s">
        <v>4487</v>
      </c>
      <c r="M2480" s="15">
        <v>12315</v>
      </c>
    </row>
    <row r="2481" customHeight="1" spans="1:13">
      <c r="A2481" s="8">
        <v>2480</v>
      </c>
      <c r="B2481" s="18" t="s">
        <v>8042</v>
      </c>
      <c r="C2481" s="18" t="s">
        <v>6391</v>
      </c>
      <c r="D2481" s="19" t="s">
        <v>8043</v>
      </c>
      <c r="E2481" s="20">
        <v>45048</v>
      </c>
      <c r="F2481" s="18" t="s">
        <v>8044</v>
      </c>
      <c r="G2481" s="18" t="s">
        <v>189</v>
      </c>
      <c r="H2481" s="18" t="s">
        <v>8044</v>
      </c>
      <c r="I2481" s="9" t="s">
        <v>19</v>
      </c>
      <c r="J2481" s="9" t="s">
        <v>19</v>
      </c>
      <c r="K2481" s="22" t="s">
        <v>4623</v>
      </c>
      <c r="L2481" s="18" t="s">
        <v>6291</v>
      </c>
      <c r="M2481" s="15">
        <v>12315</v>
      </c>
    </row>
    <row r="2482" customHeight="1" spans="1:13">
      <c r="A2482" s="8">
        <v>2481</v>
      </c>
      <c r="B2482" s="18" t="s">
        <v>8045</v>
      </c>
      <c r="C2482" s="18" t="s">
        <v>4620</v>
      </c>
      <c r="D2482" s="19" t="s">
        <v>8046</v>
      </c>
      <c r="E2482" s="20">
        <v>45063</v>
      </c>
      <c r="F2482" s="9" t="s">
        <v>19</v>
      </c>
      <c r="G2482" s="18" t="s">
        <v>399</v>
      </c>
      <c r="H2482" s="18" t="s">
        <v>8047</v>
      </c>
      <c r="I2482" s="9" t="s">
        <v>19</v>
      </c>
      <c r="J2482" s="9" t="s">
        <v>19</v>
      </c>
      <c r="K2482" s="22" t="s">
        <v>4623</v>
      </c>
      <c r="L2482" s="18" t="s">
        <v>7629</v>
      </c>
      <c r="M2482" s="15">
        <v>12315</v>
      </c>
    </row>
    <row r="2483" customHeight="1" spans="1:13">
      <c r="A2483" s="8">
        <v>2482</v>
      </c>
      <c r="B2483" s="18" t="s">
        <v>8048</v>
      </c>
      <c r="C2483" s="18" t="s">
        <v>4770</v>
      </c>
      <c r="D2483" s="19" t="s">
        <v>8049</v>
      </c>
      <c r="E2483" s="20">
        <v>45077</v>
      </c>
      <c r="F2483" s="9" t="s">
        <v>19</v>
      </c>
      <c r="G2483" s="18" t="s">
        <v>17</v>
      </c>
      <c r="H2483" s="18" t="s">
        <v>8050</v>
      </c>
      <c r="I2483" s="9" t="s">
        <v>19</v>
      </c>
      <c r="J2483" s="9" t="s">
        <v>19</v>
      </c>
      <c r="K2483" s="22" t="s">
        <v>4623</v>
      </c>
      <c r="L2483" s="18" t="s">
        <v>5994</v>
      </c>
      <c r="M2483" s="15">
        <v>12315</v>
      </c>
    </row>
    <row r="2484" customHeight="1" spans="1:13">
      <c r="A2484" s="8">
        <v>2483</v>
      </c>
      <c r="B2484" s="18" t="s">
        <v>8051</v>
      </c>
      <c r="C2484" s="18" t="s">
        <v>4770</v>
      </c>
      <c r="D2484" s="19" t="s">
        <v>8052</v>
      </c>
      <c r="E2484" s="20">
        <v>45060</v>
      </c>
      <c r="F2484" s="9" t="s">
        <v>19</v>
      </c>
      <c r="G2484" s="18" t="s">
        <v>17</v>
      </c>
      <c r="H2484" s="18" t="s">
        <v>8053</v>
      </c>
      <c r="I2484" s="9" t="s">
        <v>19</v>
      </c>
      <c r="J2484" s="9" t="s">
        <v>19</v>
      </c>
      <c r="K2484" s="22" t="s">
        <v>4623</v>
      </c>
      <c r="L2484" s="18" t="s">
        <v>5994</v>
      </c>
      <c r="M2484" s="15">
        <v>12315</v>
      </c>
    </row>
    <row r="2485" customHeight="1" spans="1:13">
      <c r="A2485" s="8">
        <v>2484</v>
      </c>
      <c r="B2485" s="18" t="s">
        <v>8054</v>
      </c>
      <c r="C2485" s="18" t="s">
        <v>4770</v>
      </c>
      <c r="D2485" s="19" t="s">
        <v>8055</v>
      </c>
      <c r="E2485" s="20">
        <v>45077</v>
      </c>
      <c r="F2485" s="9" t="s">
        <v>19</v>
      </c>
      <c r="G2485" s="18" t="s">
        <v>17</v>
      </c>
      <c r="H2485" s="18" t="s">
        <v>8056</v>
      </c>
      <c r="I2485" s="9" t="s">
        <v>19</v>
      </c>
      <c r="J2485" s="9" t="s">
        <v>19</v>
      </c>
      <c r="K2485" s="22" t="s">
        <v>4623</v>
      </c>
      <c r="L2485" s="18" t="s">
        <v>5994</v>
      </c>
      <c r="M2485" s="15">
        <v>12315</v>
      </c>
    </row>
    <row r="2486" customHeight="1" spans="1:13">
      <c r="A2486" s="8">
        <v>2485</v>
      </c>
      <c r="B2486" s="18" t="s">
        <v>8057</v>
      </c>
      <c r="C2486" s="18" t="s">
        <v>8058</v>
      </c>
      <c r="D2486" s="19" t="s">
        <v>8059</v>
      </c>
      <c r="E2486" s="20">
        <v>45047</v>
      </c>
      <c r="F2486" s="9" t="s">
        <v>19</v>
      </c>
      <c r="G2486" s="18" t="s">
        <v>309</v>
      </c>
      <c r="H2486" s="18" t="s">
        <v>8060</v>
      </c>
      <c r="I2486" s="9" t="s">
        <v>19</v>
      </c>
      <c r="J2486" s="9" t="s">
        <v>19</v>
      </c>
      <c r="K2486" s="22" t="s">
        <v>4623</v>
      </c>
      <c r="L2486" s="18" t="s">
        <v>7666</v>
      </c>
      <c r="M2486" s="15">
        <v>12315</v>
      </c>
    </row>
    <row r="2487" customHeight="1" spans="1:13">
      <c r="A2487" s="8">
        <v>2486</v>
      </c>
      <c r="B2487" s="18" t="s">
        <v>8061</v>
      </c>
      <c r="C2487" s="18" t="s">
        <v>4620</v>
      </c>
      <c r="D2487" s="19" t="s">
        <v>8062</v>
      </c>
      <c r="E2487" s="20">
        <v>45074</v>
      </c>
      <c r="F2487" s="9" t="s">
        <v>19</v>
      </c>
      <c r="G2487" s="18" t="s">
        <v>17</v>
      </c>
      <c r="H2487" s="18" t="s">
        <v>8063</v>
      </c>
      <c r="I2487" s="9" t="s">
        <v>19</v>
      </c>
      <c r="J2487" s="9" t="s">
        <v>19</v>
      </c>
      <c r="K2487" s="22" t="s">
        <v>4623</v>
      </c>
      <c r="L2487" s="18" t="s">
        <v>5994</v>
      </c>
      <c r="M2487" s="15">
        <v>12315</v>
      </c>
    </row>
    <row r="2488" customHeight="1" spans="1:13">
      <c r="A2488" s="8">
        <v>2487</v>
      </c>
      <c r="B2488" s="18" t="s">
        <v>8064</v>
      </c>
      <c r="C2488" s="18" t="s">
        <v>822</v>
      </c>
      <c r="D2488" s="19" t="s">
        <v>8065</v>
      </c>
      <c r="E2488" s="20">
        <v>45070</v>
      </c>
      <c r="F2488" s="18" t="s">
        <v>8066</v>
      </c>
      <c r="G2488" s="18" t="s">
        <v>1285</v>
      </c>
      <c r="H2488" s="18" t="s">
        <v>8066</v>
      </c>
      <c r="I2488" s="9" t="s">
        <v>19</v>
      </c>
      <c r="J2488" s="9" t="s">
        <v>19</v>
      </c>
      <c r="K2488" s="22" t="s">
        <v>4623</v>
      </c>
      <c r="L2488" s="18" t="s">
        <v>7416</v>
      </c>
      <c r="M2488" s="15">
        <v>12315</v>
      </c>
    </row>
    <row r="2489" customHeight="1" spans="1:13">
      <c r="A2489" s="8">
        <v>2488</v>
      </c>
      <c r="B2489" s="18" t="s">
        <v>8067</v>
      </c>
      <c r="C2489" s="18" t="s">
        <v>4770</v>
      </c>
      <c r="D2489" s="19" t="s">
        <v>8068</v>
      </c>
      <c r="E2489" s="20">
        <v>45074</v>
      </c>
      <c r="F2489" s="9" t="s">
        <v>19</v>
      </c>
      <c r="G2489" s="18" t="s">
        <v>36</v>
      </c>
      <c r="H2489" s="18" t="s">
        <v>8069</v>
      </c>
      <c r="I2489" s="9" t="s">
        <v>19</v>
      </c>
      <c r="J2489" s="9" t="s">
        <v>19</v>
      </c>
      <c r="K2489" s="22" t="s">
        <v>4623</v>
      </c>
      <c r="L2489" s="18" t="s">
        <v>4487</v>
      </c>
      <c r="M2489" s="15">
        <v>12315</v>
      </c>
    </row>
    <row r="2490" customHeight="1" spans="1:13">
      <c r="A2490" s="8">
        <v>2489</v>
      </c>
      <c r="B2490" s="18" t="s">
        <v>8070</v>
      </c>
      <c r="C2490" s="18" t="s">
        <v>5171</v>
      </c>
      <c r="D2490" s="19" t="s">
        <v>8071</v>
      </c>
      <c r="E2490" s="20">
        <v>45061</v>
      </c>
      <c r="F2490" s="9" t="s">
        <v>19</v>
      </c>
      <c r="G2490" s="18" t="s">
        <v>333</v>
      </c>
      <c r="H2490" s="18" t="s">
        <v>8072</v>
      </c>
      <c r="I2490" s="9" t="s">
        <v>19</v>
      </c>
      <c r="J2490" s="9" t="s">
        <v>19</v>
      </c>
      <c r="K2490" s="22" t="s">
        <v>4623</v>
      </c>
      <c r="L2490" s="18" t="s">
        <v>7219</v>
      </c>
      <c r="M2490" s="15">
        <v>12315</v>
      </c>
    </row>
    <row r="2491" customHeight="1" spans="1:13">
      <c r="A2491" s="8">
        <v>2490</v>
      </c>
      <c r="B2491" s="18" t="s">
        <v>8073</v>
      </c>
      <c r="C2491" s="18" t="s">
        <v>4751</v>
      </c>
      <c r="D2491" s="19" t="s">
        <v>8074</v>
      </c>
      <c r="E2491" s="20">
        <v>45075</v>
      </c>
      <c r="F2491" s="18" t="s">
        <v>8075</v>
      </c>
      <c r="G2491" s="18" t="s">
        <v>333</v>
      </c>
      <c r="H2491" s="18" t="s">
        <v>8075</v>
      </c>
      <c r="I2491" s="9" t="s">
        <v>19</v>
      </c>
      <c r="J2491" s="9" t="s">
        <v>19</v>
      </c>
      <c r="K2491" s="22" t="s">
        <v>4623</v>
      </c>
      <c r="L2491" s="18" t="s">
        <v>3917</v>
      </c>
      <c r="M2491" s="15">
        <v>12315</v>
      </c>
    </row>
    <row r="2492" customHeight="1" spans="1:13">
      <c r="A2492" s="8">
        <v>2491</v>
      </c>
      <c r="B2492" s="18" t="s">
        <v>8076</v>
      </c>
      <c r="C2492" s="18" t="s">
        <v>8077</v>
      </c>
      <c r="D2492" s="19" t="s">
        <v>8078</v>
      </c>
      <c r="E2492" s="20">
        <v>45076</v>
      </c>
      <c r="F2492" s="18" t="s">
        <v>8079</v>
      </c>
      <c r="G2492" s="18" t="s">
        <v>333</v>
      </c>
      <c r="H2492" s="18" t="s">
        <v>8079</v>
      </c>
      <c r="I2492" s="9" t="s">
        <v>19</v>
      </c>
      <c r="J2492" s="9" t="s">
        <v>19</v>
      </c>
      <c r="K2492" s="22" t="s">
        <v>4623</v>
      </c>
      <c r="L2492" s="18" t="s">
        <v>7219</v>
      </c>
      <c r="M2492" s="15">
        <v>12315</v>
      </c>
    </row>
    <row r="2493" customHeight="1" spans="1:13">
      <c r="A2493" s="8">
        <v>2492</v>
      </c>
      <c r="B2493" s="18" t="s">
        <v>8080</v>
      </c>
      <c r="C2493" s="18" t="s">
        <v>4770</v>
      </c>
      <c r="D2493" s="19" t="s">
        <v>8081</v>
      </c>
      <c r="E2493" s="20">
        <v>45074</v>
      </c>
      <c r="F2493" s="18" t="s">
        <v>8082</v>
      </c>
      <c r="G2493" s="18" t="s">
        <v>36</v>
      </c>
      <c r="H2493" s="18" t="s">
        <v>8082</v>
      </c>
      <c r="I2493" s="9" t="s">
        <v>19</v>
      </c>
      <c r="J2493" s="9" t="s">
        <v>19</v>
      </c>
      <c r="K2493" s="22" t="s">
        <v>4623</v>
      </c>
      <c r="L2493" s="18" t="s">
        <v>4487</v>
      </c>
      <c r="M2493" s="15">
        <v>12315</v>
      </c>
    </row>
    <row r="2494" customHeight="1" spans="1:13">
      <c r="A2494" s="8">
        <v>2493</v>
      </c>
      <c r="B2494" s="18" t="s">
        <v>8083</v>
      </c>
      <c r="C2494" s="18" t="s">
        <v>5892</v>
      </c>
      <c r="D2494" s="19" t="s">
        <v>8084</v>
      </c>
      <c r="E2494" s="20">
        <v>45061</v>
      </c>
      <c r="F2494" s="18" t="s">
        <v>8085</v>
      </c>
      <c r="G2494" s="18" t="s">
        <v>36</v>
      </c>
      <c r="H2494" s="18" t="s">
        <v>8085</v>
      </c>
      <c r="I2494" s="9" t="s">
        <v>19</v>
      </c>
      <c r="J2494" s="9" t="s">
        <v>19</v>
      </c>
      <c r="K2494" s="22" t="s">
        <v>4623</v>
      </c>
      <c r="L2494" s="18" t="s">
        <v>4487</v>
      </c>
      <c r="M2494" s="15">
        <v>12315</v>
      </c>
    </row>
    <row r="2495" customHeight="1" spans="1:13">
      <c r="A2495" s="8">
        <v>2494</v>
      </c>
      <c r="B2495" s="18" t="s">
        <v>8086</v>
      </c>
      <c r="C2495" s="18" t="s">
        <v>4774</v>
      </c>
      <c r="D2495" s="19" t="s">
        <v>8087</v>
      </c>
      <c r="E2495" s="20">
        <v>45076</v>
      </c>
      <c r="F2495" s="18" t="s">
        <v>8088</v>
      </c>
      <c r="G2495" s="18" t="s">
        <v>36</v>
      </c>
      <c r="H2495" s="18" t="s">
        <v>8088</v>
      </c>
      <c r="I2495" s="9" t="s">
        <v>19</v>
      </c>
      <c r="J2495" s="9" t="s">
        <v>19</v>
      </c>
      <c r="K2495" s="22" t="s">
        <v>4623</v>
      </c>
      <c r="L2495" s="18" t="s">
        <v>4487</v>
      </c>
      <c r="M2495" s="15">
        <v>12315</v>
      </c>
    </row>
    <row r="2496" customHeight="1" spans="1:13">
      <c r="A2496" s="8">
        <v>2495</v>
      </c>
      <c r="B2496" s="18" t="s">
        <v>8089</v>
      </c>
      <c r="C2496" s="18" t="s">
        <v>8090</v>
      </c>
      <c r="D2496" s="19" t="s">
        <v>8091</v>
      </c>
      <c r="E2496" s="20">
        <v>45054</v>
      </c>
      <c r="F2496" s="18" t="s">
        <v>8092</v>
      </c>
      <c r="G2496" s="18" t="s">
        <v>946</v>
      </c>
      <c r="H2496" s="18" t="s">
        <v>8092</v>
      </c>
      <c r="I2496" s="9" t="s">
        <v>19</v>
      </c>
      <c r="J2496" s="9" t="s">
        <v>19</v>
      </c>
      <c r="K2496" s="22" t="s">
        <v>4623</v>
      </c>
      <c r="L2496" s="18" t="s">
        <v>8093</v>
      </c>
      <c r="M2496" s="15">
        <v>12315</v>
      </c>
    </row>
    <row r="2497" customHeight="1" spans="1:13">
      <c r="A2497" s="8">
        <v>2496</v>
      </c>
      <c r="B2497" s="18" t="s">
        <v>8094</v>
      </c>
      <c r="C2497" s="18" t="s">
        <v>4620</v>
      </c>
      <c r="D2497" s="19" t="s">
        <v>8095</v>
      </c>
      <c r="E2497" s="20">
        <v>45059</v>
      </c>
      <c r="F2497" s="9" t="s">
        <v>19</v>
      </c>
      <c r="G2497" s="18" t="s">
        <v>347</v>
      </c>
      <c r="H2497" s="18" t="s">
        <v>8096</v>
      </c>
      <c r="I2497" s="9" t="s">
        <v>19</v>
      </c>
      <c r="J2497" s="9" t="s">
        <v>19</v>
      </c>
      <c r="K2497" s="22" t="s">
        <v>4623</v>
      </c>
      <c r="L2497" s="18" t="s">
        <v>2622</v>
      </c>
      <c r="M2497" s="15">
        <v>12315</v>
      </c>
    </row>
    <row r="2498" customHeight="1" spans="1:13">
      <c r="A2498" s="8">
        <v>2497</v>
      </c>
      <c r="B2498" s="18" t="s">
        <v>8097</v>
      </c>
      <c r="C2498" s="18" t="s">
        <v>7736</v>
      </c>
      <c r="D2498" s="19" t="s">
        <v>8098</v>
      </c>
      <c r="E2498" s="20">
        <v>45055</v>
      </c>
      <c r="F2498" s="18" t="s">
        <v>8099</v>
      </c>
      <c r="G2498" s="18" t="s">
        <v>1285</v>
      </c>
      <c r="H2498" s="18" t="s">
        <v>8099</v>
      </c>
      <c r="I2498" s="9" t="s">
        <v>19</v>
      </c>
      <c r="J2498" s="9" t="s">
        <v>19</v>
      </c>
      <c r="K2498" s="22" t="s">
        <v>4623</v>
      </c>
      <c r="L2498" s="18" t="s">
        <v>1233</v>
      </c>
      <c r="M2498" s="15">
        <v>12315</v>
      </c>
    </row>
    <row r="2499" customHeight="1" spans="1:13">
      <c r="A2499" s="8">
        <v>2498</v>
      </c>
      <c r="B2499" s="18" t="s">
        <v>8100</v>
      </c>
      <c r="C2499" s="18" t="s">
        <v>4770</v>
      </c>
      <c r="D2499" s="19" t="s">
        <v>8101</v>
      </c>
      <c r="E2499" s="20">
        <v>45053</v>
      </c>
      <c r="F2499" s="9" t="s">
        <v>19</v>
      </c>
      <c r="G2499" s="18" t="s">
        <v>175</v>
      </c>
      <c r="H2499" s="18" t="s">
        <v>8102</v>
      </c>
      <c r="I2499" s="9" t="s">
        <v>19</v>
      </c>
      <c r="J2499" s="9" t="s">
        <v>19</v>
      </c>
      <c r="K2499" s="22" t="s">
        <v>4623</v>
      </c>
      <c r="L2499" s="18" t="s">
        <v>248</v>
      </c>
      <c r="M2499" s="15">
        <v>12315</v>
      </c>
    </row>
    <row r="2500" customHeight="1" spans="1:13">
      <c r="A2500" s="8">
        <v>2499</v>
      </c>
      <c r="B2500" s="21" t="s">
        <v>8103</v>
      </c>
      <c r="C2500" s="21" t="s">
        <v>8104</v>
      </c>
      <c r="D2500" s="24" t="s">
        <v>8105</v>
      </c>
      <c r="E2500" s="26">
        <v>45074</v>
      </c>
      <c r="F2500" s="9" t="s">
        <v>19</v>
      </c>
      <c r="G2500" s="27" t="s">
        <v>48</v>
      </c>
      <c r="H2500" s="21" t="s">
        <v>8106</v>
      </c>
      <c r="I2500" s="9" t="s">
        <v>19</v>
      </c>
      <c r="J2500" s="9" t="s">
        <v>19</v>
      </c>
      <c r="K2500" s="22" t="s">
        <v>4623</v>
      </c>
      <c r="L2500" s="21" t="s">
        <v>6335</v>
      </c>
      <c r="M2500" s="15">
        <v>12315</v>
      </c>
    </row>
    <row r="2501" customHeight="1" spans="1:13">
      <c r="A2501" s="8">
        <v>2500</v>
      </c>
      <c r="B2501" s="21" t="s">
        <v>8107</v>
      </c>
      <c r="C2501" s="21" t="s">
        <v>8108</v>
      </c>
      <c r="D2501" s="24" t="s">
        <v>8109</v>
      </c>
      <c r="E2501" s="26">
        <v>45048</v>
      </c>
      <c r="F2501" s="9" t="s">
        <v>19</v>
      </c>
      <c r="G2501" s="27" t="s">
        <v>175</v>
      </c>
      <c r="H2501" s="21" t="s">
        <v>8110</v>
      </c>
      <c r="I2501" s="9" t="s">
        <v>19</v>
      </c>
      <c r="J2501" s="9" t="s">
        <v>19</v>
      </c>
      <c r="K2501" s="22" t="s">
        <v>4623</v>
      </c>
      <c r="L2501" s="21" t="s">
        <v>3750</v>
      </c>
      <c r="M2501" s="15">
        <v>12315</v>
      </c>
    </row>
    <row r="2502" customHeight="1" spans="1:13">
      <c r="A2502" s="8">
        <v>2501</v>
      </c>
      <c r="B2502" s="21" t="s">
        <v>8111</v>
      </c>
      <c r="C2502" s="21" t="s">
        <v>8112</v>
      </c>
      <c r="D2502" s="24" t="s">
        <v>8113</v>
      </c>
      <c r="E2502" s="26">
        <v>45052</v>
      </c>
      <c r="F2502" s="9" t="s">
        <v>19</v>
      </c>
      <c r="G2502" s="27" t="s">
        <v>175</v>
      </c>
      <c r="H2502" s="21" t="s">
        <v>8114</v>
      </c>
      <c r="I2502" s="9" t="s">
        <v>19</v>
      </c>
      <c r="J2502" s="9" t="s">
        <v>19</v>
      </c>
      <c r="K2502" s="22" t="s">
        <v>4623</v>
      </c>
      <c r="L2502" s="21" t="s">
        <v>3750</v>
      </c>
      <c r="M2502" s="15">
        <v>12315</v>
      </c>
    </row>
    <row r="2503" customHeight="1" spans="1:13">
      <c r="A2503" s="8">
        <v>2502</v>
      </c>
      <c r="B2503" s="21" t="s">
        <v>8115</v>
      </c>
      <c r="C2503" s="21" t="s">
        <v>8108</v>
      </c>
      <c r="D2503" s="24" t="s">
        <v>8116</v>
      </c>
      <c r="E2503" s="26">
        <v>45054</v>
      </c>
      <c r="F2503" s="9" t="s">
        <v>19</v>
      </c>
      <c r="G2503" s="27" t="s">
        <v>175</v>
      </c>
      <c r="H2503" s="21" t="s">
        <v>8117</v>
      </c>
      <c r="I2503" s="9" t="s">
        <v>19</v>
      </c>
      <c r="J2503" s="9" t="s">
        <v>19</v>
      </c>
      <c r="K2503" s="22" t="s">
        <v>4623</v>
      </c>
      <c r="L2503" s="21" t="s">
        <v>3750</v>
      </c>
      <c r="M2503" s="15">
        <v>12315</v>
      </c>
    </row>
    <row r="2504" customHeight="1" spans="1:13">
      <c r="A2504" s="8">
        <v>2503</v>
      </c>
      <c r="B2504" s="21" t="s">
        <v>8118</v>
      </c>
      <c r="C2504" s="21" t="s">
        <v>8119</v>
      </c>
      <c r="D2504" s="24" t="s">
        <v>8120</v>
      </c>
      <c r="E2504" s="26">
        <v>45056</v>
      </c>
      <c r="F2504" s="9" t="s">
        <v>19</v>
      </c>
      <c r="G2504" s="27" t="s">
        <v>175</v>
      </c>
      <c r="H2504" s="21" t="s">
        <v>8121</v>
      </c>
      <c r="I2504" s="9" t="s">
        <v>19</v>
      </c>
      <c r="J2504" s="9" t="s">
        <v>19</v>
      </c>
      <c r="K2504" s="22" t="s">
        <v>4623</v>
      </c>
      <c r="L2504" s="21" t="s">
        <v>3750</v>
      </c>
      <c r="M2504" s="15">
        <v>12315</v>
      </c>
    </row>
    <row r="2505" customHeight="1" spans="1:13">
      <c r="A2505" s="8">
        <v>2504</v>
      </c>
      <c r="B2505" s="21" t="s">
        <v>8122</v>
      </c>
      <c r="C2505" s="21" t="s">
        <v>8119</v>
      </c>
      <c r="D2505" s="24" t="s">
        <v>8123</v>
      </c>
      <c r="E2505" s="26">
        <v>45056</v>
      </c>
      <c r="F2505" s="9" t="s">
        <v>19</v>
      </c>
      <c r="G2505" s="27" t="s">
        <v>175</v>
      </c>
      <c r="H2505" s="21" t="s">
        <v>8124</v>
      </c>
      <c r="I2505" s="9" t="s">
        <v>19</v>
      </c>
      <c r="J2505" s="9" t="s">
        <v>19</v>
      </c>
      <c r="K2505" s="22" t="s">
        <v>4623</v>
      </c>
      <c r="L2505" s="21" t="s">
        <v>3750</v>
      </c>
      <c r="M2505" s="15">
        <v>12315</v>
      </c>
    </row>
    <row r="2506" customHeight="1" spans="1:13">
      <c r="A2506" s="8">
        <v>2505</v>
      </c>
      <c r="B2506" s="21" t="s">
        <v>8125</v>
      </c>
      <c r="C2506" s="21" t="s">
        <v>8126</v>
      </c>
      <c r="D2506" s="24" t="s">
        <v>8127</v>
      </c>
      <c r="E2506" s="26">
        <v>45056</v>
      </c>
      <c r="F2506" s="9" t="s">
        <v>19</v>
      </c>
      <c r="G2506" s="27" t="s">
        <v>175</v>
      </c>
      <c r="H2506" s="21" t="s">
        <v>8128</v>
      </c>
      <c r="I2506" s="9" t="s">
        <v>19</v>
      </c>
      <c r="J2506" s="9" t="s">
        <v>19</v>
      </c>
      <c r="K2506" s="22" t="s">
        <v>4623</v>
      </c>
      <c r="L2506" s="21" t="s">
        <v>3750</v>
      </c>
      <c r="M2506" s="15">
        <v>12315</v>
      </c>
    </row>
    <row r="2507" customHeight="1" spans="1:13">
      <c r="A2507" s="8">
        <v>2506</v>
      </c>
      <c r="B2507" s="21" t="s">
        <v>8129</v>
      </c>
      <c r="C2507" s="21" t="s">
        <v>8119</v>
      </c>
      <c r="D2507" s="24" t="s">
        <v>8130</v>
      </c>
      <c r="E2507" s="26">
        <v>45056</v>
      </c>
      <c r="F2507" s="9" t="s">
        <v>19</v>
      </c>
      <c r="G2507" s="27" t="s">
        <v>175</v>
      </c>
      <c r="H2507" s="21" t="s">
        <v>8131</v>
      </c>
      <c r="I2507" s="9" t="s">
        <v>19</v>
      </c>
      <c r="J2507" s="9" t="s">
        <v>19</v>
      </c>
      <c r="K2507" s="22" t="s">
        <v>4623</v>
      </c>
      <c r="L2507" s="21" t="s">
        <v>3750</v>
      </c>
      <c r="M2507" s="15">
        <v>12315</v>
      </c>
    </row>
    <row r="2508" customHeight="1" spans="1:13">
      <c r="A2508" s="8">
        <v>2507</v>
      </c>
      <c r="B2508" s="21" t="s">
        <v>8132</v>
      </c>
      <c r="C2508" s="21" t="s">
        <v>8133</v>
      </c>
      <c r="D2508" s="24" t="s">
        <v>8134</v>
      </c>
      <c r="E2508" s="26">
        <v>45056</v>
      </c>
      <c r="F2508" s="9" t="s">
        <v>19</v>
      </c>
      <c r="G2508" s="27" t="s">
        <v>175</v>
      </c>
      <c r="H2508" s="21" t="s">
        <v>8135</v>
      </c>
      <c r="I2508" s="9" t="s">
        <v>19</v>
      </c>
      <c r="J2508" s="9" t="s">
        <v>19</v>
      </c>
      <c r="K2508" s="22" t="s">
        <v>4623</v>
      </c>
      <c r="L2508" s="21" t="s">
        <v>3750</v>
      </c>
      <c r="M2508" s="15">
        <v>12315</v>
      </c>
    </row>
    <row r="2509" customHeight="1" spans="1:13">
      <c r="A2509" s="8">
        <v>2508</v>
      </c>
      <c r="B2509" s="21" t="s">
        <v>8136</v>
      </c>
      <c r="C2509" s="21" t="s">
        <v>8108</v>
      </c>
      <c r="D2509" s="24" t="s">
        <v>8137</v>
      </c>
      <c r="E2509" s="26">
        <v>45060</v>
      </c>
      <c r="F2509" s="9" t="s">
        <v>19</v>
      </c>
      <c r="G2509" s="27" t="s">
        <v>175</v>
      </c>
      <c r="H2509" s="21" t="s">
        <v>8138</v>
      </c>
      <c r="I2509" s="9" t="s">
        <v>19</v>
      </c>
      <c r="J2509" s="9" t="s">
        <v>19</v>
      </c>
      <c r="K2509" s="22" t="s">
        <v>4623</v>
      </c>
      <c r="L2509" s="21" t="s">
        <v>3750</v>
      </c>
      <c r="M2509" s="15">
        <v>12315</v>
      </c>
    </row>
    <row r="2510" customHeight="1" spans="1:13">
      <c r="A2510" s="8">
        <v>2509</v>
      </c>
      <c r="B2510" s="21" t="s">
        <v>8139</v>
      </c>
      <c r="C2510" s="21" t="s">
        <v>8140</v>
      </c>
      <c r="D2510" s="24" t="s">
        <v>8141</v>
      </c>
      <c r="E2510" s="26">
        <v>45061</v>
      </c>
      <c r="F2510" s="9" t="s">
        <v>19</v>
      </c>
      <c r="G2510" s="27" t="s">
        <v>175</v>
      </c>
      <c r="H2510" s="21" t="s">
        <v>8142</v>
      </c>
      <c r="I2510" s="9" t="s">
        <v>19</v>
      </c>
      <c r="J2510" s="9" t="s">
        <v>19</v>
      </c>
      <c r="K2510" s="22" t="s">
        <v>4623</v>
      </c>
      <c r="L2510" s="21" t="s">
        <v>3750</v>
      </c>
      <c r="M2510" s="15">
        <v>12315</v>
      </c>
    </row>
    <row r="2511" customHeight="1" spans="1:13">
      <c r="A2511" s="8">
        <v>2510</v>
      </c>
      <c r="B2511" s="21" t="s">
        <v>8143</v>
      </c>
      <c r="C2511" s="21" t="s">
        <v>8144</v>
      </c>
      <c r="D2511" s="24" t="s">
        <v>8145</v>
      </c>
      <c r="E2511" s="26">
        <v>45063</v>
      </c>
      <c r="F2511" s="9" t="s">
        <v>19</v>
      </c>
      <c r="G2511" s="27" t="s">
        <v>175</v>
      </c>
      <c r="H2511" s="21" t="s">
        <v>8146</v>
      </c>
      <c r="I2511" s="9" t="s">
        <v>19</v>
      </c>
      <c r="J2511" s="9" t="s">
        <v>19</v>
      </c>
      <c r="K2511" s="22" t="s">
        <v>4623</v>
      </c>
      <c r="L2511" s="21" t="s">
        <v>3750</v>
      </c>
      <c r="M2511" s="15">
        <v>12315</v>
      </c>
    </row>
    <row r="2512" customHeight="1" spans="1:13">
      <c r="A2512" s="8">
        <v>2511</v>
      </c>
      <c r="B2512" s="21" t="s">
        <v>8147</v>
      </c>
      <c r="C2512" s="21" t="s">
        <v>8104</v>
      </c>
      <c r="D2512" s="24" t="s">
        <v>8148</v>
      </c>
      <c r="E2512" s="26">
        <v>45066</v>
      </c>
      <c r="F2512" s="9" t="s">
        <v>19</v>
      </c>
      <c r="G2512" s="27" t="s">
        <v>175</v>
      </c>
      <c r="H2512" s="21" t="s">
        <v>8149</v>
      </c>
      <c r="I2512" s="9" t="s">
        <v>19</v>
      </c>
      <c r="J2512" s="9" t="s">
        <v>19</v>
      </c>
      <c r="K2512" s="22" t="s">
        <v>4623</v>
      </c>
      <c r="L2512" s="21" t="s">
        <v>3750</v>
      </c>
      <c r="M2512" s="15">
        <v>12315</v>
      </c>
    </row>
    <row r="2513" customHeight="1" spans="1:13">
      <c r="A2513" s="8">
        <v>2512</v>
      </c>
      <c r="B2513" s="21" t="s">
        <v>8150</v>
      </c>
      <c r="C2513" s="21" t="s">
        <v>8151</v>
      </c>
      <c r="D2513" s="24" t="s">
        <v>8152</v>
      </c>
      <c r="E2513" s="26">
        <v>45067</v>
      </c>
      <c r="F2513" s="21" t="s">
        <v>8153</v>
      </c>
      <c r="G2513" s="27" t="s">
        <v>175</v>
      </c>
      <c r="H2513" s="21" t="s">
        <v>8154</v>
      </c>
      <c r="I2513" s="9" t="s">
        <v>19</v>
      </c>
      <c r="J2513" s="9" t="s">
        <v>19</v>
      </c>
      <c r="K2513" s="22" t="s">
        <v>4623</v>
      </c>
      <c r="L2513" s="21" t="s">
        <v>3750</v>
      </c>
      <c r="M2513" s="15">
        <v>12315</v>
      </c>
    </row>
    <row r="2514" customHeight="1" spans="1:13">
      <c r="A2514" s="8">
        <v>2513</v>
      </c>
      <c r="B2514" s="21" t="s">
        <v>8155</v>
      </c>
      <c r="C2514" s="21" t="s">
        <v>8104</v>
      </c>
      <c r="D2514" s="24" t="s">
        <v>8156</v>
      </c>
      <c r="E2514" s="26">
        <v>45073</v>
      </c>
      <c r="F2514" s="9" t="s">
        <v>19</v>
      </c>
      <c r="G2514" s="27" t="s">
        <v>175</v>
      </c>
      <c r="H2514" s="21" t="s">
        <v>8157</v>
      </c>
      <c r="I2514" s="9" t="s">
        <v>19</v>
      </c>
      <c r="J2514" s="9" t="s">
        <v>19</v>
      </c>
      <c r="K2514" s="22" t="s">
        <v>4623</v>
      </c>
      <c r="L2514" s="21" t="s">
        <v>3750</v>
      </c>
      <c r="M2514" s="15">
        <v>12315</v>
      </c>
    </row>
    <row r="2515" customHeight="1" spans="1:13">
      <c r="A2515" s="8">
        <v>2514</v>
      </c>
      <c r="B2515" s="21" t="s">
        <v>8158</v>
      </c>
      <c r="C2515" s="21" t="s">
        <v>8159</v>
      </c>
      <c r="D2515" s="24" t="s">
        <v>8160</v>
      </c>
      <c r="E2515" s="26">
        <v>45076</v>
      </c>
      <c r="F2515" s="9" t="s">
        <v>19</v>
      </c>
      <c r="G2515" s="27" t="s">
        <v>175</v>
      </c>
      <c r="H2515" s="21" t="s">
        <v>8161</v>
      </c>
      <c r="I2515" s="9" t="s">
        <v>19</v>
      </c>
      <c r="J2515" s="9" t="s">
        <v>19</v>
      </c>
      <c r="K2515" s="22" t="s">
        <v>4623</v>
      </c>
      <c r="L2515" s="21" t="s">
        <v>3750</v>
      </c>
      <c r="M2515" s="15">
        <v>12315</v>
      </c>
    </row>
    <row r="2516" customHeight="1" spans="1:13">
      <c r="A2516" s="8">
        <v>2515</v>
      </c>
      <c r="B2516" s="21" t="s">
        <v>8162</v>
      </c>
      <c r="C2516" s="21" t="s">
        <v>8119</v>
      </c>
      <c r="D2516" s="24" t="s">
        <v>8163</v>
      </c>
      <c r="E2516" s="26">
        <v>45076</v>
      </c>
      <c r="F2516" s="9" t="s">
        <v>19</v>
      </c>
      <c r="G2516" s="27" t="s">
        <v>175</v>
      </c>
      <c r="H2516" s="21" t="s">
        <v>8164</v>
      </c>
      <c r="I2516" s="9" t="s">
        <v>19</v>
      </c>
      <c r="J2516" s="9" t="s">
        <v>19</v>
      </c>
      <c r="K2516" s="22" t="s">
        <v>4623</v>
      </c>
      <c r="L2516" s="21" t="s">
        <v>3750</v>
      </c>
      <c r="M2516" s="15">
        <v>12315</v>
      </c>
    </row>
    <row r="2517" customHeight="1" spans="1:13">
      <c r="A2517" s="8">
        <v>2516</v>
      </c>
      <c r="B2517" s="21" t="s">
        <v>8165</v>
      </c>
      <c r="C2517" s="21" t="s">
        <v>8166</v>
      </c>
      <c r="D2517" s="24" t="s">
        <v>8167</v>
      </c>
      <c r="E2517" s="26">
        <v>45047</v>
      </c>
      <c r="F2517" s="9" t="s">
        <v>19</v>
      </c>
      <c r="G2517" s="27" t="s">
        <v>325</v>
      </c>
      <c r="H2517" s="21" t="s">
        <v>8168</v>
      </c>
      <c r="I2517" s="9" t="s">
        <v>19</v>
      </c>
      <c r="J2517" s="9" t="s">
        <v>19</v>
      </c>
      <c r="K2517" s="22" t="s">
        <v>4623</v>
      </c>
      <c r="L2517" s="21" t="s">
        <v>3921</v>
      </c>
      <c r="M2517" s="15">
        <v>12315</v>
      </c>
    </row>
    <row r="2518" customHeight="1" spans="1:13">
      <c r="A2518" s="8">
        <v>2517</v>
      </c>
      <c r="B2518" s="21" t="s">
        <v>8169</v>
      </c>
      <c r="C2518" s="21" t="s">
        <v>8166</v>
      </c>
      <c r="D2518" s="24" t="s">
        <v>8170</v>
      </c>
      <c r="E2518" s="26">
        <v>45047</v>
      </c>
      <c r="F2518" s="9" t="s">
        <v>19</v>
      </c>
      <c r="G2518" s="27" t="s">
        <v>325</v>
      </c>
      <c r="H2518" s="21" t="s">
        <v>8171</v>
      </c>
      <c r="I2518" s="9" t="s">
        <v>19</v>
      </c>
      <c r="J2518" s="9" t="s">
        <v>19</v>
      </c>
      <c r="K2518" s="22" t="s">
        <v>4623</v>
      </c>
      <c r="L2518" s="21" t="s">
        <v>3921</v>
      </c>
      <c r="M2518" s="15">
        <v>12315</v>
      </c>
    </row>
    <row r="2519" customHeight="1" spans="1:13">
      <c r="A2519" s="8">
        <v>2518</v>
      </c>
      <c r="B2519" s="21" t="s">
        <v>8172</v>
      </c>
      <c r="C2519" s="21" t="s">
        <v>8173</v>
      </c>
      <c r="D2519" s="24" t="s">
        <v>8174</v>
      </c>
      <c r="E2519" s="26">
        <v>45047</v>
      </c>
      <c r="F2519" s="9" t="s">
        <v>19</v>
      </c>
      <c r="G2519" s="27" t="s">
        <v>325</v>
      </c>
      <c r="H2519" s="21" t="s">
        <v>8175</v>
      </c>
      <c r="I2519" s="9" t="s">
        <v>19</v>
      </c>
      <c r="J2519" s="9" t="s">
        <v>19</v>
      </c>
      <c r="K2519" s="22" t="s">
        <v>4623</v>
      </c>
      <c r="L2519" s="21" t="s">
        <v>3921</v>
      </c>
      <c r="M2519" s="15">
        <v>12315</v>
      </c>
    </row>
    <row r="2520" customHeight="1" spans="1:13">
      <c r="A2520" s="8">
        <v>2519</v>
      </c>
      <c r="B2520" s="21" t="s">
        <v>8176</v>
      </c>
      <c r="C2520" s="21" t="s">
        <v>8177</v>
      </c>
      <c r="D2520" s="24" t="s">
        <v>8178</v>
      </c>
      <c r="E2520" s="26">
        <v>45049</v>
      </c>
      <c r="F2520" s="9" t="s">
        <v>19</v>
      </c>
      <c r="G2520" s="27" t="s">
        <v>325</v>
      </c>
      <c r="H2520" s="21" t="s">
        <v>8179</v>
      </c>
      <c r="I2520" s="9" t="s">
        <v>19</v>
      </c>
      <c r="J2520" s="9" t="s">
        <v>19</v>
      </c>
      <c r="K2520" s="22" t="s">
        <v>4623</v>
      </c>
      <c r="L2520" s="21" t="s">
        <v>3921</v>
      </c>
      <c r="M2520" s="15">
        <v>12315</v>
      </c>
    </row>
    <row r="2521" customHeight="1" spans="1:13">
      <c r="A2521" s="8">
        <v>2520</v>
      </c>
      <c r="B2521" s="21" t="s">
        <v>8180</v>
      </c>
      <c r="C2521" s="21" t="s">
        <v>8166</v>
      </c>
      <c r="D2521" s="24" t="s">
        <v>8181</v>
      </c>
      <c r="E2521" s="26">
        <v>45052</v>
      </c>
      <c r="F2521" s="9" t="s">
        <v>19</v>
      </c>
      <c r="G2521" s="27" t="s">
        <v>325</v>
      </c>
      <c r="H2521" s="21" t="s">
        <v>8182</v>
      </c>
      <c r="I2521" s="9" t="s">
        <v>19</v>
      </c>
      <c r="J2521" s="9" t="s">
        <v>19</v>
      </c>
      <c r="K2521" s="22" t="s">
        <v>4623</v>
      </c>
      <c r="L2521" s="21" t="s">
        <v>3921</v>
      </c>
      <c r="M2521" s="15">
        <v>12315</v>
      </c>
    </row>
    <row r="2522" customHeight="1" spans="1:13">
      <c r="A2522" s="8">
        <v>2521</v>
      </c>
      <c r="B2522" s="21" t="s">
        <v>8183</v>
      </c>
      <c r="C2522" s="21" t="s">
        <v>8177</v>
      </c>
      <c r="D2522" s="24" t="s">
        <v>8184</v>
      </c>
      <c r="E2522" s="26">
        <v>45052</v>
      </c>
      <c r="F2522" s="9" t="s">
        <v>19</v>
      </c>
      <c r="G2522" s="27" t="s">
        <v>325</v>
      </c>
      <c r="H2522" s="21" t="s">
        <v>8185</v>
      </c>
      <c r="I2522" s="9" t="s">
        <v>19</v>
      </c>
      <c r="J2522" s="9" t="s">
        <v>19</v>
      </c>
      <c r="K2522" s="22" t="s">
        <v>4623</v>
      </c>
      <c r="L2522" s="21" t="s">
        <v>3921</v>
      </c>
      <c r="M2522" s="15">
        <v>12315</v>
      </c>
    </row>
    <row r="2523" customHeight="1" spans="1:13">
      <c r="A2523" s="8">
        <v>2522</v>
      </c>
      <c r="B2523" s="21" t="s">
        <v>8186</v>
      </c>
      <c r="C2523" s="21" t="s">
        <v>8166</v>
      </c>
      <c r="D2523" s="24" t="s">
        <v>8187</v>
      </c>
      <c r="E2523" s="26">
        <v>45053</v>
      </c>
      <c r="F2523" s="9" t="s">
        <v>19</v>
      </c>
      <c r="G2523" s="27" t="s">
        <v>325</v>
      </c>
      <c r="H2523" s="21" t="s">
        <v>8188</v>
      </c>
      <c r="I2523" s="9" t="s">
        <v>19</v>
      </c>
      <c r="J2523" s="9" t="s">
        <v>19</v>
      </c>
      <c r="K2523" s="22" t="s">
        <v>4623</v>
      </c>
      <c r="L2523" s="21" t="s">
        <v>3921</v>
      </c>
      <c r="M2523" s="15">
        <v>12315</v>
      </c>
    </row>
    <row r="2524" customHeight="1" spans="1:13">
      <c r="A2524" s="8">
        <v>2523</v>
      </c>
      <c r="B2524" s="21" t="s">
        <v>8189</v>
      </c>
      <c r="C2524" s="21" t="s">
        <v>8190</v>
      </c>
      <c r="D2524" s="24" t="s">
        <v>8191</v>
      </c>
      <c r="E2524" s="26">
        <v>45054</v>
      </c>
      <c r="F2524" s="9" t="s">
        <v>19</v>
      </c>
      <c r="G2524" s="27" t="s">
        <v>325</v>
      </c>
      <c r="H2524" s="21" t="s">
        <v>8192</v>
      </c>
      <c r="I2524" s="9" t="s">
        <v>19</v>
      </c>
      <c r="J2524" s="9" t="s">
        <v>19</v>
      </c>
      <c r="K2524" s="22" t="s">
        <v>4623</v>
      </c>
      <c r="L2524" s="21" t="s">
        <v>3921</v>
      </c>
      <c r="M2524" s="15">
        <v>12315</v>
      </c>
    </row>
    <row r="2525" customHeight="1" spans="1:13">
      <c r="A2525" s="8">
        <v>2524</v>
      </c>
      <c r="B2525" s="21" t="s">
        <v>8193</v>
      </c>
      <c r="C2525" s="21" t="s">
        <v>8194</v>
      </c>
      <c r="D2525" s="24" t="s">
        <v>8195</v>
      </c>
      <c r="E2525" s="26">
        <v>45055</v>
      </c>
      <c r="F2525" s="9" t="s">
        <v>19</v>
      </c>
      <c r="G2525" s="27" t="s">
        <v>325</v>
      </c>
      <c r="H2525" s="21" t="s">
        <v>8196</v>
      </c>
      <c r="I2525" s="9" t="s">
        <v>19</v>
      </c>
      <c r="J2525" s="9" t="s">
        <v>19</v>
      </c>
      <c r="K2525" s="22" t="s">
        <v>4623</v>
      </c>
      <c r="L2525" s="21" t="s">
        <v>3921</v>
      </c>
      <c r="M2525" s="15">
        <v>12315</v>
      </c>
    </row>
    <row r="2526" customHeight="1" spans="1:13">
      <c r="A2526" s="8">
        <v>2525</v>
      </c>
      <c r="B2526" s="21" t="s">
        <v>8197</v>
      </c>
      <c r="C2526" s="21" t="s">
        <v>8198</v>
      </c>
      <c r="D2526" s="24" t="s">
        <v>8199</v>
      </c>
      <c r="E2526" s="26">
        <v>45055</v>
      </c>
      <c r="F2526" s="9" t="s">
        <v>19</v>
      </c>
      <c r="G2526" s="27" t="s">
        <v>325</v>
      </c>
      <c r="H2526" s="21" t="s">
        <v>8200</v>
      </c>
      <c r="I2526" s="9" t="s">
        <v>19</v>
      </c>
      <c r="J2526" s="9" t="s">
        <v>19</v>
      </c>
      <c r="K2526" s="22" t="s">
        <v>4623</v>
      </c>
      <c r="L2526" s="21" t="s">
        <v>3921</v>
      </c>
      <c r="M2526" s="15">
        <v>12315</v>
      </c>
    </row>
    <row r="2527" customHeight="1" spans="1:13">
      <c r="A2527" s="8">
        <v>2526</v>
      </c>
      <c r="B2527" s="21" t="s">
        <v>8201</v>
      </c>
      <c r="C2527" s="21" t="s">
        <v>8194</v>
      </c>
      <c r="D2527" s="24" t="s">
        <v>8202</v>
      </c>
      <c r="E2527" s="26">
        <v>45056</v>
      </c>
      <c r="F2527" s="9" t="s">
        <v>19</v>
      </c>
      <c r="G2527" s="27" t="s">
        <v>325</v>
      </c>
      <c r="H2527" s="21" t="s">
        <v>8203</v>
      </c>
      <c r="I2527" s="9" t="s">
        <v>19</v>
      </c>
      <c r="J2527" s="9" t="s">
        <v>19</v>
      </c>
      <c r="K2527" s="22" t="s">
        <v>4623</v>
      </c>
      <c r="L2527" s="21" t="s">
        <v>3921</v>
      </c>
      <c r="M2527" s="15">
        <v>12315</v>
      </c>
    </row>
    <row r="2528" customHeight="1" spans="1:13">
      <c r="A2528" s="8">
        <v>2527</v>
      </c>
      <c r="B2528" s="21" t="s">
        <v>8204</v>
      </c>
      <c r="C2528" s="21" t="s">
        <v>8194</v>
      </c>
      <c r="D2528" s="24" t="s">
        <v>8205</v>
      </c>
      <c r="E2528" s="26">
        <v>45056</v>
      </c>
      <c r="F2528" s="9" t="s">
        <v>19</v>
      </c>
      <c r="G2528" s="27" t="s">
        <v>325</v>
      </c>
      <c r="H2528" s="21" t="s">
        <v>8206</v>
      </c>
      <c r="I2528" s="9" t="s">
        <v>19</v>
      </c>
      <c r="J2528" s="9" t="s">
        <v>19</v>
      </c>
      <c r="K2528" s="22" t="s">
        <v>4623</v>
      </c>
      <c r="L2528" s="21" t="s">
        <v>3921</v>
      </c>
      <c r="M2528" s="15">
        <v>12315</v>
      </c>
    </row>
    <row r="2529" customHeight="1" spans="1:13">
      <c r="A2529" s="8">
        <v>2528</v>
      </c>
      <c r="B2529" s="21" t="s">
        <v>8207</v>
      </c>
      <c r="C2529" s="21" t="s">
        <v>8166</v>
      </c>
      <c r="D2529" s="24" t="s">
        <v>8208</v>
      </c>
      <c r="E2529" s="26">
        <v>45059</v>
      </c>
      <c r="F2529" s="21" t="s">
        <v>8209</v>
      </c>
      <c r="G2529" s="27" t="s">
        <v>325</v>
      </c>
      <c r="H2529" s="21" t="s">
        <v>8210</v>
      </c>
      <c r="I2529" s="9" t="s">
        <v>19</v>
      </c>
      <c r="J2529" s="9" t="s">
        <v>19</v>
      </c>
      <c r="K2529" s="22" t="s">
        <v>4623</v>
      </c>
      <c r="L2529" s="21" t="s">
        <v>3921</v>
      </c>
      <c r="M2529" s="15">
        <v>12315</v>
      </c>
    </row>
    <row r="2530" customHeight="1" spans="1:13">
      <c r="A2530" s="8">
        <v>2529</v>
      </c>
      <c r="B2530" s="21" t="s">
        <v>8211</v>
      </c>
      <c r="C2530" s="21" t="s">
        <v>8190</v>
      </c>
      <c r="D2530" s="24" t="s">
        <v>8212</v>
      </c>
      <c r="E2530" s="26">
        <v>45059</v>
      </c>
      <c r="F2530" s="9" t="s">
        <v>19</v>
      </c>
      <c r="G2530" s="27" t="s">
        <v>325</v>
      </c>
      <c r="H2530" s="21" t="s">
        <v>8213</v>
      </c>
      <c r="I2530" s="9" t="s">
        <v>19</v>
      </c>
      <c r="J2530" s="9" t="s">
        <v>19</v>
      </c>
      <c r="K2530" s="22" t="s">
        <v>4623</v>
      </c>
      <c r="L2530" s="21" t="s">
        <v>3921</v>
      </c>
      <c r="M2530" s="15">
        <v>12315</v>
      </c>
    </row>
    <row r="2531" customHeight="1" spans="1:13">
      <c r="A2531" s="8">
        <v>2530</v>
      </c>
      <c r="B2531" s="21" t="s">
        <v>8214</v>
      </c>
      <c r="C2531" s="21" t="s">
        <v>8215</v>
      </c>
      <c r="D2531" s="24" t="s">
        <v>8216</v>
      </c>
      <c r="E2531" s="26">
        <v>45059</v>
      </c>
      <c r="F2531" s="9" t="s">
        <v>19</v>
      </c>
      <c r="G2531" s="27" t="s">
        <v>325</v>
      </c>
      <c r="H2531" s="21" t="s">
        <v>8217</v>
      </c>
      <c r="I2531" s="9" t="s">
        <v>19</v>
      </c>
      <c r="J2531" s="9" t="s">
        <v>19</v>
      </c>
      <c r="K2531" s="22" t="s">
        <v>4623</v>
      </c>
      <c r="L2531" s="21" t="s">
        <v>3921</v>
      </c>
      <c r="M2531" s="15">
        <v>12315</v>
      </c>
    </row>
    <row r="2532" customHeight="1" spans="1:13">
      <c r="A2532" s="8">
        <v>2531</v>
      </c>
      <c r="B2532" s="21" t="s">
        <v>8218</v>
      </c>
      <c r="C2532" s="21" t="s">
        <v>8194</v>
      </c>
      <c r="D2532" s="24" t="s">
        <v>8219</v>
      </c>
      <c r="E2532" s="26">
        <v>45059</v>
      </c>
      <c r="F2532" s="9" t="s">
        <v>19</v>
      </c>
      <c r="G2532" s="27" t="s">
        <v>325</v>
      </c>
      <c r="H2532" s="21" t="s">
        <v>8220</v>
      </c>
      <c r="I2532" s="9" t="s">
        <v>19</v>
      </c>
      <c r="J2532" s="9" t="s">
        <v>19</v>
      </c>
      <c r="K2532" s="22" t="s">
        <v>4623</v>
      </c>
      <c r="L2532" s="21" t="s">
        <v>3921</v>
      </c>
      <c r="M2532" s="15">
        <v>12315</v>
      </c>
    </row>
    <row r="2533" customHeight="1" spans="1:13">
      <c r="A2533" s="8">
        <v>2532</v>
      </c>
      <c r="B2533" s="21" t="s">
        <v>8221</v>
      </c>
      <c r="C2533" s="21" t="s">
        <v>8222</v>
      </c>
      <c r="D2533" s="24" t="s">
        <v>8223</v>
      </c>
      <c r="E2533" s="26">
        <v>45060</v>
      </c>
      <c r="F2533" s="9" t="s">
        <v>19</v>
      </c>
      <c r="G2533" s="27" t="s">
        <v>325</v>
      </c>
      <c r="H2533" s="21" t="s">
        <v>8224</v>
      </c>
      <c r="I2533" s="9" t="s">
        <v>19</v>
      </c>
      <c r="J2533" s="9" t="s">
        <v>19</v>
      </c>
      <c r="K2533" s="22" t="s">
        <v>4623</v>
      </c>
      <c r="L2533" s="21" t="s">
        <v>3921</v>
      </c>
      <c r="M2533" s="15">
        <v>12315</v>
      </c>
    </row>
    <row r="2534" customHeight="1" spans="1:13">
      <c r="A2534" s="8">
        <v>2533</v>
      </c>
      <c r="B2534" s="21" t="s">
        <v>8225</v>
      </c>
      <c r="C2534" s="21" t="s">
        <v>8177</v>
      </c>
      <c r="D2534" s="24" t="s">
        <v>8226</v>
      </c>
      <c r="E2534" s="26">
        <v>45060</v>
      </c>
      <c r="F2534" s="9" t="s">
        <v>19</v>
      </c>
      <c r="G2534" s="27" t="s">
        <v>325</v>
      </c>
      <c r="H2534" s="21" t="s">
        <v>8227</v>
      </c>
      <c r="I2534" s="9" t="s">
        <v>19</v>
      </c>
      <c r="J2534" s="9" t="s">
        <v>19</v>
      </c>
      <c r="K2534" s="22" t="s">
        <v>4623</v>
      </c>
      <c r="L2534" s="21" t="s">
        <v>3921</v>
      </c>
      <c r="M2534" s="15">
        <v>12315</v>
      </c>
    </row>
    <row r="2535" customHeight="1" spans="1:13">
      <c r="A2535" s="8">
        <v>2534</v>
      </c>
      <c r="B2535" s="21" t="s">
        <v>8228</v>
      </c>
      <c r="C2535" s="21" t="s">
        <v>8166</v>
      </c>
      <c r="D2535" s="24" t="s">
        <v>8229</v>
      </c>
      <c r="E2535" s="26">
        <v>45060</v>
      </c>
      <c r="F2535" s="9" t="s">
        <v>19</v>
      </c>
      <c r="G2535" s="27" t="s">
        <v>325</v>
      </c>
      <c r="H2535" s="21" t="s">
        <v>8230</v>
      </c>
      <c r="I2535" s="9" t="s">
        <v>19</v>
      </c>
      <c r="J2535" s="9" t="s">
        <v>19</v>
      </c>
      <c r="K2535" s="22" t="s">
        <v>4623</v>
      </c>
      <c r="L2535" s="21" t="s">
        <v>3921</v>
      </c>
      <c r="M2535" s="15">
        <v>12315</v>
      </c>
    </row>
    <row r="2536" customHeight="1" spans="1:13">
      <c r="A2536" s="8">
        <v>2535</v>
      </c>
      <c r="B2536" s="21" t="s">
        <v>8231</v>
      </c>
      <c r="C2536" s="21" t="s">
        <v>8119</v>
      </c>
      <c r="D2536" s="24" t="s">
        <v>8232</v>
      </c>
      <c r="E2536" s="26">
        <v>45060</v>
      </c>
      <c r="F2536" s="9" t="s">
        <v>19</v>
      </c>
      <c r="G2536" s="27" t="s">
        <v>325</v>
      </c>
      <c r="H2536" s="21" t="s">
        <v>8233</v>
      </c>
      <c r="I2536" s="9" t="s">
        <v>19</v>
      </c>
      <c r="J2536" s="9" t="s">
        <v>19</v>
      </c>
      <c r="K2536" s="22" t="s">
        <v>4623</v>
      </c>
      <c r="L2536" s="21" t="s">
        <v>3921</v>
      </c>
      <c r="M2536" s="15">
        <v>12315</v>
      </c>
    </row>
    <row r="2537" customHeight="1" spans="1:13">
      <c r="A2537" s="8">
        <v>2536</v>
      </c>
      <c r="B2537" s="21" t="s">
        <v>8234</v>
      </c>
      <c r="C2537" s="21" t="s">
        <v>8235</v>
      </c>
      <c r="D2537" s="24" t="s">
        <v>8236</v>
      </c>
      <c r="E2537" s="26">
        <v>45061</v>
      </c>
      <c r="F2537" s="9" t="s">
        <v>19</v>
      </c>
      <c r="G2537" s="27" t="s">
        <v>325</v>
      </c>
      <c r="H2537" s="21" t="s">
        <v>8237</v>
      </c>
      <c r="I2537" s="9" t="s">
        <v>19</v>
      </c>
      <c r="J2537" s="9" t="s">
        <v>19</v>
      </c>
      <c r="K2537" s="22" t="s">
        <v>4623</v>
      </c>
      <c r="L2537" s="21" t="s">
        <v>3921</v>
      </c>
      <c r="M2537" s="15">
        <v>12315</v>
      </c>
    </row>
    <row r="2538" customHeight="1" spans="1:13">
      <c r="A2538" s="8">
        <v>2537</v>
      </c>
      <c r="B2538" s="21" t="s">
        <v>8238</v>
      </c>
      <c r="C2538" s="21" t="s">
        <v>8166</v>
      </c>
      <c r="D2538" s="24" t="s">
        <v>8239</v>
      </c>
      <c r="E2538" s="26">
        <v>45061</v>
      </c>
      <c r="F2538" s="9" t="s">
        <v>19</v>
      </c>
      <c r="G2538" s="27" t="s">
        <v>325</v>
      </c>
      <c r="H2538" s="21" t="s">
        <v>8240</v>
      </c>
      <c r="I2538" s="9" t="s">
        <v>19</v>
      </c>
      <c r="J2538" s="9" t="s">
        <v>19</v>
      </c>
      <c r="K2538" s="22" t="s">
        <v>4623</v>
      </c>
      <c r="L2538" s="21" t="s">
        <v>3921</v>
      </c>
      <c r="M2538" s="15">
        <v>12315</v>
      </c>
    </row>
    <row r="2539" customHeight="1" spans="1:13">
      <c r="A2539" s="8">
        <v>2538</v>
      </c>
      <c r="B2539" s="21" t="s">
        <v>8241</v>
      </c>
      <c r="C2539" s="21" t="s">
        <v>8190</v>
      </c>
      <c r="D2539" s="24" t="s">
        <v>8242</v>
      </c>
      <c r="E2539" s="26">
        <v>45061</v>
      </c>
      <c r="F2539" s="9" t="s">
        <v>19</v>
      </c>
      <c r="G2539" s="27" t="s">
        <v>325</v>
      </c>
      <c r="H2539" s="21" t="s">
        <v>8243</v>
      </c>
      <c r="I2539" s="9" t="s">
        <v>19</v>
      </c>
      <c r="J2539" s="9" t="s">
        <v>19</v>
      </c>
      <c r="K2539" s="22" t="s">
        <v>4623</v>
      </c>
      <c r="L2539" s="21" t="s">
        <v>3921</v>
      </c>
      <c r="M2539" s="15">
        <v>12315</v>
      </c>
    </row>
    <row r="2540" customHeight="1" spans="1:13">
      <c r="A2540" s="8">
        <v>2539</v>
      </c>
      <c r="B2540" s="21" t="s">
        <v>8244</v>
      </c>
      <c r="C2540" s="21" t="s">
        <v>8119</v>
      </c>
      <c r="D2540" s="24" t="s">
        <v>8245</v>
      </c>
      <c r="E2540" s="26">
        <v>45062</v>
      </c>
      <c r="F2540" s="9" t="s">
        <v>19</v>
      </c>
      <c r="G2540" s="27" t="s">
        <v>325</v>
      </c>
      <c r="H2540" s="21" t="s">
        <v>8246</v>
      </c>
      <c r="I2540" s="9" t="s">
        <v>19</v>
      </c>
      <c r="J2540" s="9" t="s">
        <v>19</v>
      </c>
      <c r="K2540" s="22" t="s">
        <v>4623</v>
      </c>
      <c r="L2540" s="21" t="s">
        <v>3921</v>
      </c>
      <c r="M2540" s="15">
        <v>12315</v>
      </c>
    </row>
    <row r="2541" customHeight="1" spans="1:13">
      <c r="A2541" s="8">
        <v>2540</v>
      </c>
      <c r="B2541" s="21" t="s">
        <v>8247</v>
      </c>
      <c r="C2541" s="21" t="s">
        <v>8190</v>
      </c>
      <c r="D2541" s="24" t="s">
        <v>8248</v>
      </c>
      <c r="E2541" s="26">
        <v>45062</v>
      </c>
      <c r="F2541" s="9" t="s">
        <v>19</v>
      </c>
      <c r="G2541" s="27" t="s">
        <v>325</v>
      </c>
      <c r="H2541" s="21" t="s">
        <v>8249</v>
      </c>
      <c r="I2541" s="9" t="s">
        <v>19</v>
      </c>
      <c r="J2541" s="9" t="s">
        <v>19</v>
      </c>
      <c r="K2541" s="22" t="s">
        <v>4623</v>
      </c>
      <c r="L2541" s="21" t="s">
        <v>3921</v>
      </c>
      <c r="M2541" s="15">
        <v>12315</v>
      </c>
    </row>
    <row r="2542" customHeight="1" spans="1:13">
      <c r="A2542" s="8">
        <v>2541</v>
      </c>
      <c r="B2542" s="21" t="s">
        <v>8250</v>
      </c>
      <c r="C2542" s="21" t="s">
        <v>8166</v>
      </c>
      <c r="D2542" s="24" t="s">
        <v>8251</v>
      </c>
      <c r="E2542" s="26">
        <v>45067</v>
      </c>
      <c r="F2542" s="21" t="s">
        <v>8252</v>
      </c>
      <c r="G2542" s="27" t="s">
        <v>325</v>
      </c>
      <c r="H2542" s="21" t="s">
        <v>8253</v>
      </c>
      <c r="I2542" s="9" t="s">
        <v>19</v>
      </c>
      <c r="J2542" s="9" t="s">
        <v>19</v>
      </c>
      <c r="K2542" s="22" t="s">
        <v>4623</v>
      </c>
      <c r="L2542" s="21" t="s">
        <v>3921</v>
      </c>
      <c r="M2542" s="15">
        <v>12315</v>
      </c>
    </row>
    <row r="2543" customHeight="1" spans="1:13">
      <c r="A2543" s="8">
        <v>2542</v>
      </c>
      <c r="B2543" s="25" t="s">
        <v>8254</v>
      </c>
      <c r="C2543" s="25" t="s">
        <v>8166</v>
      </c>
      <c r="D2543" s="24" t="s">
        <v>8255</v>
      </c>
      <c r="E2543" s="26">
        <v>45068</v>
      </c>
      <c r="F2543" s="9" t="s">
        <v>19</v>
      </c>
      <c r="G2543" s="28" t="s">
        <v>325</v>
      </c>
      <c r="H2543" s="25" t="s">
        <v>8256</v>
      </c>
      <c r="I2543" s="9" t="s">
        <v>19</v>
      </c>
      <c r="J2543" s="9" t="s">
        <v>19</v>
      </c>
      <c r="K2543" s="22" t="s">
        <v>4623</v>
      </c>
      <c r="L2543" s="25" t="s">
        <v>3921</v>
      </c>
      <c r="M2543" s="15">
        <v>12315</v>
      </c>
    </row>
    <row r="2544" customHeight="1" spans="1:13">
      <c r="A2544" s="8">
        <v>2543</v>
      </c>
      <c r="B2544" s="21" t="s">
        <v>8257</v>
      </c>
      <c r="C2544" s="21" t="s">
        <v>8235</v>
      </c>
      <c r="D2544" s="24" t="s">
        <v>8258</v>
      </c>
      <c r="E2544" s="26">
        <v>45068</v>
      </c>
      <c r="F2544" s="9" t="s">
        <v>19</v>
      </c>
      <c r="G2544" s="27" t="s">
        <v>325</v>
      </c>
      <c r="H2544" s="21" t="s">
        <v>8259</v>
      </c>
      <c r="I2544" s="9" t="s">
        <v>19</v>
      </c>
      <c r="J2544" s="9" t="s">
        <v>19</v>
      </c>
      <c r="K2544" s="22" t="s">
        <v>4623</v>
      </c>
      <c r="L2544" s="21" t="s">
        <v>3921</v>
      </c>
      <c r="M2544" s="15">
        <v>12315</v>
      </c>
    </row>
    <row r="2545" customHeight="1" spans="1:13">
      <c r="A2545" s="8">
        <v>2544</v>
      </c>
      <c r="B2545" s="21" t="s">
        <v>8260</v>
      </c>
      <c r="C2545" s="21" t="s">
        <v>8126</v>
      </c>
      <c r="D2545" s="24" t="s">
        <v>8261</v>
      </c>
      <c r="E2545" s="29">
        <v>45069</v>
      </c>
      <c r="F2545" s="9" t="s">
        <v>19</v>
      </c>
      <c r="G2545" s="27" t="s">
        <v>325</v>
      </c>
      <c r="H2545" s="21" t="s">
        <v>8262</v>
      </c>
      <c r="I2545" s="9" t="s">
        <v>19</v>
      </c>
      <c r="J2545" s="9" t="s">
        <v>19</v>
      </c>
      <c r="K2545" s="22" t="s">
        <v>4623</v>
      </c>
      <c r="L2545" s="21" t="s">
        <v>3921</v>
      </c>
      <c r="M2545" s="15">
        <v>12315</v>
      </c>
    </row>
    <row r="2546" customHeight="1" spans="1:13">
      <c r="A2546" s="8">
        <v>2545</v>
      </c>
      <c r="B2546" s="21" t="s">
        <v>8263</v>
      </c>
      <c r="C2546" s="21" t="s">
        <v>8173</v>
      </c>
      <c r="D2546" s="24" t="s">
        <v>8264</v>
      </c>
      <c r="E2546" s="26">
        <v>45069</v>
      </c>
      <c r="F2546" s="9" t="s">
        <v>19</v>
      </c>
      <c r="G2546" s="27" t="s">
        <v>325</v>
      </c>
      <c r="H2546" s="21" t="s">
        <v>8265</v>
      </c>
      <c r="I2546" s="9" t="s">
        <v>19</v>
      </c>
      <c r="J2546" s="9" t="s">
        <v>19</v>
      </c>
      <c r="K2546" s="22" t="s">
        <v>4623</v>
      </c>
      <c r="L2546" s="21" t="s">
        <v>3921</v>
      </c>
      <c r="M2546" s="15">
        <v>12315</v>
      </c>
    </row>
    <row r="2547" customHeight="1" spans="1:13">
      <c r="A2547" s="8">
        <v>2546</v>
      </c>
      <c r="B2547" s="21" t="s">
        <v>8266</v>
      </c>
      <c r="C2547" s="21" t="s">
        <v>8267</v>
      </c>
      <c r="D2547" s="24" t="s">
        <v>8268</v>
      </c>
      <c r="E2547" s="26">
        <v>45070</v>
      </c>
      <c r="F2547" s="9" t="s">
        <v>19</v>
      </c>
      <c r="G2547" s="27" t="s">
        <v>325</v>
      </c>
      <c r="H2547" s="21" t="s">
        <v>8269</v>
      </c>
      <c r="I2547" s="9" t="s">
        <v>19</v>
      </c>
      <c r="J2547" s="9" t="s">
        <v>19</v>
      </c>
      <c r="K2547" s="22" t="s">
        <v>4623</v>
      </c>
      <c r="L2547" s="21" t="s">
        <v>3921</v>
      </c>
      <c r="M2547" s="15">
        <v>12315</v>
      </c>
    </row>
    <row r="2548" customHeight="1" spans="1:13">
      <c r="A2548" s="8">
        <v>2547</v>
      </c>
      <c r="B2548" s="21" t="s">
        <v>8270</v>
      </c>
      <c r="C2548" s="21" t="s">
        <v>8177</v>
      </c>
      <c r="D2548" s="24" t="s">
        <v>8271</v>
      </c>
      <c r="E2548" s="26">
        <v>45074</v>
      </c>
      <c r="F2548" s="9" t="s">
        <v>19</v>
      </c>
      <c r="G2548" s="27" t="s">
        <v>325</v>
      </c>
      <c r="H2548" s="21" t="s">
        <v>8272</v>
      </c>
      <c r="I2548" s="9" t="s">
        <v>19</v>
      </c>
      <c r="J2548" s="9" t="s">
        <v>19</v>
      </c>
      <c r="K2548" s="22" t="s">
        <v>4623</v>
      </c>
      <c r="L2548" s="21" t="s">
        <v>3921</v>
      </c>
      <c r="M2548" s="15">
        <v>12315</v>
      </c>
    </row>
    <row r="2549" customHeight="1" spans="1:13">
      <c r="A2549" s="8">
        <v>2548</v>
      </c>
      <c r="B2549" s="21" t="s">
        <v>8273</v>
      </c>
      <c r="C2549" s="21" t="s">
        <v>8274</v>
      </c>
      <c r="D2549" s="24" t="s">
        <v>8275</v>
      </c>
      <c r="E2549" s="26">
        <v>45074</v>
      </c>
      <c r="F2549" s="9" t="s">
        <v>19</v>
      </c>
      <c r="G2549" s="27" t="s">
        <v>325</v>
      </c>
      <c r="H2549" s="21" t="s">
        <v>8276</v>
      </c>
      <c r="I2549" s="9" t="s">
        <v>19</v>
      </c>
      <c r="J2549" s="9" t="s">
        <v>19</v>
      </c>
      <c r="K2549" s="22" t="s">
        <v>4623</v>
      </c>
      <c r="L2549" s="21" t="s">
        <v>3921</v>
      </c>
      <c r="M2549" s="15">
        <v>12315</v>
      </c>
    </row>
    <row r="2550" customHeight="1" spans="1:13">
      <c r="A2550" s="8">
        <v>2549</v>
      </c>
      <c r="B2550" s="21" t="s">
        <v>8277</v>
      </c>
      <c r="C2550" s="21" t="s">
        <v>8166</v>
      </c>
      <c r="D2550" s="24" t="s">
        <v>8278</v>
      </c>
      <c r="E2550" s="26">
        <v>45074</v>
      </c>
      <c r="F2550" s="9" t="s">
        <v>19</v>
      </c>
      <c r="G2550" s="27" t="s">
        <v>325</v>
      </c>
      <c r="H2550" s="21" t="s">
        <v>8279</v>
      </c>
      <c r="I2550" s="9" t="s">
        <v>19</v>
      </c>
      <c r="J2550" s="9" t="s">
        <v>19</v>
      </c>
      <c r="K2550" s="22" t="s">
        <v>4623</v>
      </c>
      <c r="L2550" s="21" t="s">
        <v>3921</v>
      </c>
      <c r="M2550" s="15">
        <v>12315</v>
      </c>
    </row>
    <row r="2551" customHeight="1" spans="1:13">
      <c r="A2551" s="8">
        <v>2550</v>
      </c>
      <c r="B2551" s="21" t="s">
        <v>8280</v>
      </c>
      <c r="C2551" s="21" t="s">
        <v>8166</v>
      </c>
      <c r="D2551" s="24" t="s">
        <v>8281</v>
      </c>
      <c r="E2551" s="26">
        <v>45075</v>
      </c>
      <c r="F2551" s="9" t="s">
        <v>19</v>
      </c>
      <c r="G2551" s="27" t="s">
        <v>325</v>
      </c>
      <c r="H2551" s="21" t="s">
        <v>8282</v>
      </c>
      <c r="I2551" s="9" t="s">
        <v>19</v>
      </c>
      <c r="J2551" s="9" t="s">
        <v>19</v>
      </c>
      <c r="K2551" s="22" t="s">
        <v>4623</v>
      </c>
      <c r="L2551" s="21" t="s">
        <v>3921</v>
      </c>
      <c r="M2551" s="15">
        <v>12315</v>
      </c>
    </row>
    <row r="2552" customHeight="1" spans="1:13">
      <c r="A2552" s="8">
        <v>2551</v>
      </c>
      <c r="B2552" s="21" t="s">
        <v>8283</v>
      </c>
      <c r="C2552" s="21" t="s">
        <v>8166</v>
      </c>
      <c r="D2552" s="24" t="s">
        <v>8284</v>
      </c>
      <c r="E2552" s="26">
        <v>45076</v>
      </c>
      <c r="F2552" s="9" t="s">
        <v>19</v>
      </c>
      <c r="G2552" s="27" t="s">
        <v>325</v>
      </c>
      <c r="H2552" s="21" t="s">
        <v>8285</v>
      </c>
      <c r="I2552" s="9" t="s">
        <v>19</v>
      </c>
      <c r="J2552" s="9" t="s">
        <v>19</v>
      </c>
      <c r="K2552" s="22" t="s">
        <v>4623</v>
      </c>
      <c r="L2552" s="21" t="s">
        <v>3921</v>
      </c>
      <c r="M2552" s="15">
        <v>12315</v>
      </c>
    </row>
    <row r="2553" customHeight="1" spans="1:13">
      <c r="A2553" s="8">
        <v>2552</v>
      </c>
      <c r="B2553" s="21" t="s">
        <v>8286</v>
      </c>
      <c r="C2553" s="21" t="s">
        <v>8166</v>
      </c>
      <c r="D2553" s="24" t="s">
        <v>8287</v>
      </c>
      <c r="E2553" s="26">
        <v>45076</v>
      </c>
      <c r="F2553" s="21" t="s">
        <v>8288</v>
      </c>
      <c r="G2553" s="27" t="s">
        <v>325</v>
      </c>
      <c r="H2553" s="21" t="s">
        <v>8289</v>
      </c>
      <c r="I2553" s="9" t="s">
        <v>19</v>
      </c>
      <c r="J2553" s="9" t="s">
        <v>19</v>
      </c>
      <c r="K2553" s="22" t="s">
        <v>4623</v>
      </c>
      <c r="L2553" s="21" t="s">
        <v>3921</v>
      </c>
      <c r="M2553" s="15">
        <v>12315</v>
      </c>
    </row>
    <row r="2554" customHeight="1" spans="1:13">
      <c r="A2554" s="8">
        <v>2553</v>
      </c>
      <c r="B2554" s="21" t="s">
        <v>8290</v>
      </c>
      <c r="C2554" s="21" t="s">
        <v>8166</v>
      </c>
      <c r="D2554" s="24" t="s">
        <v>8291</v>
      </c>
      <c r="E2554" s="29">
        <v>45077</v>
      </c>
      <c r="F2554" s="9" t="s">
        <v>19</v>
      </c>
      <c r="G2554" s="27" t="s">
        <v>325</v>
      </c>
      <c r="H2554" s="21" t="s">
        <v>8292</v>
      </c>
      <c r="I2554" s="9" t="s">
        <v>19</v>
      </c>
      <c r="J2554" s="9" t="s">
        <v>19</v>
      </c>
      <c r="K2554" s="22" t="s">
        <v>4623</v>
      </c>
      <c r="L2554" s="21" t="s">
        <v>3921</v>
      </c>
      <c r="M2554" s="15">
        <v>12315</v>
      </c>
    </row>
    <row r="2555" customHeight="1" spans="1:13">
      <c r="A2555" s="8">
        <v>2554</v>
      </c>
      <c r="B2555" s="21" t="s">
        <v>8293</v>
      </c>
      <c r="C2555" s="21" t="s">
        <v>8166</v>
      </c>
      <c r="D2555" s="24" t="s">
        <v>8294</v>
      </c>
      <c r="E2555" s="29">
        <v>45077</v>
      </c>
      <c r="F2555" s="9" t="s">
        <v>19</v>
      </c>
      <c r="G2555" s="27" t="s">
        <v>325</v>
      </c>
      <c r="H2555" s="21" t="s">
        <v>8295</v>
      </c>
      <c r="I2555" s="9" t="s">
        <v>19</v>
      </c>
      <c r="J2555" s="9" t="s">
        <v>19</v>
      </c>
      <c r="K2555" s="22" t="s">
        <v>4623</v>
      </c>
      <c r="L2555" s="21" t="s">
        <v>3921</v>
      </c>
      <c r="M2555" s="15">
        <v>12315</v>
      </c>
    </row>
    <row r="2556" customHeight="1" spans="1:13">
      <c r="A2556" s="8">
        <v>2555</v>
      </c>
      <c r="B2556" s="21" t="s">
        <v>8296</v>
      </c>
      <c r="C2556" s="21" t="s">
        <v>8159</v>
      </c>
      <c r="D2556" s="24" t="s">
        <v>8297</v>
      </c>
      <c r="E2556" s="26">
        <v>45048</v>
      </c>
      <c r="F2556" s="21" t="s">
        <v>8298</v>
      </c>
      <c r="G2556" s="27" t="s">
        <v>59</v>
      </c>
      <c r="H2556" s="21" t="s">
        <v>8299</v>
      </c>
      <c r="I2556" s="9" t="s">
        <v>19</v>
      </c>
      <c r="J2556" s="9" t="s">
        <v>19</v>
      </c>
      <c r="K2556" s="22" t="s">
        <v>4623</v>
      </c>
      <c r="L2556" s="21" t="s">
        <v>4104</v>
      </c>
      <c r="M2556" s="15">
        <v>12315</v>
      </c>
    </row>
    <row r="2557" customHeight="1" spans="1:13">
      <c r="A2557" s="8">
        <v>2556</v>
      </c>
      <c r="B2557" s="21" t="s">
        <v>8300</v>
      </c>
      <c r="C2557" s="21" t="s">
        <v>8108</v>
      </c>
      <c r="D2557" s="24" t="s">
        <v>8301</v>
      </c>
      <c r="E2557" s="26">
        <v>45049</v>
      </c>
      <c r="F2557" s="9" t="s">
        <v>19</v>
      </c>
      <c r="G2557" s="27" t="s">
        <v>59</v>
      </c>
      <c r="H2557" s="21" t="s">
        <v>8302</v>
      </c>
      <c r="I2557" s="9" t="s">
        <v>19</v>
      </c>
      <c r="J2557" s="9" t="s">
        <v>19</v>
      </c>
      <c r="K2557" s="22" t="s">
        <v>4623</v>
      </c>
      <c r="L2557" s="21" t="s">
        <v>4104</v>
      </c>
      <c r="M2557" s="15">
        <v>12315</v>
      </c>
    </row>
    <row r="2558" customHeight="1" spans="1:13">
      <c r="A2558" s="8">
        <v>2557</v>
      </c>
      <c r="B2558" s="21" t="s">
        <v>8303</v>
      </c>
      <c r="C2558" s="21" t="s">
        <v>8159</v>
      </c>
      <c r="D2558" s="24" t="s">
        <v>8304</v>
      </c>
      <c r="E2558" s="26">
        <v>45052</v>
      </c>
      <c r="F2558" s="9" t="s">
        <v>19</v>
      </c>
      <c r="G2558" s="27" t="s">
        <v>59</v>
      </c>
      <c r="H2558" s="21" t="s">
        <v>8305</v>
      </c>
      <c r="I2558" s="9" t="s">
        <v>19</v>
      </c>
      <c r="J2558" s="9" t="s">
        <v>19</v>
      </c>
      <c r="K2558" s="22" t="s">
        <v>4623</v>
      </c>
      <c r="L2558" s="21" t="s">
        <v>4104</v>
      </c>
      <c r="M2558" s="15">
        <v>12315</v>
      </c>
    </row>
    <row r="2559" customHeight="1" spans="1:13">
      <c r="A2559" s="8">
        <v>2558</v>
      </c>
      <c r="B2559" s="21" t="s">
        <v>8306</v>
      </c>
      <c r="C2559" s="21" t="s">
        <v>8307</v>
      </c>
      <c r="D2559" s="24" t="s">
        <v>8308</v>
      </c>
      <c r="E2559" s="26">
        <v>45053</v>
      </c>
      <c r="F2559" s="21" t="s">
        <v>8309</v>
      </c>
      <c r="G2559" s="27" t="s">
        <v>59</v>
      </c>
      <c r="H2559" s="21" t="s">
        <v>8310</v>
      </c>
      <c r="I2559" s="9" t="s">
        <v>19</v>
      </c>
      <c r="J2559" s="30" t="s">
        <v>8309</v>
      </c>
      <c r="K2559" s="22" t="s">
        <v>4623</v>
      </c>
      <c r="L2559" s="21" t="s">
        <v>3917</v>
      </c>
      <c r="M2559" s="15">
        <v>12315</v>
      </c>
    </row>
    <row r="2560" customHeight="1" spans="1:13">
      <c r="A2560" s="8">
        <v>2559</v>
      </c>
      <c r="B2560" s="21" t="s">
        <v>8311</v>
      </c>
      <c r="C2560" s="21" t="s">
        <v>8108</v>
      </c>
      <c r="D2560" s="24" t="s">
        <v>8312</v>
      </c>
      <c r="E2560" s="26">
        <v>45054</v>
      </c>
      <c r="F2560" s="21" t="s">
        <v>8313</v>
      </c>
      <c r="G2560" s="27" t="s">
        <v>59</v>
      </c>
      <c r="H2560" s="21" t="s">
        <v>8314</v>
      </c>
      <c r="I2560" s="9" t="s">
        <v>19</v>
      </c>
      <c r="J2560" s="9" t="s">
        <v>19</v>
      </c>
      <c r="K2560" s="22" t="s">
        <v>4623</v>
      </c>
      <c r="L2560" s="21" t="s">
        <v>4104</v>
      </c>
      <c r="M2560" s="15">
        <v>12315</v>
      </c>
    </row>
    <row r="2561" customHeight="1" spans="1:13">
      <c r="A2561" s="8">
        <v>2560</v>
      </c>
      <c r="B2561" s="21" t="s">
        <v>8315</v>
      </c>
      <c r="C2561" s="21" t="s">
        <v>8133</v>
      </c>
      <c r="D2561" s="24" t="s">
        <v>8316</v>
      </c>
      <c r="E2561" s="26">
        <v>45054</v>
      </c>
      <c r="F2561" s="9" t="s">
        <v>19</v>
      </c>
      <c r="G2561" s="27" t="s">
        <v>59</v>
      </c>
      <c r="H2561" s="21" t="s">
        <v>8317</v>
      </c>
      <c r="I2561" s="9" t="s">
        <v>19</v>
      </c>
      <c r="J2561" s="9" t="s">
        <v>19</v>
      </c>
      <c r="K2561" s="22" t="s">
        <v>4623</v>
      </c>
      <c r="L2561" s="21" t="s">
        <v>4104</v>
      </c>
      <c r="M2561" s="15">
        <v>12315</v>
      </c>
    </row>
    <row r="2562" customHeight="1" spans="1:13">
      <c r="A2562" s="8">
        <v>2561</v>
      </c>
      <c r="B2562" s="21" t="s">
        <v>8318</v>
      </c>
      <c r="C2562" s="21" t="s">
        <v>8108</v>
      </c>
      <c r="D2562" s="24" t="s">
        <v>8319</v>
      </c>
      <c r="E2562" s="26">
        <v>45054</v>
      </c>
      <c r="F2562" s="9" t="s">
        <v>19</v>
      </c>
      <c r="G2562" s="27" t="s">
        <v>59</v>
      </c>
      <c r="H2562" s="21" t="s">
        <v>8320</v>
      </c>
      <c r="I2562" s="9" t="s">
        <v>19</v>
      </c>
      <c r="J2562" s="9" t="s">
        <v>19</v>
      </c>
      <c r="K2562" s="22" t="s">
        <v>4623</v>
      </c>
      <c r="L2562" s="21" t="s">
        <v>4104</v>
      </c>
      <c r="M2562" s="15">
        <v>12315</v>
      </c>
    </row>
    <row r="2563" customHeight="1" spans="1:13">
      <c r="A2563" s="8">
        <v>2562</v>
      </c>
      <c r="B2563" s="21" t="s">
        <v>8321</v>
      </c>
      <c r="C2563" s="21" t="s">
        <v>8133</v>
      </c>
      <c r="D2563" s="24" t="s">
        <v>8322</v>
      </c>
      <c r="E2563" s="26">
        <v>45054</v>
      </c>
      <c r="F2563" s="9" t="s">
        <v>19</v>
      </c>
      <c r="G2563" s="27" t="s">
        <v>59</v>
      </c>
      <c r="H2563" s="21" t="s">
        <v>8323</v>
      </c>
      <c r="I2563" s="9" t="s">
        <v>19</v>
      </c>
      <c r="J2563" s="9" t="s">
        <v>19</v>
      </c>
      <c r="K2563" s="22" t="s">
        <v>4623</v>
      </c>
      <c r="L2563" s="21" t="s">
        <v>4104</v>
      </c>
      <c r="M2563" s="15">
        <v>12315</v>
      </c>
    </row>
    <row r="2564" customHeight="1" spans="1:13">
      <c r="A2564" s="8">
        <v>2563</v>
      </c>
      <c r="B2564" s="21" t="s">
        <v>8324</v>
      </c>
      <c r="C2564" s="21" t="s">
        <v>8159</v>
      </c>
      <c r="D2564" s="24" t="s">
        <v>8325</v>
      </c>
      <c r="E2564" s="26">
        <v>45054</v>
      </c>
      <c r="F2564" s="9" t="s">
        <v>19</v>
      </c>
      <c r="G2564" s="27" t="s">
        <v>59</v>
      </c>
      <c r="H2564" s="21" t="s">
        <v>8326</v>
      </c>
      <c r="I2564" s="9" t="s">
        <v>19</v>
      </c>
      <c r="J2564" s="9" t="s">
        <v>19</v>
      </c>
      <c r="K2564" s="22" t="s">
        <v>4623</v>
      </c>
      <c r="L2564" s="21" t="s">
        <v>4104</v>
      </c>
      <c r="M2564" s="15">
        <v>12315</v>
      </c>
    </row>
    <row r="2565" customHeight="1" spans="1:13">
      <c r="A2565" s="8">
        <v>2564</v>
      </c>
      <c r="B2565" s="21" t="s">
        <v>8327</v>
      </c>
      <c r="C2565" s="21" t="s">
        <v>8133</v>
      </c>
      <c r="D2565" s="24" t="s">
        <v>8328</v>
      </c>
      <c r="E2565" s="26">
        <v>45054</v>
      </c>
      <c r="F2565" s="9" t="s">
        <v>19</v>
      </c>
      <c r="G2565" s="27" t="s">
        <v>59</v>
      </c>
      <c r="H2565" s="21" t="s">
        <v>8329</v>
      </c>
      <c r="I2565" s="9" t="s">
        <v>19</v>
      </c>
      <c r="J2565" s="9" t="s">
        <v>19</v>
      </c>
      <c r="K2565" s="22" t="s">
        <v>4623</v>
      </c>
      <c r="L2565" s="21" t="s">
        <v>4104</v>
      </c>
      <c r="M2565" s="15">
        <v>12315</v>
      </c>
    </row>
    <row r="2566" customHeight="1" spans="1:13">
      <c r="A2566" s="8">
        <v>2565</v>
      </c>
      <c r="B2566" s="21" t="s">
        <v>8330</v>
      </c>
      <c r="C2566" s="21" t="s">
        <v>8108</v>
      </c>
      <c r="D2566" s="24" t="s">
        <v>8331</v>
      </c>
      <c r="E2566" s="26">
        <v>45056</v>
      </c>
      <c r="F2566" s="9" t="s">
        <v>19</v>
      </c>
      <c r="G2566" s="27" t="s">
        <v>59</v>
      </c>
      <c r="H2566" s="21" t="s">
        <v>8332</v>
      </c>
      <c r="I2566" s="9" t="s">
        <v>19</v>
      </c>
      <c r="J2566" s="9" t="s">
        <v>19</v>
      </c>
      <c r="K2566" s="22" t="s">
        <v>4623</v>
      </c>
      <c r="L2566" s="21" t="s">
        <v>4104</v>
      </c>
      <c r="M2566" s="15">
        <v>12315</v>
      </c>
    </row>
    <row r="2567" customHeight="1" spans="1:13">
      <c r="A2567" s="8">
        <v>2566</v>
      </c>
      <c r="B2567" s="21" t="s">
        <v>8333</v>
      </c>
      <c r="C2567" s="21" t="s">
        <v>8119</v>
      </c>
      <c r="D2567" s="24" t="s">
        <v>8334</v>
      </c>
      <c r="E2567" s="26">
        <v>45056</v>
      </c>
      <c r="F2567" s="9" t="s">
        <v>19</v>
      </c>
      <c r="G2567" s="27" t="s">
        <v>59</v>
      </c>
      <c r="H2567" s="21" t="s">
        <v>8335</v>
      </c>
      <c r="I2567" s="9" t="s">
        <v>19</v>
      </c>
      <c r="J2567" s="9" t="s">
        <v>19</v>
      </c>
      <c r="K2567" s="22" t="s">
        <v>4623</v>
      </c>
      <c r="L2567" s="21" t="s">
        <v>4104</v>
      </c>
      <c r="M2567" s="15">
        <v>12315</v>
      </c>
    </row>
    <row r="2568" customHeight="1" spans="1:13">
      <c r="A2568" s="8">
        <v>2567</v>
      </c>
      <c r="B2568" s="21" t="s">
        <v>8336</v>
      </c>
      <c r="C2568" s="21" t="s">
        <v>8140</v>
      </c>
      <c r="D2568" s="24" t="s">
        <v>8337</v>
      </c>
      <c r="E2568" s="26">
        <v>45059</v>
      </c>
      <c r="F2568" s="21" t="s">
        <v>8338</v>
      </c>
      <c r="G2568" s="27" t="s">
        <v>59</v>
      </c>
      <c r="H2568" s="21" t="s">
        <v>8339</v>
      </c>
      <c r="I2568" s="9" t="s">
        <v>19</v>
      </c>
      <c r="J2568" s="9" t="s">
        <v>19</v>
      </c>
      <c r="K2568" s="22" t="s">
        <v>4623</v>
      </c>
      <c r="L2568" s="21" t="s">
        <v>4104</v>
      </c>
      <c r="M2568" s="15">
        <v>12315</v>
      </c>
    </row>
    <row r="2569" customHeight="1" spans="1:13">
      <c r="A2569" s="8">
        <v>2568</v>
      </c>
      <c r="B2569" s="21" t="s">
        <v>8340</v>
      </c>
      <c r="C2569" s="21" t="s">
        <v>8133</v>
      </c>
      <c r="D2569" s="24" t="s">
        <v>8341</v>
      </c>
      <c r="E2569" s="26">
        <v>45060</v>
      </c>
      <c r="F2569" s="9" t="s">
        <v>19</v>
      </c>
      <c r="G2569" s="27" t="s">
        <v>59</v>
      </c>
      <c r="H2569" s="21" t="s">
        <v>8342</v>
      </c>
      <c r="I2569" s="9" t="s">
        <v>19</v>
      </c>
      <c r="J2569" s="9" t="s">
        <v>19</v>
      </c>
      <c r="K2569" s="22" t="s">
        <v>4623</v>
      </c>
      <c r="L2569" s="21" t="s">
        <v>4104</v>
      </c>
      <c r="M2569" s="15">
        <v>12315</v>
      </c>
    </row>
    <row r="2570" customHeight="1" spans="1:13">
      <c r="A2570" s="8">
        <v>2569</v>
      </c>
      <c r="B2570" s="21" t="s">
        <v>8343</v>
      </c>
      <c r="C2570" s="21" t="s">
        <v>8126</v>
      </c>
      <c r="D2570" s="24" t="s">
        <v>8344</v>
      </c>
      <c r="E2570" s="26">
        <v>45061</v>
      </c>
      <c r="F2570" s="9" t="s">
        <v>19</v>
      </c>
      <c r="G2570" s="27" t="s">
        <v>59</v>
      </c>
      <c r="H2570" s="21" t="s">
        <v>8345</v>
      </c>
      <c r="I2570" s="9" t="s">
        <v>19</v>
      </c>
      <c r="J2570" s="9" t="s">
        <v>19</v>
      </c>
      <c r="K2570" s="22" t="s">
        <v>4623</v>
      </c>
      <c r="L2570" s="21" t="s">
        <v>4104</v>
      </c>
      <c r="M2570" s="15">
        <v>12315</v>
      </c>
    </row>
    <row r="2571" customHeight="1" spans="1:13">
      <c r="A2571" s="8">
        <v>2570</v>
      </c>
      <c r="B2571" s="21" t="s">
        <v>8346</v>
      </c>
      <c r="C2571" s="21" t="s">
        <v>8159</v>
      </c>
      <c r="D2571" s="24" t="s">
        <v>8347</v>
      </c>
      <c r="E2571" s="26">
        <v>45062</v>
      </c>
      <c r="F2571" s="9" t="s">
        <v>19</v>
      </c>
      <c r="G2571" s="27" t="s">
        <v>59</v>
      </c>
      <c r="H2571" s="21" t="s">
        <v>8348</v>
      </c>
      <c r="I2571" s="9" t="s">
        <v>19</v>
      </c>
      <c r="J2571" s="9" t="s">
        <v>19</v>
      </c>
      <c r="K2571" s="22" t="s">
        <v>4623</v>
      </c>
      <c r="L2571" s="21" t="s">
        <v>4104</v>
      </c>
      <c r="M2571" s="15">
        <v>12315</v>
      </c>
    </row>
    <row r="2572" customHeight="1" spans="1:13">
      <c r="A2572" s="8">
        <v>2571</v>
      </c>
      <c r="B2572" s="21" t="s">
        <v>8349</v>
      </c>
      <c r="C2572" s="21" t="s">
        <v>8159</v>
      </c>
      <c r="D2572" s="24" t="s">
        <v>8350</v>
      </c>
      <c r="E2572" s="26">
        <v>45062</v>
      </c>
      <c r="F2572" s="9" t="s">
        <v>19</v>
      </c>
      <c r="G2572" s="27" t="s">
        <v>59</v>
      </c>
      <c r="H2572" s="21" t="s">
        <v>8351</v>
      </c>
      <c r="I2572" s="9" t="s">
        <v>19</v>
      </c>
      <c r="J2572" s="9" t="s">
        <v>19</v>
      </c>
      <c r="K2572" s="22" t="s">
        <v>4623</v>
      </c>
      <c r="L2572" s="21" t="s">
        <v>4104</v>
      </c>
      <c r="M2572" s="15">
        <v>12315</v>
      </c>
    </row>
    <row r="2573" customHeight="1" spans="1:13">
      <c r="A2573" s="8">
        <v>2572</v>
      </c>
      <c r="B2573" s="21" t="s">
        <v>8352</v>
      </c>
      <c r="C2573" s="21" t="s">
        <v>8159</v>
      </c>
      <c r="D2573" s="24" t="s">
        <v>8353</v>
      </c>
      <c r="E2573" s="26">
        <v>45062</v>
      </c>
      <c r="F2573" s="9" t="s">
        <v>19</v>
      </c>
      <c r="G2573" s="27" t="s">
        <v>59</v>
      </c>
      <c r="H2573" s="21" t="s">
        <v>8354</v>
      </c>
      <c r="I2573" s="9" t="s">
        <v>19</v>
      </c>
      <c r="J2573" s="9" t="s">
        <v>19</v>
      </c>
      <c r="K2573" s="22" t="s">
        <v>4623</v>
      </c>
      <c r="L2573" s="21" t="s">
        <v>4104</v>
      </c>
      <c r="M2573" s="15">
        <v>12315</v>
      </c>
    </row>
    <row r="2574" customHeight="1" spans="1:13">
      <c r="A2574" s="8">
        <v>2573</v>
      </c>
      <c r="B2574" s="21" t="s">
        <v>8355</v>
      </c>
      <c r="C2574" s="21" t="s">
        <v>8159</v>
      </c>
      <c r="D2574" s="24" t="s">
        <v>8356</v>
      </c>
      <c r="E2574" s="26">
        <v>45062</v>
      </c>
      <c r="F2574" s="9" t="s">
        <v>19</v>
      </c>
      <c r="G2574" s="27" t="s">
        <v>59</v>
      </c>
      <c r="H2574" s="21" t="s">
        <v>8357</v>
      </c>
      <c r="I2574" s="9" t="s">
        <v>19</v>
      </c>
      <c r="J2574" s="9" t="s">
        <v>19</v>
      </c>
      <c r="K2574" s="22" t="s">
        <v>4623</v>
      </c>
      <c r="L2574" s="21" t="s">
        <v>4104</v>
      </c>
      <c r="M2574" s="15">
        <v>12315</v>
      </c>
    </row>
    <row r="2575" customHeight="1" spans="1:13">
      <c r="A2575" s="8">
        <v>2574</v>
      </c>
      <c r="B2575" s="21" t="s">
        <v>8358</v>
      </c>
      <c r="C2575" s="21" t="s">
        <v>8159</v>
      </c>
      <c r="D2575" s="24" t="s">
        <v>8359</v>
      </c>
      <c r="E2575" s="26">
        <v>45062</v>
      </c>
      <c r="F2575" s="9" t="s">
        <v>19</v>
      </c>
      <c r="G2575" s="27" t="s">
        <v>59</v>
      </c>
      <c r="H2575" s="21" t="s">
        <v>8360</v>
      </c>
      <c r="I2575" s="9" t="s">
        <v>19</v>
      </c>
      <c r="J2575" s="9" t="s">
        <v>19</v>
      </c>
      <c r="K2575" s="22" t="s">
        <v>4623</v>
      </c>
      <c r="L2575" s="21" t="s">
        <v>4104</v>
      </c>
      <c r="M2575" s="15">
        <v>12315</v>
      </c>
    </row>
    <row r="2576" customHeight="1" spans="1:13">
      <c r="A2576" s="8">
        <v>2575</v>
      </c>
      <c r="B2576" s="21" t="s">
        <v>8361</v>
      </c>
      <c r="C2576" s="21" t="s">
        <v>8108</v>
      </c>
      <c r="D2576" s="24" t="s">
        <v>8362</v>
      </c>
      <c r="E2576" s="26">
        <v>45062</v>
      </c>
      <c r="F2576" s="9" t="s">
        <v>19</v>
      </c>
      <c r="G2576" s="27" t="s">
        <v>59</v>
      </c>
      <c r="H2576" s="21" t="s">
        <v>8363</v>
      </c>
      <c r="I2576" s="9" t="s">
        <v>19</v>
      </c>
      <c r="J2576" s="9" t="s">
        <v>19</v>
      </c>
      <c r="K2576" s="22" t="s">
        <v>4623</v>
      </c>
      <c r="L2576" s="21" t="s">
        <v>4104</v>
      </c>
      <c r="M2576" s="15">
        <v>12315</v>
      </c>
    </row>
    <row r="2577" customHeight="1" spans="1:13">
      <c r="A2577" s="8">
        <v>2576</v>
      </c>
      <c r="B2577" s="21" t="s">
        <v>8364</v>
      </c>
      <c r="C2577" s="21" t="s">
        <v>8133</v>
      </c>
      <c r="D2577" s="24" t="s">
        <v>8365</v>
      </c>
      <c r="E2577" s="26">
        <v>45067</v>
      </c>
      <c r="F2577" s="9" t="s">
        <v>19</v>
      </c>
      <c r="G2577" s="27" t="s">
        <v>59</v>
      </c>
      <c r="H2577" s="21" t="s">
        <v>8366</v>
      </c>
      <c r="I2577" s="9" t="s">
        <v>19</v>
      </c>
      <c r="J2577" s="9" t="s">
        <v>19</v>
      </c>
      <c r="K2577" s="22" t="s">
        <v>4623</v>
      </c>
      <c r="L2577" s="21" t="s">
        <v>4104</v>
      </c>
      <c r="M2577" s="15">
        <v>12315</v>
      </c>
    </row>
    <row r="2578" customHeight="1" spans="1:13">
      <c r="A2578" s="8">
        <v>2577</v>
      </c>
      <c r="B2578" s="21" t="s">
        <v>8367</v>
      </c>
      <c r="C2578" s="21" t="s">
        <v>8159</v>
      </c>
      <c r="D2578" s="24" t="s">
        <v>8368</v>
      </c>
      <c r="E2578" s="26">
        <v>45067</v>
      </c>
      <c r="F2578" s="9" t="s">
        <v>19</v>
      </c>
      <c r="G2578" s="27" t="s">
        <v>59</v>
      </c>
      <c r="H2578" s="21" t="s">
        <v>8369</v>
      </c>
      <c r="I2578" s="9" t="s">
        <v>19</v>
      </c>
      <c r="J2578" s="9" t="s">
        <v>19</v>
      </c>
      <c r="K2578" s="22" t="s">
        <v>4623</v>
      </c>
      <c r="L2578" s="21" t="s">
        <v>4104</v>
      </c>
      <c r="M2578" s="15">
        <v>12315</v>
      </c>
    </row>
    <row r="2579" customHeight="1" spans="1:13">
      <c r="A2579" s="8">
        <v>2578</v>
      </c>
      <c r="B2579" s="21" t="s">
        <v>8370</v>
      </c>
      <c r="C2579" s="21" t="s">
        <v>8108</v>
      </c>
      <c r="D2579" s="24" t="s">
        <v>8371</v>
      </c>
      <c r="E2579" s="26">
        <v>45067</v>
      </c>
      <c r="F2579" s="9" t="s">
        <v>19</v>
      </c>
      <c r="G2579" s="27" t="s">
        <v>59</v>
      </c>
      <c r="H2579" s="21" t="s">
        <v>8372</v>
      </c>
      <c r="I2579" s="9" t="s">
        <v>19</v>
      </c>
      <c r="J2579" s="9" t="s">
        <v>19</v>
      </c>
      <c r="K2579" s="22" t="s">
        <v>4623</v>
      </c>
      <c r="L2579" s="21" t="s">
        <v>4104</v>
      </c>
      <c r="M2579" s="15">
        <v>12315</v>
      </c>
    </row>
    <row r="2580" customHeight="1" spans="1:13">
      <c r="A2580" s="8">
        <v>2579</v>
      </c>
      <c r="B2580" s="21" t="s">
        <v>8373</v>
      </c>
      <c r="C2580" s="21" t="s">
        <v>8126</v>
      </c>
      <c r="D2580" s="24" t="s">
        <v>8374</v>
      </c>
      <c r="E2580" s="26">
        <v>45068</v>
      </c>
      <c r="F2580" s="9" t="s">
        <v>19</v>
      </c>
      <c r="G2580" s="27" t="s">
        <v>59</v>
      </c>
      <c r="H2580" s="21" t="s">
        <v>8375</v>
      </c>
      <c r="I2580" s="9" t="s">
        <v>19</v>
      </c>
      <c r="J2580" s="9" t="s">
        <v>19</v>
      </c>
      <c r="K2580" s="22" t="s">
        <v>4623</v>
      </c>
      <c r="L2580" s="21" t="s">
        <v>4104</v>
      </c>
      <c r="M2580" s="15">
        <v>12315</v>
      </c>
    </row>
    <row r="2581" customHeight="1" spans="1:13">
      <c r="A2581" s="8">
        <v>2580</v>
      </c>
      <c r="B2581" s="21" t="s">
        <v>8376</v>
      </c>
      <c r="C2581" s="21" t="s">
        <v>8119</v>
      </c>
      <c r="D2581" s="24" t="s">
        <v>8377</v>
      </c>
      <c r="E2581" s="29">
        <v>45071</v>
      </c>
      <c r="F2581" s="9" t="s">
        <v>19</v>
      </c>
      <c r="G2581" s="27" t="s">
        <v>59</v>
      </c>
      <c r="H2581" s="21" t="s">
        <v>8378</v>
      </c>
      <c r="I2581" s="9" t="s">
        <v>19</v>
      </c>
      <c r="J2581" s="9" t="s">
        <v>19</v>
      </c>
      <c r="K2581" s="22" t="s">
        <v>4623</v>
      </c>
      <c r="L2581" s="21" t="s">
        <v>4104</v>
      </c>
      <c r="M2581" s="15">
        <v>12315</v>
      </c>
    </row>
    <row r="2582" customHeight="1" spans="1:13">
      <c r="A2582" s="8">
        <v>2581</v>
      </c>
      <c r="B2582" s="21" t="s">
        <v>8379</v>
      </c>
      <c r="C2582" s="21" t="s">
        <v>8133</v>
      </c>
      <c r="D2582" s="24" t="s">
        <v>8380</v>
      </c>
      <c r="E2582" s="26">
        <v>45071</v>
      </c>
      <c r="F2582" s="9" t="s">
        <v>19</v>
      </c>
      <c r="G2582" s="27" t="s">
        <v>59</v>
      </c>
      <c r="H2582" s="21" t="s">
        <v>8381</v>
      </c>
      <c r="I2582" s="9" t="s">
        <v>19</v>
      </c>
      <c r="J2582" s="9" t="s">
        <v>19</v>
      </c>
      <c r="K2582" s="22" t="s">
        <v>4623</v>
      </c>
      <c r="L2582" s="21" t="s">
        <v>4104</v>
      </c>
      <c r="M2582" s="15">
        <v>12315</v>
      </c>
    </row>
    <row r="2583" customHeight="1" spans="1:13">
      <c r="A2583" s="8">
        <v>2582</v>
      </c>
      <c r="B2583" s="21" t="s">
        <v>8382</v>
      </c>
      <c r="C2583" s="21" t="s">
        <v>8383</v>
      </c>
      <c r="D2583" s="24" t="s">
        <v>8384</v>
      </c>
      <c r="E2583" s="26">
        <v>45073</v>
      </c>
      <c r="F2583" s="21" t="s">
        <v>8385</v>
      </c>
      <c r="G2583" s="27" t="s">
        <v>59</v>
      </c>
      <c r="H2583" s="21" t="s">
        <v>8386</v>
      </c>
      <c r="I2583" s="9" t="s">
        <v>19</v>
      </c>
      <c r="J2583" s="9" t="s">
        <v>19</v>
      </c>
      <c r="K2583" s="22" t="s">
        <v>4623</v>
      </c>
      <c r="L2583" s="21" t="s">
        <v>4104</v>
      </c>
      <c r="M2583" s="15">
        <v>12315</v>
      </c>
    </row>
    <row r="2584" customHeight="1" spans="1:13">
      <c r="A2584" s="8">
        <v>2583</v>
      </c>
      <c r="B2584" s="21" t="s">
        <v>8387</v>
      </c>
      <c r="C2584" s="21" t="s">
        <v>8133</v>
      </c>
      <c r="D2584" s="24" t="s">
        <v>8388</v>
      </c>
      <c r="E2584" s="26">
        <v>45073</v>
      </c>
      <c r="F2584" s="9" t="s">
        <v>19</v>
      </c>
      <c r="G2584" s="27" t="s">
        <v>59</v>
      </c>
      <c r="H2584" s="21" t="s">
        <v>8389</v>
      </c>
      <c r="I2584" s="9" t="s">
        <v>19</v>
      </c>
      <c r="J2584" s="9" t="s">
        <v>19</v>
      </c>
      <c r="K2584" s="22" t="s">
        <v>4623</v>
      </c>
      <c r="L2584" s="21" t="s">
        <v>4104</v>
      </c>
      <c r="M2584" s="15">
        <v>12315</v>
      </c>
    </row>
    <row r="2585" customHeight="1" spans="1:13">
      <c r="A2585" s="8">
        <v>2584</v>
      </c>
      <c r="B2585" s="21" t="s">
        <v>8390</v>
      </c>
      <c r="C2585" s="21" t="s">
        <v>8133</v>
      </c>
      <c r="D2585" s="24" t="s">
        <v>8391</v>
      </c>
      <c r="E2585" s="26">
        <v>45075</v>
      </c>
      <c r="F2585" s="9" t="s">
        <v>19</v>
      </c>
      <c r="G2585" s="27" t="s">
        <v>59</v>
      </c>
      <c r="H2585" s="21" t="s">
        <v>8392</v>
      </c>
      <c r="I2585" s="9" t="s">
        <v>19</v>
      </c>
      <c r="J2585" s="9" t="s">
        <v>19</v>
      </c>
      <c r="K2585" s="22" t="s">
        <v>4623</v>
      </c>
      <c r="L2585" s="21" t="s">
        <v>4104</v>
      </c>
      <c r="M2585" s="15">
        <v>12315</v>
      </c>
    </row>
    <row r="2586" customHeight="1" spans="1:13">
      <c r="A2586" s="8">
        <v>2585</v>
      </c>
      <c r="B2586" s="21" t="s">
        <v>8393</v>
      </c>
      <c r="C2586" s="21" t="s">
        <v>8133</v>
      </c>
      <c r="D2586" s="24" t="s">
        <v>8394</v>
      </c>
      <c r="E2586" s="26">
        <v>45075</v>
      </c>
      <c r="F2586" s="21" t="s">
        <v>8395</v>
      </c>
      <c r="G2586" s="27" t="s">
        <v>59</v>
      </c>
      <c r="H2586" s="21" t="s">
        <v>8396</v>
      </c>
      <c r="I2586" s="9" t="s">
        <v>19</v>
      </c>
      <c r="J2586" s="9" t="s">
        <v>19</v>
      </c>
      <c r="K2586" s="22" t="s">
        <v>4623</v>
      </c>
      <c r="L2586" s="21" t="s">
        <v>4104</v>
      </c>
      <c r="M2586" s="15">
        <v>12315</v>
      </c>
    </row>
    <row r="2587" customHeight="1" spans="1:13">
      <c r="A2587" s="8">
        <v>2586</v>
      </c>
      <c r="B2587" s="21" t="s">
        <v>8397</v>
      </c>
      <c r="C2587" s="21" t="s">
        <v>8133</v>
      </c>
      <c r="D2587" s="24" t="s">
        <v>8398</v>
      </c>
      <c r="E2587" s="26">
        <v>45075</v>
      </c>
      <c r="F2587" s="9" t="s">
        <v>19</v>
      </c>
      <c r="G2587" s="27" t="s">
        <v>59</v>
      </c>
      <c r="H2587" s="21" t="s">
        <v>8399</v>
      </c>
      <c r="I2587" s="9" t="s">
        <v>19</v>
      </c>
      <c r="J2587" s="9" t="s">
        <v>19</v>
      </c>
      <c r="K2587" s="22" t="s">
        <v>4623</v>
      </c>
      <c r="L2587" s="21" t="s">
        <v>4104</v>
      </c>
      <c r="M2587" s="15">
        <v>12315</v>
      </c>
    </row>
    <row r="2588" customHeight="1" spans="1:13">
      <c r="A2588" s="8">
        <v>2587</v>
      </c>
      <c r="B2588" s="21" t="s">
        <v>8400</v>
      </c>
      <c r="C2588" s="21" t="s">
        <v>8159</v>
      </c>
      <c r="D2588" s="24" t="s">
        <v>8401</v>
      </c>
      <c r="E2588" s="29">
        <v>45076</v>
      </c>
      <c r="F2588" s="9" t="s">
        <v>19</v>
      </c>
      <c r="G2588" s="27" t="s">
        <v>59</v>
      </c>
      <c r="H2588" s="21" t="s">
        <v>8402</v>
      </c>
      <c r="I2588" s="9" t="s">
        <v>19</v>
      </c>
      <c r="J2588" s="9" t="s">
        <v>19</v>
      </c>
      <c r="K2588" s="22" t="s">
        <v>4623</v>
      </c>
      <c r="L2588" s="21" t="s">
        <v>4104</v>
      </c>
      <c r="M2588" s="15">
        <v>12315</v>
      </c>
    </row>
    <row r="2589" customHeight="1" spans="1:13">
      <c r="A2589" s="8">
        <v>2588</v>
      </c>
      <c r="B2589" s="21" t="s">
        <v>8403</v>
      </c>
      <c r="C2589" s="21" t="s">
        <v>8404</v>
      </c>
      <c r="D2589" s="24" t="s">
        <v>8405</v>
      </c>
      <c r="E2589" s="26">
        <v>45047</v>
      </c>
      <c r="F2589" s="9" t="s">
        <v>19</v>
      </c>
      <c r="G2589" s="27" t="s">
        <v>305</v>
      </c>
      <c r="H2589" s="21" t="s">
        <v>8406</v>
      </c>
      <c r="I2589" s="9" t="s">
        <v>19</v>
      </c>
      <c r="J2589" s="9" t="s">
        <v>19</v>
      </c>
      <c r="K2589" s="22" t="s">
        <v>4623</v>
      </c>
      <c r="L2589" s="21" t="s">
        <v>4265</v>
      </c>
      <c r="M2589" s="15">
        <v>12315</v>
      </c>
    </row>
    <row r="2590" customHeight="1" spans="1:13">
      <c r="A2590" s="8">
        <v>2589</v>
      </c>
      <c r="B2590" s="21" t="s">
        <v>8407</v>
      </c>
      <c r="C2590" s="21" t="s">
        <v>8408</v>
      </c>
      <c r="D2590" s="24" t="s">
        <v>8409</v>
      </c>
      <c r="E2590" s="26">
        <v>45047</v>
      </c>
      <c r="F2590" s="9" t="s">
        <v>19</v>
      </c>
      <c r="G2590" s="27" t="s">
        <v>305</v>
      </c>
      <c r="H2590" s="21" t="s">
        <v>8410</v>
      </c>
      <c r="I2590" s="9" t="s">
        <v>19</v>
      </c>
      <c r="J2590" s="9" t="s">
        <v>19</v>
      </c>
      <c r="K2590" s="22" t="s">
        <v>4623</v>
      </c>
      <c r="L2590" s="21" t="s">
        <v>4265</v>
      </c>
      <c r="M2590" s="15">
        <v>12315</v>
      </c>
    </row>
    <row r="2591" customHeight="1" spans="1:13">
      <c r="A2591" s="8">
        <v>2590</v>
      </c>
      <c r="B2591" s="21" t="s">
        <v>8411</v>
      </c>
      <c r="C2591" s="21" t="s">
        <v>8412</v>
      </c>
      <c r="D2591" s="24" t="s">
        <v>8413</v>
      </c>
      <c r="E2591" s="26">
        <v>45047</v>
      </c>
      <c r="F2591" s="21" t="s">
        <v>8414</v>
      </c>
      <c r="G2591" s="27" t="s">
        <v>305</v>
      </c>
      <c r="H2591" s="21" t="s">
        <v>8415</v>
      </c>
      <c r="I2591" s="9" t="s">
        <v>19</v>
      </c>
      <c r="J2591" s="9" t="s">
        <v>19</v>
      </c>
      <c r="K2591" s="22" t="s">
        <v>4623</v>
      </c>
      <c r="L2591" s="21" t="s">
        <v>4265</v>
      </c>
      <c r="M2591" s="15">
        <v>12315</v>
      </c>
    </row>
    <row r="2592" customHeight="1" spans="1:13">
      <c r="A2592" s="8">
        <v>2591</v>
      </c>
      <c r="B2592" s="21" t="s">
        <v>8416</v>
      </c>
      <c r="C2592" s="21" t="s">
        <v>8417</v>
      </c>
      <c r="D2592" s="24" t="s">
        <v>8418</v>
      </c>
      <c r="E2592" s="26">
        <v>45049</v>
      </c>
      <c r="F2592" s="9" t="s">
        <v>19</v>
      </c>
      <c r="G2592" s="27" t="s">
        <v>305</v>
      </c>
      <c r="H2592" s="21" t="s">
        <v>8419</v>
      </c>
      <c r="I2592" s="9" t="s">
        <v>19</v>
      </c>
      <c r="J2592" s="9" t="s">
        <v>19</v>
      </c>
      <c r="K2592" s="22" t="s">
        <v>4623</v>
      </c>
      <c r="L2592" s="21" t="s">
        <v>4265</v>
      </c>
      <c r="M2592" s="15">
        <v>12315</v>
      </c>
    </row>
    <row r="2593" customHeight="1" spans="1:13">
      <c r="A2593" s="8">
        <v>2592</v>
      </c>
      <c r="B2593" s="21" t="s">
        <v>8420</v>
      </c>
      <c r="C2593" s="21" t="s">
        <v>8421</v>
      </c>
      <c r="D2593" s="24" t="s">
        <v>8422</v>
      </c>
      <c r="E2593" s="26">
        <v>45049</v>
      </c>
      <c r="F2593" s="9" t="s">
        <v>19</v>
      </c>
      <c r="G2593" s="27" t="s">
        <v>305</v>
      </c>
      <c r="H2593" s="21" t="s">
        <v>8423</v>
      </c>
      <c r="I2593" s="9" t="s">
        <v>19</v>
      </c>
      <c r="J2593" s="9" t="s">
        <v>19</v>
      </c>
      <c r="K2593" s="22" t="s">
        <v>4623</v>
      </c>
      <c r="L2593" s="21" t="s">
        <v>4265</v>
      </c>
      <c r="M2593" s="15">
        <v>12315</v>
      </c>
    </row>
    <row r="2594" customHeight="1" spans="1:13">
      <c r="A2594" s="8">
        <v>2593</v>
      </c>
      <c r="B2594" s="21" t="s">
        <v>8424</v>
      </c>
      <c r="C2594" s="21" t="s">
        <v>8425</v>
      </c>
      <c r="D2594" s="24" t="s">
        <v>8426</v>
      </c>
      <c r="E2594" s="26">
        <v>45054</v>
      </c>
      <c r="F2594" s="9" t="s">
        <v>19</v>
      </c>
      <c r="G2594" s="27" t="s">
        <v>305</v>
      </c>
      <c r="H2594" s="21" t="s">
        <v>8427</v>
      </c>
      <c r="I2594" s="9" t="s">
        <v>19</v>
      </c>
      <c r="J2594" s="9" t="s">
        <v>19</v>
      </c>
      <c r="K2594" s="22" t="s">
        <v>4623</v>
      </c>
      <c r="L2594" s="21" t="s">
        <v>4265</v>
      </c>
      <c r="M2594" s="15">
        <v>12315</v>
      </c>
    </row>
    <row r="2595" customHeight="1" spans="1:13">
      <c r="A2595" s="8">
        <v>2594</v>
      </c>
      <c r="B2595" s="21" t="s">
        <v>8428</v>
      </c>
      <c r="C2595" s="21" t="s">
        <v>8421</v>
      </c>
      <c r="D2595" s="24" t="s">
        <v>8429</v>
      </c>
      <c r="E2595" s="26">
        <v>45056</v>
      </c>
      <c r="F2595" s="9" t="s">
        <v>19</v>
      </c>
      <c r="G2595" s="27" t="s">
        <v>305</v>
      </c>
      <c r="H2595" s="21" t="s">
        <v>8430</v>
      </c>
      <c r="I2595" s="9" t="s">
        <v>19</v>
      </c>
      <c r="J2595" s="9" t="s">
        <v>19</v>
      </c>
      <c r="K2595" s="22" t="s">
        <v>4623</v>
      </c>
      <c r="L2595" s="21" t="s">
        <v>4265</v>
      </c>
      <c r="M2595" s="15">
        <v>12315</v>
      </c>
    </row>
    <row r="2596" customHeight="1" spans="1:13">
      <c r="A2596" s="8">
        <v>2595</v>
      </c>
      <c r="B2596" s="21" t="s">
        <v>8431</v>
      </c>
      <c r="C2596" s="21" t="s">
        <v>8425</v>
      </c>
      <c r="D2596" s="24" t="s">
        <v>8432</v>
      </c>
      <c r="E2596" s="26">
        <v>45056</v>
      </c>
      <c r="F2596" s="9" t="s">
        <v>19</v>
      </c>
      <c r="G2596" s="27" t="s">
        <v>305</v>
      </c>
      <c r="H2596" s="21" t="s">
        <v>8433</v>
      </c>
      <c r="I2596" s="9" t="s">
        <v>19</v>
      </c>
      <c r="J2596" s="9" t="s">
        <v>19</v>
      </c>
      <c r="K2596" s="22" t="s">
        <v>4623</v>
      </c>
      <c r="L2596" s="21" t="s">
        <v>4265</v>
      </c>
      <c r="M2596" s="15">
        <v>12315</v>
      </c>
    </row>
    <row r="2597" customHeight="1" spans="1:13">
      <c r="A2597" s="8">
        <v>2596</v>
      </c>
      <c r="B2597" s="21" t="s">
        <v>8434</v>
      </c>
      <c r="C2597" s="21" t="s">
        <v>1106</v>
      </c>
      <c r="D2597" s="24" t="s">
        <v>8435</v>
      </c>
      <c r="E2597" s="26">
        <v>45059</v>
      </c>
      <c r="F2597" s="9" t="s">
        <v>19</v>
      </c>
      <c r="G2597" s="27" t="s">
        <v>305</v>
      </c>
      <c r="H2597" s="21" t="s">
        <v>8436</v>
      </c>
      <c r="I2597" s="9" t="s">
        <v>19</v>
      </c>
      <c r="J2597" s="9" t="s">
        <v>19</v>
      </c>
      <c r="K2597" s="22" t="s">
        <v>4623</v>
      </c>
      <c r="L2597" s="21" t="s">
        <v>4265</v>
      </c>
      <c r="M2597" s="15">
        <v>12315</v>
      </c>
    </row>
    <row r="2598" customHeight="1" spans="1:13">
      <c r="A2598" s="8">
        <v>2597</v>
      </c>
      <c r="B2598" s="21" t="s">
        <v>8437</v>
      </c>
      <c r="C2598" s="21" t="s">
        <v>1106</v>
      </c>
      <c r="D2598" s="24" t="s">
        <v>8438</v>
      </c>
      <c r="E2598" s="26">
        <v>45066</v>
      </c>
      <c r="F2598" s="9" t="s">
        <v>19</v>
      </c>
      <c r="G2598" s="27" t="s">
        <v>305</v>
      </c>
      <c r="H2598" s="21" t="s">
        <v>8439</v>
      </c>
      <c r="I2598" s="9" t="s">
        <v>19</v>
      </c>
      <c r="J2598" s="9" t="s">
        <v>19</v>
      </c>
      <c r="K2598" s="22" t="s">
        <v>4623</v>
      </c>
      <c r="L2598" s="21" t="s">
        <v>4265</v>
      </c>
      <c r="M2598" s="15">
        <v>12315</v>
      </c>
    </row>
    <row r="2599" customHeight="1" spans="1:13">
      <c r="A2599" s="8">
        <v>2598</v>
      </c>
      <c r="B2599" s="21" t="s">
        <v>8440</v>
      </c>
      <c r="C2599" s="21" t="s">
        <v>8441</v>
      </c>
      <c r="D2599" s="24" t="s">
        <v>8442</v>
      </c>
      <c r="E2599" s="26">
        <v>45066</v>
      </c>
      <c r="F2599" s="21" t="s">
        <v>8443</v>
      </c>
      <c r="G2599" s="27" t="s">
        <v>305</v>
      </c>
      <c r="H2599" s="21" t="s">
        <v>8444</v>
      </c>
      <c r="I2599" s="9" t="s">
        <v>19</v>
      </c>
      <c r="J2599" s="9" t="s">
        <v>19</v>
      </c>
      <c r="K2599" s="22" t="s">
        <v>4623</v>
      </c>
      <c r="L2599" s="21" t="s">
        <v>4265</v>
      </c>
      <c r="M2599" s="15">
        <v>12315</v>
      </c>
    </row>
    <row r="2600" customHeight="1" spans="1:13">
      <c r="A2600" s="8">
        <v>2599</v>
      </c>
      <c r="B2600" s="21" t="s">
        <v>8445</v>
      </c>
      <c r="C2600" s="21" t="s">
        <v>8446</v>
      </c>
      <c r="D2600" s="24" t="s">
        <v>8447</v>
      </c>
      <c r="E2600" s="26">
        <v>45066</v>
      </c>
      <c r="F2600" s="9" t="s">
        <v>19</v>
      </c>
      <c r="G2600" s="27" t="s">
        <v>305</v>
      </c>
      <c r="H2600" s="21" t="s">
        <v>8448</v>
      </c>
      <c r="I2600" s="9" t="s">
        <v>19</v>
      </c>
      <c r="J2600" s="9" t="s">
        <v>19</v>
      </c>
      <c r="K2600" s="22" t="s">
        <v>4623</v>
      </c>
      <c r="L2600" s="21" t="s">
        <v>4265</v>
      </c>
      <c r="M2600" s="15">
        <v>12315</v>
      </c>
    </row>
    <row r="2601" customHeight="1" spans="1:13">
      <c r="A2601" s="8">
        <v>2600</v>
      </c>
      <c r="B2601" s="21" t="s">
        <v>8449</v>
      </c>
      <c r="C2601" s="21" t="s">
        <v>8108</v>
      </c>
      <c r="D2601" s="24" t="s">
        <v>8450</v>
      </c>
      <c r="E2601" s="26">
        <v>45066</v>
      </c>
      <c r="F2601" s="9" t="s">
        <v>19</v>
      </c>
      <c r="G2601" s="27" t="s">
        <v>305</v>
      </c>
      <c r="H2601" s="21" t="s">
        <v>8451</v>
      </c>
      <c r="I2601" s="9" t="s">
        <v>19</v>
      </c>
      <c r="J2601" s="9" t="s">
        <v>19</v>
      </c>
      <c r="K2601" s="22" t="s">
        <v>4623</v>
      </c>
      <c r="L2601" s="21" t="s">
        <v>4265</v>
      </c>
      <c r="M2601" s="15">
        <v>12315</v>
      </c>
    </row>
    <row r="2602" customHeight="1" spans="1:13">
      <c r="A2602" s="8">
        <v>2601</v>
      </c>
      <c r="B2602" s="21" t="s">
        <v>8452</v>
      </c>
      <c r="C2602" s="21" t="s">
        <v>8453</v>
      </c>
      <c r="D2602" s="24" t="s">
        <v>8454</v>
      </c>
      <c r="E2602" s="29">
        <v>45069</v>
      </c>
      <c r="F2602" s="9" t="s">
        <v>19</v>
      </c>
      <c r="G2602" s="27" t="s">
        <v>305</v>
      </c>
      <c r="H2602" s="21" t="s">
        <v>8455</v>
      </c>
      <c r="I2602" s="9" t="s">
        <v>19</v>
      </c>
      <c r="J2602" s="9" t="s">
        <v>19</v>
      </c>
      <c r="K2602" s="22" t="s">
        <v>4623</v>
      </c>
      <c r="L2602" s="21" t="s">
        <v>4265</v>
      </c>
      <c r="M2602" s="15">
        <v>12315</v>
      </c>
    </row>
    <row r="2603" customHeight="1" spans="1:13">
      <c r="A2603" s="8">
        <v>2602</v>
      </c>
      <c r="B2603" s="21" t="s">
        <v>8456</v>
      </c>
      <c r="C2603" s="21" t="s">
        <v>8425</v>
      </c>
      <c r="D2603" s="24" t="s">
        <v>8457</v>
      </c>
      <c r="E2603" s="26">
        <v>45069</v>
      </c>
      <c r="F2603" s="9" t="s">
        <v>19</v>
      </c>
      <c r="G2603" s="27" t="s">
        <v>305</v>
      </c>
      <c r="H2603" s="21" t="s">
        <v>8458</v>
      </c>
      <c r="I2603" s="9" t="s">
        <v>19</v>
      </c>
      <c r="J2603" s="9" t="s">
        <v>19</v>
      </c>
      <c r="K2603" s="22" t="s">
        <v>4623</v>
      </c>
      <c r="L2603" s="21" t="s">
        <v>4265</v>
      </c>
      <c r="M2603" s="15">
        <v>12315</v>
      </c>
    </row>
    <row r="2604" customHeight="1" spans="1:13">
      <c r="A2604" s="8">
        <v>2603</v>
      </c>
      <c r="B2604" s="21" t="s">
        <v>8459</v>
      </c>
      <c r="C2604" s="21" t="s">
        <v>8421</v>
      </c>
      <c r="D2604" s="24" t="s">
        <v>8460</v>
      </c>
      <c r="E2604" s="26">
        <v>45074</v>
      </c>
      <c r="F2604" s="9" t="s">
        <v>19</v>
      </c>
      <c r="G2604" s="27" t="s">
        <v>305</v>
      </c>
      <c r="H2604" s="21" t="s">
        <v>8461</v>
      </c>
      <c r="I2604" s="9" t="s">
        <v>19</v>
      </c>
      <c r="J2604" s="30" t="s">
        <v>8462</v>
      </c>
      <c r="K2604" s="22" t="s">
        <v>4623</v>
      </c>
      <c r="L2604" s="21" t="s">
        <v>4265</v>
      </c>
      <c r="M2604" s="15">
        <v>12315</v>
      </c>
    </row>
    <row r="2605" customHeight="1" spans="1:13">
      <c r="A2605" s="8">
        <v>2604</v>
      </c>
      <c r="B2605" s="21" t="s">
        <v>8463</v>
      </c>
      <c r="C2605" s="21" t="s">
        <v>8453</v>
      </c>
      <c r="D2605" s="24" t="s">
        <v>8464</v>
      </c>
      <c r="E2605" s="29">
        <v>45074</v>
      </c>
      <c r="F2605" s="9" t="s">
        <v>19</v>
      </c>
      <c r="G2605" s="27" t="s">
        <v>305</v>
      </c>
      <c r="H2605" s="21" t="s">
        <v>8465</v>
      </c>
      <c r="I2605" s="9" t="s">
        <v>19</v>
      </c>
      <c r="J2605" s="9" t="s">
        <v>19</v>
      </c>
      <c r="K2605" s="22" t="s">
        <v>4623</v>
      </c>
      <c r="L2605" s="21" t="s">
        <v>4265</v>
      </c>
      <c r="M2605" s="15">
        <v>12315</v>
      </c>
    </row>
    <row r="2606" customHeight="1" spans="1:13">
      <c r="A2606" s="8">
        <v>2605</v>
      </c>
      <c r="B2606" s="21" t="s">
        <v>8466</v>
      </c>
      <c r="C2606" s="21" t="s">
        <v>1106</v>
      </c>
      <c r="D2606" s="24" t="s">
        <v>8467</v>
      </c>
      <c r="E2606" s="26">
        <v>45074</v>
      </c>
      <c r="F2606" s="9" t="s">
        <v>19</v>
      </c>
      <c r="G2606" s="27" t="s">
        <v>305</v>
      </c>
      <c r="H2606" s="21" t="s">
        <v>8468</v>
      </c>
      <c r="I2606" s="9" t="s">
        <v>19</v>
      </c>
      <c r="J2606" s="9" t="s">
        <v>19</v>
      </c>
      <c r="K2606" s="22" t="s">
        <v>4623</v>
      </c>
      <c r="L2606" s="21" t="s">
        <v>4265</v>
      </c>
      <c r="M2606" s="15">
        <v>12315</v>
      </c>
    </row>
    <row r="2607" customHeight="1" spans="1:13">
      <c r="A2607" s="8">
        <v>2606</v>
      </c>
      <c r="B2607" s="21" t="s">
        <v>8469</v>
      </c>
      <c r="C2607" s="21" t="s">
        <v>8104</v>
      </c>
      <c r="D2607" s="24" t="s">
        <v>8470</v>
      </c>
      <c r="E2607" s="29">
        <v>45074</v>
      </c>
      <c r="F2607" s="9" t="s">
        <v>19</v>
      </c>
      <c r="G2607" s="27" t="s">
        <v>305</v>
      </c>
      <c r="H2607" s="21" t="s">
        <v>8471</v>
      </c>
      <c r="I2607" s="9" t="s">
        <v>19</v>
      </c>
      <c r="J2607" s="9" t="s">
        <v>19</v>
      </c>
      <c r="K2607" s="22" t="s">
        <v>4623</v>
      </c>
      <c r="L2607" s="21" t="s">
        <v>4265</v>
      </c>
      <c r="M2607" s="15">
        <v>12315</v>
      </c>
    </row>
    <row r="2608" customHeight="1" spans="1:13">
      <c r="A2608" s="8">
        <v>2607</v>
      </c>
      <c r="B2608" s="21" t="s">
        <v>8472</v>
      </c>
      <c r="C2608" s="21" t="s">
        <v>8104</v>
      </c>
      <c r="D2608" s="24" t="s">
        <v>8473</v>
      </c>
      <c r="E2608" s="26">
        <v>45074</v>
      </c>
      <c r="F2608" s="9" t="s">
        <v>19</v>
      </c>
      <c r="G2608" s="27" t="s">
        <v>305</v>
      </c>
      <c r="H2608" s="21" t="s">
        <v>8474</v>
      </c>
      <c r="I2608" s="9" t="s">
        <v>19</v>
      </c>
      <c r="J2608" s="9" t="s">
        <v>19</v>
      </c>
      <c r="K2608" s="22" t="s">
        <v>4623</v>
      </c>
      <c r="L2608" s="21" t="s">
        <v>4265</v>
      </c>
      <c r="M2608" s="15">
        <v>12315</v>
      </c>
    </row>
    <row r="2609" customHeight="1" spans="1:13">
      <c r="A2609" s="8">
        <v>2608</v>
      </c>
      <c r="B2609" s="21" t="s">
        <v>8475</v>
      </c>
      <c r="C2609" s="21" t="s">
        <v>8425</v>
      </c>
      <c r="D2609" s="24" t="s">
        <v>8476</v>
      </c>
      <c r="E2609" s="26">
        <v>45075</v>
      </c>
      <c r="F2609" s="9" t="s">
        <v>19</v>
      </c>
      <c r="G2609" s="27" t="s">
        <v>305</v>
      </c>
      <c r="H2609" s="21" t="s">
        <v>8477</v>
      </c>
      <c r="I2609" s="9" t="s">
        <v>19</v>
      </c>
      <c r="J2609" s="9" t="s">
        <v>19</v>
      </c>
      <c r="K2609" s="22" t="s">
        <v>4623</v>
      </c>
      <c r="L2609" s="21" t="s">
        <v>4265</v>
      </c>
      <c r="M2609" s="15">
        <v>12315</v>
      </c>
    </row>
    <row r="2610" customHeight="1" spans="1:13">
      <c r="A2610" s="8">
        <v>2609</v>
      </c>
      <c r="B2610" s="21" t="s">
        <v>8478</v>
      </c>
      <c r="C2610" s="21" t="s">
        <v>8479</v>
      </c>
      <c r="D2610" s="24" t="s">
        <v>8480</v>
      </c>
      <c r="E2610" s="26">
        <v>45049</v>
      </c>
      <c r="F2610" s="9" t="s">
        <v>19</v>
      </c>
      <c r="G2610" s="27" t="s">
        <v>584</v>
      </c>
      <c r="H2610" s="21" t="s">
        <v>8481</v>
      </c>
      <c r="I2610" s="9" t="s">
        <v>19</v>
      </c>
      <c r="J2610" s="9" t="s">
        <v>19</v>
      </c>
      <c r="K2610" s="22" t="s">
        <v>4623</v>
      </c>
      <c r="L2610" s="21" t="s">
        <v>4402</v>
      </c>
      <c r="M2610" s="15">
        <v>12315</v>
      </c>
    </row>
    <row r="2611" customHeight="1" spans="1:13">
      <c r="A2611" s="8">
        <v>2610</v>
      </c>
      <c r="B2611" s="21" t="s">
        <v>8482</v>
      </c>
      <c r="C2611" s="21" t="s">
        <v>8425</v>
      </c>
      <c r="D2611" s="24" t="s">
        <v>8483</v>
      </c>
      <c r="E2611" s="26">
        <v>45049</v>
      </c>
      <c r="F2611" s="9" t="s">
        <v>19</v>
      </c>
      <c r="G2611" s="27" t="s">
        <v>584</v>
      </c>
      <c r="H2611" s="21" t="s">
        <v>8484</v>
      </c>
      <c r="I2611" s="9" t="s">
        <v>19</v>
      </c>
      <c r="J2611" s="9" t="s">
        <v>19</v>
      </c>
      <c r="K2611" s="22" t="s">
        <v>4623</v>
      </c>
      <c r="L2611" s="21" t="s">
        <v>4402</v>
      </c>
      <c r="M2611" s="15">
        <v>12315</v>
      </c>
    </row>
    <row r="2612" customHeight="1" spans="1:13">
      <c r="A2612" s="8">
        <v>2611</v>
      </c>
      <c r="B2612" s="21" t="s">
        <v>8485</v>
      </c>
      <c r="C2612" s="21" t="s">
        <v>8104</v>
      </c>
      <c r="D2612" s="24" t="s">
        <v>8486</v>
      </c>
      <c r="E2612" s="26">
        <v>45049</v>
      </c>
      <c r="F2612" s="9" t="s">
        <v>19</v>
      </c>
      <c r="G2612" s="27" t="s">
        <v>584</v>
      </c>
      <c r="H2612" s="21" t="s">
        <v>8487</v>
      </c>
      <c r="I2612" s="9" t="s">
        <v>19</v>
      </c>
      <c r="J2612" s="9" t="s">
        <v>19</v>
      </c>
      <c r="K2612" s="22" t="s">
        <v>4623</v>
      </c>
      <c r="L2612" s="21" t="s">
        <v>4402</v>
      </c>
      <c r="M2612" s="15">
        <v>12315</v>
      </c>
    </row>
    <row r="2613" customHeight="1" spans="1:13">
      <c r="A2613" s="8">
        <v>2612</v>
      </c>
      <c r="B2613" s="21" t="s">
        <v>8488</v>
      </c>
      <c r="C2613" s="21" t="s">
        <v>1106</v>
      </c>
      <c r="D2613" s="24" t="s">
        <v>8489</v>
      </c>
      <c r="E2613" s="26">
        <v>45049</v>
      </c>
      <c r="F2613" s="9" t="s">
        <v>19</v>
      </c>
      <c r="G2613" s="27" t="s">
        <v>584</v>
      </c>
      <c r="H2613" s="21" t="s">
        <v>8490</v>
      </c>
      <c r="I2613" s="9" t="s">
        <v>19</v>
      </c>
      <c r="J2613" s="9" t="s">
        <v>19</v>
      </c>
      <c r="K2613" s="22" t="s">
        <v>4623</v>
      </c>
      <c r="L2613" s="21" t="s">
        <v>4402</v>
      </c>
      <c r="M2613" s="15">
        <v>12315</v>
      </c>
    </row>
    <row r="2614" customHeight="1" spans="1:13">
      <c r="A2614" s="8">
        <v>2613</v>
      </c>
      <c r="B2614" s="21" t="s">
        <v>8491</v>
      </c>
      <c r="C2614" s="21" t="s">
        <v>8144</v>
      </c>
      <c r="D2614" s="24" t="s">
        <v>8492</v>
      </c>
      <c r="E2614" s="26">
        <v>45062</v>
      </c>
      <c r="F2614" s="9" t="s">
        <v>19</v>
      </c>
      <c r="G2614" s="27" t="s">
        <v>584</v>
      </c>
      <c r="H2614" s="21" t="s">
        <v>8493</v>
      </c>
      <c r="I2614" s="9" t="s">
        <v>19</v>
      </c>
      <c r="J2614" s="9" t="s">
        <v>19</v>
      </c>
      <c r="K2614" s="22" t="s">
        <v>4623</v>
      </c>
      <c r="L2614" s="21" t="s">
        <v>4402</v>
      </c>
      <c r="M2614" s="15">
        <v>12315</v>
      </c>
    </row>
    <row r="2615" customHeight="1" spans="1:13">
      <c r="A2615" s="8">
        <v>2614</v>
      </c>
      <c r="B2615" s="21" t="s">
        <v>8494</v>
      </c>
      <c r="C2615" s="21" t="s">
        <v>8144</v>
      </c>
      <c r="D2615" s="24" t="s">
        <v>8495</v>
      </c>
      <c r="E2615" s="26">
        <v>45063</v>
      </c>
      <c r="F2615" s="9" t="s">
        <v>19</v>
      </c>
      <c r="G2615" s="27" t="s">
        <v>584</v>
      </c>
      <c r="H2615" s="21" t="s">
        <v>8496</v>
      </c>
      <c r="I2615" s="9" t="s">
        <v>19</v>
      </c>
      <c r="J2615" s="9" t="s">
        <v>19</v>
      </c>
      <c r="K2615" s="22" t="s">
        <v>4623</v>
      </c>
      <c r="L2615" s="21" t="s">
        <v>4402</v>
      </c>
      <c r="M2615" s="15">
        <v>12315</v>
      </c>
    </row>
    <row r="2616" customHeight="1" spans="1:13">
      <c r="A2616" s="8">
        <v>2615</v>
      </c>
      <c r="B2616" s="21" t="s">
        <v>8497</v>
      </c>
      <c r="C2616" s="21" t="s">
        <v>8498</v>
      </c>
      <c r="D2616" s="24" t="s">
        <v>8499</v>
      </c>
      <c r="E2616" s="26">
        <v>45063</v>
      </c>
      <c r="F2616" s="21" t="s">
        <v>8500</v>
      </c>
      <c r="G2616" s="27" t="s">
        <v>584</v>
      </c>
      <c r="H2616" s="21" t="s">
        <v>8501</v>
      </c>
      <c r="I2616" s="9" t="s">
        <v>19</v>
      </c>
      <c r="J2616" s="9" t="s">
        <v>19</v>
      </c>
      <c r="K2616" s="22" t="s">
        <v>4623</v>
      </c>
      <c r="L2616" s="21" t="s">
        <v>4402</v>
      </c>
      <c r="M2616" s="15">
        <v>12315</v>
      </c>
    </row>
    <row r="2617" customHeight="1" spans="1:13">
      <c r="A2617" s="8">
        <v>2616</v>
      </c>
      <c r="B2617" s="21" t="s">
        <v>8502</v>
      </c>
      <c r="C2617" s="21" t="s">
        <v>8425</v>
      </c>
      <c r="D2617" s="24" t="s">
        <v>8503</v>
      </c>
      <c r="E2617" s="26">
        <v>45070</v>
      </c>
      <c r="F2617" s="9" t="s">
        <v>19</v>
      </c>
      <c r="G2617" s="27" t="s">
        <v>584</v>
      </c>
      <c r="H2617" s="21" t="s">
        <v>8504</v>
      </c>
      <c r="I2617" s="9" t="s">
        <v>19</v>
      </c>
      <c r="J2617" s="9" t="s">
        <v>19</v>
      </c>
      <c r="K2617" s="22" t="s">
        <v>4623</v>
      </c>
      <c r="L2617" s="21" t="s">
        <v>4402</v>
      </c>
      <c r="M2617" s="15">
        <v>12315</v>
      </c>
    </row>
    <row r="2618" customHeight="1" spans="1:13">
      <c r="A2618" s="8">
        <v>2617</v>
      </c>
      <c r="B2618" s="21" t="s">
        <v>8505</v>
      </c>
      <c r="C2618" s="21" t="s">
        <v>8104</v>
      </c>
      <c r="D2618" s="24" t="s">
        <v>8506</v>
      </c>
      <c r="E2618" s="26">
        <v>45070</v>
      </c>
      <c r="F2618" s="9" t="s">
        <v>19</v>
      </c>
      <c r="G2618" s="27" t="s">
        <v>584</v>
      </c>
      <c r="H2618" s="21" t="s">
        <v>8507</v>
      </c>
      <c r="I2618" s="9" t="s">
        <v>19</v>
      </c>
      <c r="J2618" s="9" t="s">
        <v>19</v>
      </c>
      <c r="K2618" s="22" t="s">
        <v>4623</v>
      </c>
      <c r="L2618" s="21" t="s">
        <v>4402</v>
      </c>
      <c r="M2618" s="15">
        <v>12315</v>
      </c>
    </row>
    <row r="2619" customHeight="1" spans="1:13">
      <c r="A2619" s="8">
        <v>2618</v>
      </c>
      <c r="B2619" s="21" t="s">
        <v>8508</v>
      </c>
      <c r="C2619" s="21" t="s">
        <v>8509</v>
      </c>
      <c r="D2619" s="24" t="s">
        <v>8510</v>
      </c>
      <c r="E2619" s="26">
        <v>45048</v>
      </c>
      <c r="F2619" s="9" t="s">
        <v>19</v>
      </c>
      <c r="G2619" s="27" t="s">
        <v>5333</v>
      </c>
      <c r="H2619" s="21" t="s">
        <v>8511</v>
      </c>
      <c r="I2619" s="9" t="s">
        <v>19</v>
      </c>
      <c r="J2619" s="9" t="s">
        <v>19</v>
      </c>
      <c r="K2619" s="22" t="s">
        <v>4623</v>
      </c>
      <c r="L2619" s="21" t="s">
        <v>4468</v>
      </c>
      <c r="M2619" s="15">
        <v>12315</v>
      </c>
    </row>
    <row r="2620" customHeight="1" spans="1:13">
      <c r="A2620" s="8">
        <v>2619</v>
      </c>
      <c r="B2620" s="21" t="s">
        <v>8512</v>
      </c>
      <c r="C2620" s="21" t="s">
        <v>8513</v>
      </c>
      <c r="D2620" s="24" t="s">
        <v>8514</v>
      </c>
      <c r="E2620" s="26">
        <v>45054</v>
      </c>
      <c r="F2620" s="9" t="s">
        <v>19</v>
      </c>
      <c r="G2620" s="27" t="s">
        <v>5333</v>
      </c>
      <c r="H2620" s="21" t="s">
        <v>8515</v>
      </c>
      <c r="I2620" s="9" t="s">
        <v>19</v>
      </c>
      <c r="J2620" s="9" t="s">
        <v>19</v>
      </c>
      <c r="K2620" s="22" t="s">
        <v>4623</v>
      </c>
      <c r="L2620" s="21" t="s">
        <v>4468</v>
      </c>
      <c r="M2620" s="15">
        <v>12315</v>
      </c>
    </row>
    <row r="2621" customHeight="1" spans="1:13">
      <c r="A2621" s="8">
        <v>2620</v>
      </c>
      <c r="B2621" s="21" t="s">
        <v>8516</v>
      </c>
      <c r="C2621" s="21" t="s">
        <v>8517</v>
      </c>
      <c r="D2621" s="24" t="s">
        <v>8518</v>
      </c>
      <c r="E2621" s="26">
        <v>45053</v>
      </c>
      <c r="F2621" s="9" t="s">
        <v>19</v>
      </c>
      <c r="G2621" s="27" t="s">
        <v>5333</v>
      </c>
      <c r="H2621" s="21" t="s">
        <v>8519</v>
      </c>
      <c r="I2621" s="9" t="s">
        <v>19</v>
      </c>
      <c r="J2621" s="9" t="s">
        <v>19</v>
      </c>
      <c r="K2621" s="22" t="s">
        <v>4623</v>
      </c>
      <c r="L2621" s="21" t="s">
        <v>4468</v>
      </c>
      <c r="M2621" s="15">
        <v>12315</v>
      </c>
    </row>
    <row r="2622" customHeight="1" spans="1:13">
      <c r="A2622" s="8">
        <v>2621</v>
      </c>
      <c r="B2622" s="21" t="s">
        <v>8520</v>
      </c>
      <c r="C2622" s="21" t="s">
        <v>8517</v>
      </c>
      <c r="D2622" s="24" t="s">
        <v>8521</v>
      </c>
      <c r="E2622" s="26">
        <v>45073</v>
      </c>
      <c r="F2622" s="9" t="s">
        <v>19</v>
      </c>
      <c r="G2622" s="27" t="s">
        <v>5333</v>
      </c>
      <c r="H2622" s="21" t="s">
        <v>8522</v>
      </c>
      <c r="I2622" s="9" t="s">
        <v>19</v>
      </c>
      <c r="J2622" s="9" t="s">
        <v>19</v>
      </c>
      <c r="K2622" s="22" t="s">
        <v>4623</v>
      </c>
      <c r="L2622" s="21" t="s">
        <v>4468</v>
      </c>
      <c r="M2622" s="15">
        <v>12315</v>
      </c>
    </row>
    <row r="2623" customHeight="1" spans="1:13">
      <c r="A2623" s="8">
        <v>2622</v>
      </c>
      <c r="B2623" s="21" t="s">
        <v>8523</v>
      </c>
      <c r="C2623" s="21" t="s">
        <v>8513</v>
      </c>
      <c r="D2623" s="24" t="s">
        <v>8524</v>
      </c>
      <c r="E2623" s="26">
        <v>45076</v>
      </c>
      <c r="F2623" s="9" t="s">
        <v>19</v>
      </c>
      <c r="G2623" s="27" t="s">
        <v>5333</v>
      </c>
      <c r="H2623" s="21" t="s">
        <v>8525</v>
      </c>
      <c r="I2623" s="9" t="s">
        <v>19</v>
      </c>
      <c r="J2623" s="9" t="s">
        <v>19</v>
      </c>
      <c r="K2623" s="22" t="s">
        <v>4623</v>
      </c>
      <c r="L2623" s="21" t="s">
        <v>4468</v>
      </c>
      <c r="M2623" s="15">
        <v>12315</v>
      </c>
    </row>
    <row r="2624" customHeight="1" spans="1:13">
      <c r="A2624" s="8">
        <v>2623</v>
      </c>
      <c r="B2624" s="21" t="s">
        <v>8526</v>
      </c>
      <c r="C2624" s="21" t="s">
        <v>8425</v>
      </c>
      <c r="D2624" s="24" t="s">
        <v>8527</v>
      </c>
      <c r="E2624" s="26">
        <v>45048</v>
      </c>
      <c r="F2624" s="9" t="s">
        <v>19</v>
      </c>
      <c r="G2624" s="27" t="s">
        <v>36</v>
      </c>
      <c r="H2624" s="21" t="s">
        <v>8528</v>
      </c>
      <c r="I2624" s="9" t="s">
        <v>19</v>
      </c>
      <c r="J2624" s="9" t="s">
        <v>19</v>
      </c>
      <c r="K2624" s="22" t="s">
        <v>4623</v>
      </c>
      <c r="L2624" s="21" t="s">
        <v>4487</v>
      </c>
      <c r="M2624" s="15">
        <v>12315</v>
      </c>
    </row>
    <row r="2625" customHeight="1" spans="1:13">
      <c r="A2625" s="8">
        <v>2624</v>
      </c>
      <c r="B2625" s="21" t="s">
        <v>8529</v>
      </c>
      <c r="C2625" s="21" t="s">
        <v>8425</v>
      </c>
      <c r="D2625" s="24" t="s">
        <v>8530</v>
      </c>
      <c r="E2625" s="26">
        <v>45048</v>
      </c>
      <c r="F2625" s="9" t="s">
        <v>19</v>
      </c>
      <c r="G2625" s="27" t="s">
        <v>36</v>
      </c>
      <c r="H2625" s="21" t="s">
        <v>8531</v>
      </c>
      <c r="I2625" s="9" t="s">
        <v>19</v>
      </c>
      <c r="J2625" s="9" t="s">
        <v>19</v>
      </c>
      <c r="K2625" s="22" t="s">
        <v>4623</v>
      </c>
      <c r="L2625" s="21" t="s">
        <v>4487</v>
      </c>
      <c r="M2625" s="15">
        <v>12315</v>
      </c>
    </row>
    <row r="2626" customHeight="1" spans="1:13">
      <c r="A2626" s="8">
        <v>2625</v>
      </c>
      <c r="B2626" s="21" t="s">
        <v>8532</v>
      </c>
      <c r="C2626" s="21" t="s">
        <v>8194</v>
      </c>
      <c r="D2626" s="24" t="s">
        <v>8533</v>
      </c>
      <c r="E2626" s="29">
        <v>45048</v>
      </c>
      <c r="F2626" s="9" t="s">
        <v>19</v>
      </c>
      <c r="G2626" s="27" t="s">
        <v>36</v>
      </c>
      <c r="H2626" s="21" t="s">
        <v>8534</v>
      </c>
      <c r="I2626" s="9" t="s">
        <v>19</v>
      </c>
      <c r="J2626" s="9" t="s">
        <v>19</v>
      </c>
      <c r="K2626" s="22" t="s">
        <v>4623</v>
      </c>
      <c r="L2626" s="21" t="s">
        <v>4487</v>
      </c>
      <c r="M2626" s="15">
        <v>12315</v>
      </c>
    </row>
    <row r="2627" customHeight="1" spans="1:13">
      <c r="A2627" s="8">
        <v>2626</v>
      </c>
      <c r="B2627" s="21" t="s">
        <v>8535</v>
      </c>
      <c r="C2627" s="21" t="s">
        <v>8425</v>
      </c>
      <c r="D2627" s="24" t="s">
        <v>8536</v>
      </c>
      <c r="E2627" s="26">
        <v>45049</v>
      </c>
      <c r="F2627" s="9" t="s">
        <v>19</v>
      </c>
      <c r="G2627" s="27" t="s">
        <v>36</v>
      </c>
      <c r="H2627" s="21" t="s">
        <v>8537</v>
      </c>
      <c r="I2627" s="9" t="s">
        <v>19</v>
      </c>
      <c r="J2627" s="9" t="s">
        <v>19</v>
      </c>
      <c r="K2627" s="22" t="s">
        <v>4623</v>
      </c>
      <c r="L2627" s="21" t="s">
        <v>4487</v>
      </c>
      <c r="M2627" s="15">
        <v>12315</v>
      </c>
    </row>
    <row r="2628" customHeight="1" spans="1:13">
      <c r="A2628" s="8">
        <v>2627</v>
      </c>
      <c r="B2628" s="21" t="s">
        <v>8538</v>
      </c>
      <c r="C2628" s="21" t="s">
        <v>8421</v>
      </c>
      <c r="D2628" s="24" t="s">
        <v>8539</v>
      </c>
      <c r="E2628" s="26">
        <v>45052</v>
      </c>
      <c r="F2628" s="9" t="s">
        <v>19</v>
      </c>
      <c r="G2628" s="27" t="s">
        <v>36</v>
      </c>
      <c r="H2628" s="21" t="s">
        <v>8540</v>
      </c>
      <c r="I2628" s="9" t="s">
        <v>19</v>
      </c>
      <c r="J2628" s="9" t="s">
        <v>19</v>
      </c>
      <c r="K2628" s="22" t="s">
        <v>4623</v>
      </c>
      <c r="L2628" s="21" t="s">
        <v>4487</v>
      </c>
      <c r="M2628" s="15">
        <v>12315</v>
      </c>
    </row>
    <row r="2629" customHeight="1" spans="1:13">
      <c r="A2629" s="8">
        <v>2628</v>
      </c>
      <c r="B2629" s="21" t="s">
        <v>8541</v>
      </c>
      <c r="C2629" s="21" t="s">
        <v>8425</v>
      </c>
      <c r="D2629" s="24" t="s">
        <v>8542</v>
      </c>
      <c r="E2629" s="26">
        <v>45052</v>
      </c>
      <c r="F2629" s="9" t="s">
        <v>19</v>
      </c>
      <c r="G2629" s="27" t="s">
        <v>36</v>
      </c>
      <c r="H2629" s="21" t="s">
        <v>8543</v>
      </c>
      <c r="I2629" s="9" t="s">
        <v>19</v>
      </c>
      <c r="J2629" s="9" t="s">
        <v>19</v>
      </c>
      <c r="K2629" s="22" t="s">
        <v>4623</v>
      </c>
      <c r="L2629" s="21" t="s">
        <v>4487</v>
      </c>
      <c r="M2629" s="15">
        <v>12315</v>
      </c>
    </row>
    <row r="2630" customHeight="1" spans="1:13">
      <c r="A2630" s="8">
        <v>2629</v>
      </c>
      <c r="B2630" s="21" t="s">
        <v>8544</v>
      </c>
      <c r="C2630" s="21" t="s">
        <v>8425</v>
      </c>
      <c r="D2630" s="24" t="s">
        <v>8545</v>
      </c>
      <c r="E2630" s="26">
        <v>45052</v>
      </c>
      <c r="F2630" s="9" t="s">
        <v>19</v>
      </c>
      <c r="G2630" s="27" t="s">
        <v>36</v>
      </c>
      <c r="H2630" s="21" t="s">
        <v>8546</v>
      </c>
      <c r="I2630" s="9" t="s">
        <v>19</v>
      </c>
      <c r="J2630" s="9" t="s">
        <v>19</v>
      </c>
      <c r="K2630" s="22" t="s">
        <v>4623</v>
      </c>
      <c r="L2630" s="21" t="s">
        <v>4487</v>
      </c>
      <c r="M2630" s="15">
        <v>12315</v>
      </c>
    </row>
    <row r="2631" customHeight="1" spans="1:13">
      <c r="A2631" s="8">
        <v>2630</v>
      </c>
      <c r="B2631" s="21" t="s">
        <v>8547</v>
      </c>
      <c r="C2631" s="21" t="s">
        <v>8425</v>
      </c>
      <c r="D2631" s="24" t="s">
        <v>8548</v>
      </c>
      <c r="E2631" s="26">
        <v>45052</v>
      </c>
      <c r="F2631" s="9" t="s">
        <v>19</v>
      </c>
      <c r="G2631" s="27" t="s">
        <v>36</v>
      </c>
      <c r="H2631" s="21" t="s">
        <v>8549</v>
      </c>
      <c r="I2631" s="9" t="s">
        <v>19</v>
      </c>
      <c r="J2631" s="9" t="s">
        <v>19</v>
      </c>
      <c r="K2631" s="22" t="s">
        <v>4623</v>
      </c>
      <c r="L2631" s="21" t="s">
        <v>4487</v>
      </c>
      <c r="M2631" s="15">
        <v>12315</v>
      </c>
    </row>
    <row r="2632" customHeight="1" spans="1:13">
      <c r="A2632" s="8">
        <v>2631</v>
      </c>
      <c r="B2632" s="21" t="s">
        <v>8550</v>
      </c>
      <c r="C2632" s="21" t="s">
        <v>8425</v>
      </c>
      <c r="D2632" s="24" t="s">
        <v>8551</v>
      </c>
      <c r="E2632" s="26">
        <v>45052</v>
      </c>
      <c r="F2632" s="9" t="s">
        <v>19</v>
      </c>
      <c r="G2632" s="27" t="s">
        <v>36</v>
      </c>
      <c r="H2632" s="21" t="s">
        <v>8552</v>
      </c>
      <c r="I2632" s="9" t="s">
        <v>19</v>
      </c>
      <c r="J2632" s="9" t="s">
        <v>19</v>
      </c>
      <c r="K2632" s="22" t="s">
        <v>4623</v>
      </c>
      <c r="L2632" s="21" t="s">
        <v>4487</v>
      </c>
      <c r="M2632" s="15">
        <v>12315</v>
      </c>
    </row>
    <row r="2633" customHeight="1" spans="1:13">
      <c r="A2633" s="8">
        <v>2632</v>
      </c>
      <c r="B2633" s="21" t="s">
        <v>8553</v>
      </c>
      <c r="C2633" s="21" t="s">
        <v>8425</v>
      </c>
      <c r="D2633" s="24" t="s">
        <v>8554</v>
      </c>
      <c r="E2633" s="26">
        <v>45054</v>
      </c>
      <c r="F2633" s="9" t="s">
        <v>19</v>
      </c>
      <c r="G2633" s="27" t="s">
        <v>36</v>
      </c>
      <c r="H2633" s="21" t="s">
        <v>8555</v>
      </c>
      <c r="I2633" s="9" t="s">
        <v>19</v>
      </c>
      <c r="J2633" s="9" t="s">
        <v>19</v>
      </c>
      <c r="K2633" s="22" t="s">
        <v>4623</v>
      </c>
      <c r="L2633" s="21" t="s">
        <v>4487</v>
      </c>
      <c r="M2633" s="15">
        <v>12315</v>
      </c>
    </row>
    <row r="2634" customHeight="1" spans="1:13">
      <c r="A2634" s="8">
        <v>2633</v>
      </c>
      <c r="B2634" s="21" t="s">
        <v>8556</v>
      </c>
      <c r="C2634" s="21" t="s">
        <v>8421</v>
      </c>
      <c r="D2634" s="24" t="s">
        <v>8557</v>
      </c>
      <c r="E2634" s="26">
        <v>45054</v>
      </c>
      <c r="F2634" s="9" t="s">
        <v>19</v>
      </c>
      <c r="G2634" s="27" t="s">
        <v>36</v>
      </c>
      <c r="H2634" s="21" t="s">
        <v>8558</v>
      </c>
      <c r="I2634" s="9" t="s">
        <v>19</v>
      </c>
      <c r="J2634" s="9" t="s">
        <v>19</v>
      </c>
      <c r="K2634" s="22" t="s">
        <v>4623</v>
      </c>
      <c r="L2634" s="21" t="s">
        <v>4487</v>
      </c>
      <c r="M2634" s="15">
        <v>12315</v>
      </c>
    </row>
    <row r="2635" customHeight="1" spans="1:13">
      <c r="A2635" s="8">
        <v>2634</v>
      </c>
      <c r="B2635" s="21" t="s">
        <v>8559</v>
      </c>
      <c r="C2635" s="21" t="s">
        <v>8425</v>
      </c>
      <c r="D2635" s="24" t="s">
        <v>8560</v>
      </c>
      <c r="E2635" s="26">
        <v>45054</v>
      </c>
      <c r="F2635" s="9" t="s">
        <v>19</v>
      </c>
      <c r="G2635" s="27" t="s">
        <v>36</v>
      </c>
      <c r="H2635" s="21" t="s">
        <v>8561</v>
      </c>
      <c r="I2635" s="9" t="s">
        <v>19</v>
      </c>
      <c r="J2635" s="9" t="s">
        <v>19</v>
      </c>
      <c r="K2635" s="22" t="s">
        <v>4623</v>
      </c>
      <c r="L2635" s="21" t="s">
        <v>4487</v>
      </c>
      <c r="M2635" s="15">
        <v>12315</v>
      </c>
    </row>
    <row r="2636" customHeight="1" spans="1:13">
      <c r="A2636" s="8">
        <v>2635</v>
      </c>
      <c r="B2636" s="21" t="s">
        <v>8562</v>
      </c>
      <c r="C2636" s="21" t="s">
        <v>1106</v>
      </c>
      <c r="D2636" s="24" t="s">
        <v>8563</v>
      </c>
      <c r="E2636" s="26">
        <v>45056</v>
      </c>
      <c r="F2636" s="9" t="s">
        <v>19</v>
      </c>
      <c r="G2636" s="27" t="s">
        <v>36</v>
      </c>
      <c r="H2636" s="21" t="s">
        <v>8564</v>
      </c>
      <c r="I2636" s="9" t="s">
        <v>19</v>
      </c>
      <c r="J2636" s="9" t="s">
        <v>19</v>
      </c>
      <c r="K2636" s="22" t="s">
        <v>4623</v>
      </c>
      <c r="L2636" s="21" t="s">
        <v>4487</v>
      </c>
      <c r="M2636" s="15">
        <v>12315</v>
      </c>
    </row>
    <row r="2637" customHeight="1" spans="1:13">
      <c r="A2637" s="8">
        <v>2636</v>
      </c>
      <c r="B2637" s="21" t="s">
        <v>8565</v>
      </c>
      <c r="C2637" s="21" t="s">
        <v>8425</v>
      </c>
      <c r="D2637" s="24" t="s">
        <v>8566</v>
      </c>
      <c r="E2637" s="26">
        <v>45056</v>
      </c>
      <c r="F2637" s="9" t="s">
        <v>19</v>
      </c>
      <c r="G2637" s="27" t="s">
        <v>36</v>
      </c>
      <c r="H2637" s="21" t="s">
        <v>8567</v>
      </c>
      <c r="I2637" s="9" t="s">
        <v>19</v>
      </c>
      <c r="J2637" s="9" t="s">
        <v>19</v>
      </c>
      <c r="K2637" s="22" t="s">
        <v>4623</v>
      </c>
      <c r="L2637" s="21" t="s">
        <v>4487</v>
      </c>
      <c r="M2637" s="15">
        <v>12315</v>
      </c>
    </row>
    <row r="2638" customHeight="1" spans="1:13">
      <c r="A2638" s="8">
        <v>2637</v>
      </c>
      <c r="B2638" s="21" t="s">
        <v>8568</v>
      </c>
      <c r="C2638" s="21" t="s">
        <v>1106</v>
      </c>
      <c r="D2638" s="24" t="s">
        <v>8569</v>
      </c>
      <c r="E2638" s="26">
        <v>45056</v>
      </c>
      <c r="F2638" s="9" t="s">
        <v>19</v>
      </c>
      <c r="G2638" s="27" t="s">
        <v>36</v>
      </c>
      <c r="H2638" s="21" t="s">
        <v>8570</v>
      </c>
      <c r="I2638" s="9" t="s">
        <v>19</v>
      </c>
      <c r="J2638" s="9" t="s">
        <v>19</v>
      </c>
      <c r="K2638" s="22" t="s">
        <v>4623</v>
      </c>
      <c r="L2638" s="21" t="s">
        <v>4487</v>
      </c>
      <c r="M2638" s="15">
        <v>12315</v>
      </c>
    </row>
    <row r="2639" customHeight="1" spans="1:13">
      <c r="A2639" s="8">
        <v>2638</v>
      </c>
      <c r="B2639" s="21" t="s">
        <v>8571</v>
      </c>
      <c r="C2639" s="21" t="s">
        <v>8425</v>
      </c>
      <c r="D2639" s="24" t="s">
        <v>8572</v>
      </c>
      <c r="E2639" s="26">
        <v>45056</v>
      </c>
      <c r="F2639" s="9" t="s">
        <v>19</v>
      </c>
      <c r="G2639" s="27" t="s">
        <v>36</v>
      </c>
      <c r="H2639" s="21" t="s">
        <v>8573</v>
      </c>
      <c r="I2639" s="9" t="s">
        <v>19</v>
      </c>
      <c r="J2639" s="9" t="s">
        <v>19</v>
      </c>
      <c r="K2639" s="22" t="s">
        <v>4623</v>
      </c>
      <c r="L2639" s="21" t="s">
        <v>4487</v>
      </c>
      <c r="M2639" s="15">
        <v>12315</v>
      </c>
    </row>
    <row r="2640" customHeight="1" spans="1:13">
      <c r="A2640" s="8">
        <v>2639</v>
      </c>
      <c r="B2640" s="21" t="s">
        <v>8574</v>
      </c>
      <c r="C2640" s="21" t="s">
        <v>8198</v>
      </c>
      <c r="D2640" s="24" t="s">
        <v>8575</v>
      </c>
      <c r="E2640" s="29">
        <v>45059</v>
      </c>
      <c r="F2640" s="9" t="s">
        <v>19</v>
      </c>
      <c r="G2640" s="27" t="s">
        <v>36</v>
      </c>
      <c r="H2640" s="21" t="s">
        <v>8576</v>
      </c>
      <c r="I2640" s="9" t="s">
        <v>19</v>
      </c>
      <c r="J2640" s="9" t="s">
        <v>19</v>
      </c>
      <c r="K2640" s="22" t="s">
        <v>4623</v>
      </c>
      <c r="L2640" s="21" t="s">
        <v>4487</v>
      </c>
      <c r="M2640" s="15">
        <v>12315</v>
      </c>
    </row>
    <row r="2641" customHeight="1" spans="1:13">
      <c r="A2641" s="8">
        <v>2640</v>
      </c>
      <c r="B2641" s="21" t="s">
        <v>8577</v>
      </c>
      <c r="C2641" s="21" t="s">
        <v>8194</v>
      </c>
      <c r="D2641" s="24" t="s">
        <v>8578</v>
      </c>
      <c r="E2641" s="26">
        <v>45059</v>
      </c>
      <c r="F2641" s="9" t="s">
        <v>19</v>
      </c>
      <c r="G2641" s="27" t="s">
        <v>36</v>
      </c>
      <c r="H2641" s="21" t="s">
        <v>8579</v>
      </c>
      <c r="I2641" s="9" t="s">
        <v>19</v>
      </c>
      <c r="J2641" s="9" t="s">
        <v>19</v>
      </c>
      <c r="K2641" s="22" t="s">
        <v>4623</v>
      </c>
      <c r="L2641" s="21" t="s">
        <v>4487</v>
      </c>
      <c r="M2641" s="15">
        <v>12315</v>
      </c>
    </row>
    <row r="2642" customHeight="1" spans="1:13">
      <c r="A2642" s="8">
        <v>2641</v>
      </c>
      <c r="B2642" s="21" t="s">
        <v>8580</v>
      </c>
      <c r="C2642" s="21" t="s">
        <v>8581</v>
      </c>
      <c r="D2642" s="24" t="s">
        <v>8582</v>
      </c>
      <c r="E2642" s="26">
        <v>45060</v>
      </c>
      <c r="F2642" s="9" t="s">
        <v>19</v>
      </c>
      <c r="G2642" s="27" t="s">
        <v>36</v>
      </c>
      <c r="H2642" s="21" t="s">
        <v>8583</v>
      </c>
      <c r="I2642" s="9" t="s">
        <v>19</v>
      </c>
      <c r="J2642" s="9" t="s">
        <v>19</v>
      </c>
      <c r="K2642" s="22" t="s">
        <v>4623</v>
      </c>
      <c r="L2642" s="21" t="s">
        <v>4487</v>
      </c>
      <c r="M2642" s="15">
        <v>12315</v>
      </c>
    </row>
    <row r="2643" customHeight="1" spans="1:13">
      <c r="A2643" s="8">
        <v>2642</v>
      </c>
      <c r="B2643" s="21" t="s">
        <v>8584</v>
      </c>
      <c r="C2643" s="21" t="s">
        <v>8425</v>
      </c>
      <c r="D2643" s="24" t="s">
        <v>8585</v>
      </c>
      <c r="E2643" s="26">
        <v>45062</v>
      </c>
      <c r="F2643" s="9" t="s">
        <v>19</v>
      </c>
      <c r="G2643" s="27" t="s">
        <v>36</v>
      </c>
      <c r="H2643" s="21" t="s">
        <v>8586</v>
      </c>
      <c r="I2643" s="9" t="s">
        <v>19</v>
      </c>
      <c r="J2643" s="9" t="s">
        <v>19</v>
      </c>
      <c r="K2643" s="22" t="s">
        <v>4623</v>
      </c>
      <c r="L2643" s="21" t="s">
        <v>4487</v>
      </c>
      <c r="M2643" s="15">
        <v>12315</v>
      </c>
    </row>
    <row r="2644" customHeight="1" spans="1:13">
      <c r="A2644" s="8">
        <v>2643</v>
      </c>
      <c r="B2644" s="21" t="s">
        <v>8587</v>
      </c>
      <c r="C2644" s="21" t="s">
        <v>8425</v>
      </c>
      <c r="D2644" s="24" t="s">
        <v>8588</v>
      </c>
      <c r="E2644" s="26">
        <v>45062</v>
      </c>
      <c r="F2644" s="9" t="s">
        <v>19</v>
      </c>
      <c r="G2644" s="27" t="s">
        <v>36</v>
      </c>
      <c r="H2644" s="21" t="s">
        <v>8589</v>
      </c>
      <c r="I2644" s="9" t="s">
        <v>19</v>
      </c>
      <c r="J2644" s="9" t="s">
        <v>19</v>
      </c>
      <c r="K2644" s="22" t="s">
        <v>4623</v>
      </c>
      <c r="L2644" s="21" t="s">
        <v>4487</v>
      </c>
      <c r="M2644" s="15">
        <v>12315</v>
      </c>
    </row>
    <row r="2645" customHeight="1" spans="1:13">
      <c r="A2645" s="8">
        <v>2644</v>
      </c>
      <c r="B2645" s="21" t="s">
        <v>8590</v>
      </c>
      <c r="C2645" s="21" t="s">
        <v>8421</v>
      </c>
      <c r="D2645" s="24" t="s">
        <v>8591</v>
      </c>
      <c r="E2645" s="26">
        <v>45062</v>
      </c>
      <c r="F2645" s="9" t="s">
        <v>19</v>
      </c>
      <c r="G2645" s="27" t="s">
        <v>36</v>
      </c>
      <c r="H2645" s="21" t="s">
        <v>8592</v>
      </c>
      <c r="I2645" s="9" t="s">
        <v>19</v>
      </c>
      <c r="J2645" s="9" t="s">
        <v>19</v>
      </c>
      <c r="K2645" s="22" t="s">
        <v>4623</v>
      </c>
      <c r="L2645" s="21" t="s">
        <v>4487</v>
      </c>
      <c r="M2645" s="15">
        <v>12315</v>
      </c>
    </row>
    <row r="2646" customHeight="1" spans="1:13">
      <c r="A2646" s="8">
        <v>2645</v>
      </c>
      <c r="B2646" s="21" t="s">
        <v>8593</v>
      </c>
      <c r="C2646" s="21" t="s">
        <v>8425</v>
      </c>
      <c r="D2646" s="24" t="s">
        <v>8594</v>
      </c>
      <c r="E2646" s="26">
        <v>45066</v>
      </c>
      <c r="F2646" s="9" t="s">
        <v>19</v>
      </c>
      <c r="G2646" s="27" t="s">
        <v>36</v>
      </c>
      <c r="H2646" s="21" t="s">
        <v>8595</v>
      </c>
      <c r="I2646" s="9" t="s">
        <v>19</v>
      </c>
      <c r="J2646" s="9" t="s">
        <v>19</v>
      </c>
      <c r="K2646" s="22" t="s">
        <v>4623</v>
      </c>
      <c r="L2646" s="21" t="s">
        <v>4487</v>
      </c>
      <c r="M2646" s="15">
        <v>12315</v>
      </c>
    </row>
    <row r="2647" customHeight="1" spans="1:13">
      <c r="A2647" s="8">
        <v>2646</v>
      </c>
      <c r="B2647" s="21" t="s">
        <v>8596</v>
      </c>
      <c r="C2647" s="21" t="s">
        <v>8597</v>
      </c>
      <c r="D2647" s="24" t="s">
        <v>8598</v>
      </c>
      <c r="E2647" s="26">
        <v>45067</v>
      </c>
      <c r="F2647" s="9" t="s">
        <v>19</v>
      </c>
      <c r="G2647" s="27" t="s">
        <v>36</v>
      </c>
      <c r="H2647" s="21" t="s">
        <v>8599</v>
      </c>
      <c r="I2647" s="9" t="s">
        <v>19</v>
      </c>
      <c r="J2647" s="9" t="s">
        <v>19</v>
      </c>
      <c r="K2647" s="22" t="s">
        <v>4623</v>
      </c>
      <c r="L2647" s="21" t="s">
        <v>4487</v>
      </c>
      <c r="M2647" s="15">
        <v>12315</v>
      </c>
    </row>
    <row r="2648" customHeight="1" spans="1:13">
      <c r="A2648" s="8">
        <v>2647</v>
      </c>
      <c r="B2648" s="21" t="s">
        <v>8600</v>
      </c>
      <c r="C2648" s="21" t="s">
        <v>8425</v>
      </c>
      <c r="D2648" s="24" t="s">
        <v>8601</v>
      </c>
      <c r="E2648" s="26">
        <v>45068</v>
      </c>
      <c r="F2648" s="9" t="s">
        <v>19</v>
      </c>
      <c r="G2648" s="27" t="s">
        <v>36</v>
      </c>
      <c r="H2648" s="21" t="s">
        <v>8602</v>
      </c>
      <c r="I2648" s="9" t="s">
        <v>19</v>
      </c>
      <c r="J2648" s="9" t="s">
        <v>19</v>
      </c>
      <c r="K2648" s="22" t="s">
        <v>4623</v>
      </c>
      <c r="L2648" s="21" t="s">
        <v>4487</v>
      </c>
      <c r="M2648" s="15">
        <v>12315</v>
      </c>
    </row>
    <row r="2649" customHeight="1" spans="1:13">
      <c r="A2649" s="8">
        <v>2648</v>
      </c>
      <c r="B2649" s="21" t="s">
        <v>8603</v>
      </c>
      <c r="C2649" s="21" t="s">
        <v>8425</v>
      </c>
      <c r="D2649" s="24" t="s">
        <v>8604</v>
      </c>
      <c r="E2649" s="26">
        <v>45068</v>
      </c>
      <c r="F2649" s="9" t="s">
        <v>19</v>
      </c>
      <c r="G2649" s="27" t="s">
        <v>36</v>
      </c>
      <c r="H2649" s="21" t="s">
        <v>8605</v>
      </c>
      <c r="I2649" s="9" t="s">
        <v>19</v>
      </c>
      <c r="J2649" s="9" t="s">
        <v>19</v>
      </c>
      <c r="K2649" s="22" t="s">
        <v>4623</v>
      </c>
      <c r="L2649" s="21" t="s">
        <v>4487</v>
      </c>
      <c r="M2649" s="15">
        <v>12315</v>
      </c>
    </row>
    <row r="2650" customHeight="1" spans="1:13">
      <c r="A2650" s="8">
        <v>2649</v>
      </c>
      <c r="B2650" s="21" t="s">
        <v>8606</v>
      </c>
      <c r="C2650" s="21" t="s">
        <v>8479</v>
      </c>
      <c r="D2650" s="24" t="s">
        <v>8607</v>
      </c>
      <c r="E2650" s="26">
        <v>45068</v>
      </c>
      <c r="F2650" s="21" t="s">
        <v>8608</v>
      </c>
      <c r="G2650" s="27" t="s">
        <v>36</v>
      </c>
      <c r="H2650" s="21" t="s">
        <v>8609</v>
      </c>
      <c r="I2650" s="9" t="s">
        <v>19</v>
      </c>
      <c r="J2650" s="9" t="s">
        <v>19</v>
      </c>
      <c r="K2650" s="22" t="s">
        <v>4623</v>
      </c>
      <c r="L2650" s="21" t="s">
        <v>4487</v>
      </c>
      <c r="M2650" s="15">
        <v>12315</v>
      </c>
    </row>
    <row r="2651" customHeight="1" spans="1:13">
      <c r="A2651" s="8">
        <v>2650</v>
      </c>
      <c r="B2651" s="21" t="s">
        <v>8610</v>
      </c>
      <c r="C2651" s="21" t="s">
        <v>8194</v>
      </c>
      <c r="D2651" s="24" t="s">
        <v>8611</v>
      </c>
      <c r="E2651" s="29">
        <v>45069</v>
      </c>
      <c r="F2651" s="9" t="s">
        <v>19</v>
      </c>
      <c r="G2651" s="27" t="s">
        <v>36</v>
      </c>
      <c r="H2651" s="21" t="s">
        <v>8612</v>
      </c>
      <c r="I2651" s="9" t="s">
        <v>19</v>
      </c>
      <c r="J2651" s="9" t="s">
        <v>19</v>
      </c>
      <c r="K2651" s="22" t="s">
        <v>4623</v>
      </c>
      <c r="L2651" s="21" t="s">
        <v>4487</v>
      </c>
      <c r="M2651" s="15">
        <v>12315</v>
      </c>
    </row>
    <row r="2652" customHeight="1" spans="1:13">
      <c r="A2652" s="8">
        <v>2651</v>
      </c>
      <c r="B2652" s="21" t="s">
        <v>8613</v>
      </c>
      <c r="C2652" s="21" t="s">
        <v>1106</v>
      </c>
      <c r="D2652" s="24" t="s">
        <v>8614</v>
      </c>
      <c r="E2652" s="26">
        <v>45069</v>
      </c>
      <c r="F2652" s="9" t="s">
        <v>19</v>
      </c>
      <c r="G2652" s="27" t="s">
        <v>36</v>
      </c>
      <c r="H2652" s="21" t="s">
        <v>8615</v>
      </c>
      <c r="I2652" s="9" t="s">
        <v>19</v>
      </c>
      <c r="J2652" s="9" t="s">
        <v>19</v>
      </c>
      <c r="K2652" s="22" t="s">
        <v>4623</v>
      </c>
      <c r="L2652" s="21" t="s">
        <v>4487</v>
      </c>
      <c r="M2652" s="15">
        <v>12315</v>
      </c>
    </row>
    <row r="2653" customHeight="1" spans="1:13">
      <c r="A2653" s="8">
        <v>2652</v>
      </c>
      <c r="B2653" s="21" t="s">
        <v>8616</v>
      </c>
      <c r="C2653" s="21" t="s">
        <v>8198</v>
      </c>
      <c r="D2653" s="24" t="s">
        <v>8617</v>
      </c>
      <c r="E2653" s="29">
        <v>45069</v>
      </c>
      <c r="F2653" s="9" t="s">
        <v>19</v>
      </c>
      <c r="G2653" s="27" t="s">
        <v>36</v>
      </c>
      <c r="H2653" s="21" t="s">
        <v>8618</v>
      </c>
      <c r="I2653" s="9" t="s">
        <v>19</v>
      </c>
      <c r="J2653" s="9" t="s">
        <v>19</v>
      </c>
      <c r="K2653" s="22" t="s">
        <v>4623</v>
      </c>
      <c r="L2653" s="21" t="s">
        <v>4487</v>
      </c>
      <c r="M2653" s="15">
        <v>12315</v>
      </c>
    </row>
    <row r="2654" customHeight="1" spans="1:13">
      <c r="A2654" s="8">
        <v>2653</v>
      </c>
      <c r="B2654" s="21" t="s">
        <v>8619</v>
      </c>
      <c r="C2654" s="21" t="s">
        <v>8194</v>
      </c>
      <c r="D2654" s="24" t="s">
        <v>8620</v>
      </c>
      <c r="E2654" s="29">
        <v>45069</v>
      </c>
      <c r="F2654" s="9" t="s">
        <v>19</v>
      </c>
      <c r="G2654" s="27" t="s">
        <v>36</v>
      </c>
      <c r="H2654" s="21" t="s">
        <v>8621</v>
      </c>
      <c r="I2654" s="9" t="s">
        <v>19</v>
      </c>
      <c r="J2654" s="9" t="s">
        <v>19</v>
      </c>
      <c r="K2654" s="22" t="s">
        <v>4623</v>
      </c>
      <c r="L2654" s="21" t="s">
        <v>4487</v>
      </c>
      <c r="M2654" s="15">
        <v>12315</v>
      </c>
    </row>
    <row r="2655" customHeight="1" spans="1:13">
      <c r="A2655" s="8">
        <v>2654</v>
      </c>
      <c r="B2655" s="21" t="s">
        <v>8622</v>
      </c>
      <c r="C2655" s="21" t="s">
        <v>8425</v>
      </c>
      <c r="D2655" s="24" t="s">
        <v>8623</v>
      </c>
      <c r="E2655" s="26">
        <v>45070</v>
      </c>
      <c r="F2655" s="9" t="s">
        <v>19</v>
      </c>
      <c r="G2655" s="27" t="s">
        <v>36</v>
      </c>
      <c r="H2655" s="21" t="s">
        <v>8624</v>
      </c>
      <c r="I2655" s="9" t="s">
        <v>19</v>
      </c>
      <c r="J2655" s="9" t="s">
        <v>19</v>
      </c>
      <c r="K2655" s="22" t="s">
        <v>4623</v>
      </c>
      <c r="L2655" s="21" t="s">
        <v>4487</v>
      </c>
      <c r="M2655" s="15">
        <v>12315</v>
      </c>
    </row>
    <row r="2656" customHeight="1" spans="1:13">
      <c r="A2656" s="8">
        <v>2655</v>
      </c>
      <c r="B2656" s="21" t="s">
        <v>8625</v>
      </c>
      <c r="C2656" s="21" t="s">
        <v>8198</v>
      </c>
      <c r="D2656" s="24" t="s">
        <v>8626</v>
      </c>
      <c r="E2656" s="29">
        <v>45070</v>
      </c>
      <c r="F2656" s="9" t="s">
        <v>19</v>
      </c>
      <c r="G2656" s="27" t="s">
        <v>36</v>
      </c>
      <c r="H2656" s="21" t="s">
        <v>8627</v>
      </c>
      <c r="I2656" s="9" t="s">
        <v>19</v>
      </c>
      <c r="J2656" s="9" t="s">
        <v>19</v>
      </c>
      <c r="K2656" s="22" t="s">
        <v>4623</v>
      </c>
      <c r="L2656" s="21" t="s">
        <v>4487</v>
      </c>
      <c r="M2656" s="15">
        <v>12315</v>
      </c>
    </row>
    <row r="2657" customHeight="1" spans="1:13">
      <c r="A2657" s="8">
        <v>2656</v>
      </c>
      <c r="B2657" s="21" t="s">
        <v>8628</v>
      </c>
      <c r="C2657" s="21" t="s">
        <v>8629</v>
      </c>
      <c r="D2657" s="24" t="s">
        <v>8630</v>
      </c>
      <c r="E2657" s="29">
        <v>45070</v>
      </c>
      <c r="F2657" s="9" t="s">
        <v>19</v>
      </c>
      <c r="G2657" s="27" t="s">
        <v>36</v>
      </c>
      <c r="H2657" s="21" t="s">
        <v>8631</v>
      </c>
      <c r="I2657" s="9" t="s">
        <v>19</v>
      </c>
      <c r="J2657" s="9" t="s">
        <v>19</v>
      </c>
      <c r="K2657" s="22" t="s">
        <v>4623</v>
      </c>
      <c r="L2657" s="21" t="s">
        <v>4487</v>
      </c>
      <c r="M2657" s="15">
        <v>12315</v>
      </c>
    </row>
    <row r="2658" customHeight="1" spans="1:13">
      <c r="A2658" s="8">
        <v>2657</v>
      </c>
      <c r="B2658" s="21" t="s">
        <v>8632</v>
      </c>
      <c r="C2658" s="21" t="s">
        <v>8425</v>
      </c>
      <c r="D2658" s="24" t="s">
        <v>8633</v>
      </c>
      <c r="E2658" s="26">
        <v>45074</v>
      </c>
      <c r="F2658" s="9" t="s">
        <v>19</v>
      </c>
      <c r="G2658" s="27" t="s">
        <v>36</v>
      </c>
      <c r="H2658" s="21" t="s">
        <v>8634</v>
      </c>
      <c r="I2658" s="9" t="s">
        <v>19</v>
      </c>
      <c r="J2658" s="9" t="s">
        <v>19</v>
      </c>
      <c r="K2658" s="22" t="s">
        <v>4623</v>
      </c>
      <c r="L2658" s="21" t="s">
        <v>4487</v>
      </c>
      <c r="M2658" s="15">
        <v>12315</v>
      </c>
    </row>
    <row r="2659" customHeight="1" spans="1:13">
      <c r="A2659" s="8">
        <v>2658</v>
      </c>
      <c r="B2659" s="21" t="s">
        <v>8635</v>
      </c>
      <c r="C2659" s="21" t="s">
        <v>8425</v>
      </c>
      <c r="D2659" s="24" t="s">
        <v>8636</v>
      </c>
      <c r="E2659" s="26">
        <v>45074</v>
      </c>
      <c r="F2659" s="9" t="s">
        <v>19</v>
      </c>
      <c r="G2659" s="27" t="s">
        <v>36</v>
      </c>
      <c r="H2659" s="21" t="s">
        <v>8637</v>
      </c>
      <c r="I2659" s="9" t="s">
        <v>19</v>
      </c>
      <c r="J2659" s="9" t="s">
        <v>19</v>
      </c>
      <c r="K2659" s="22" t="s">
        <v>4623</v>
      </c>
      <c r="L2659" s="21" t="s">
        <v>4487</v>
      </c>
      <c r="M2659" s="15">
        <v>12315</v>
      </c>
    </row>
    <row r="2660" customHeight="1" spans="1:13">
      <c r="A2660" s="8">
        <v>2659</v>
      </c>
      <c r="B2660" s="21" t="s">
        <v>8638</v>
      </c>
      <c r="C2660" s="21" t="s">
        <v>8425</v>
      </c>
      <c r="D2660" s="24" t="s">
        <v>8639</v>
      </c>
      <c r="E2660" s="26">
        <v>45074</v>
      </c>
      <c r="F2660" s="9" t="s">
        <v>19</v>
      </c>
      <c r="G2660" s="27" t="s">
        <v>36</v>
      </c>
      <c r="H2660" s="21" t="s">
        <v>8640</v>
      </c>
      <c r="I2660" s="9" t="s">
        <v>19</v>
      </c>
      <c r="J2660" s="9" t="s">
        <v>19</v>
      </c>
      <c r="K2660" s="22" t="s">
        <v>4623</v>
      </c>
      <c r="L2660" s="21" t="s">
        <v>4487</v>
      </c>
      <c r="M2660" s="15">
        <v>12315</v>
      </c>
    </row>
    <row r="2661" customHeight="1" spans="1:13">
      <c r="A2661" s="8">
        <v>2660</v>
      </c>
      <c r="B2661" s="21" t="s">
        <v>8641</v>
      </c>
      <c r="C2661" s="21" t="s">
        <v>1106</v>
      </c>
      <c r="D2661" s="24" t="s">
        <v>8642</v>
      </c>
      <c r="E2661" s="26">
        <v>45074</v>
      </c>
      <c r="F2661" s="9" t="s">
        <v>19</v>
      </c>
      <c r="G2661" s="27" t="s">
        <v>36</v>
      </c>
      <c r="H2661" s="21" t="s">
        <v>8643</v>
      </c>
      <c r="I2661" s="9" t="s">
        <v>19</v>
      </c>
      <c r="J2661" s="9" t="s">
        <v>19</v>
      </c>
      <c r="K2661" s="22" t="s">
        <v>4623</v>
      </c>
      <c r="L2661" s="21" t="s">
        <v>4487</v>
      </c>
      <c r="M2661" s="15">
        <v>12315</v>
      </c>
    </row>
    <row r="2662" customHeight="1" spans="1:13">
      <c r="A2662" s="8">
        <v>2661</v>
      </c>
      <c r="B2662" s="21" t="s">
        <v>8644</v>
      </c>
      <c r="C2662" s="21" t="s">
        <v>8194</v>
      </c>
      <c r="D2662" s="24" t="s">
        <v>8645</v>
      </c>
      <c r="E2662" s="29">
        <v>45074</v>
      </c>
      <c r="F2662" s="9" t="s">
        <v>19</v>
      </c>
      <c r="G2662" s="27" t="s">
        <v>36</v>
      </c>
      <c r="H2662" s="21" t="s">
        <v>8646</v>
      </c>
      <c r="I2662" s="9" t="s">
        <v>19</v>
      </c>
      <c r="J2662" s="9" t="s">
        <v>19</v>
      </c>
      <c r="K2662" s="22" t="s">
        <v>4623</v>
      </c>
      <c r="L2662" s="21" t="s">
        <v>4487</v>
      </c>
      <c r="M2662" s="15">
        <v>12315</v>
      </c>
    </row>
    <row r="2663" customHeight="1" spans="1:13">
      <c r="A2663" s="8">
        <v>2662</v>
      </c>
      <c r="B2663" s="21" t="s">
        <v>8647</v>
      </c>
      <c r="C2663" s="21" t="s">
        <v>8198</v>
      </c>
      <c r="D2663" s="24" t="s">
        <v>8648</v>
      </c>
      <c r="E2663" s="29">
        <v>45075</v>
      </c>
      <c r="F2663" s="9" t="s">
        <v>19</v>
      </c>
      <c r="G2663" s="27" t="s">
        <v>36</v>
      </c>
      <c r="H2663" s="21" t="s">
        <v>8649</v>
      </c>
      <c r="I2663" s="9" t="s">
        <v>19</v>
      </c>
      <c r="J2663" s="9" t="s">
        <v>19</v>
      </c>
      <c r="K2663" s="22" t="s">
        <v>4623</v>
      </c>
      <c r="L2663" s="21" t="s">
        <v>4487</v>
      </c>
      <c r="M2663" s="15">
        <v>12315</v>
      </c>
    </row>
    <row r="2664" customHeight="1" spans="1:13">
      <c r="A2664" s="8">
        <v>2663</v>
      </c>
      <c r="B2664" s="21" t="s">
        <v>8650</v>
      </c>
      <c r="C2664" s="21" t="s">
        <v>8425</v>
      </c>
      <c r="D2664" s="24" t="s">
        <v>8651</v>
      </c>
      <c r="E2664" s="26">
        <v>45075</v>
      </c>
      <c r="F2664" s="9" t="s">
        <v>19</v>
      </c>
      <c r="G2664" s="27" t="s">
        <v>36</v>
      </c>
      <c r="H2664" s="21" t="s">
        <v>8652</v>
      </c>
      <c r="I2664" s="9" t="s">
        <v>19</v>
      </c>
      <c r="J2664" s="9" t="s">
        <v>19</v>
      </c>
      <c r="K2664" s="22" t="s">
        <v>4623</v>
      </c>
      <c r="L2664" s="21" t="s">
        <v>4487</v>
      </c>
      <c r="M2664" s="15">
        <v>12315</v>
      </c>
    </row>
    <row r="2665" customHeight="1" spans="1:13">
      <c r="A2665" s="8">
        <v>2664</v>
      </c>
      <c r="B2665" s="21" t="s">
        <v>8653</v>
      </c>
      <c r="C2665" s="21" t="s">
        <v>8425</v>
      </c>
      <c r="D2665" s="24" t="s">
        <v>8654</v>
      </c>
      <c r="E2665" s="26">
        <v>45075</v>
      </c>
      <c r="F2665" s="9" t="s">
        <v>19</v>
      </c>
      <c r="G2665" s="27" t="s">
        <v>36</v>
      </c>
      <c r="H2665" s="21" t="s">
        <v>8655</v>
      </c>
      <c r="I2665" s="9" t="s">
        <v>19</v>
      </c>
      <c r="J2665" s="9" t="s">
        <v>19</v>
      </c>
      <c r="K2665" s="22" t="s">
        <v>4623</v>
      </c>
      <c r="L2665" s="21" t="s">
        <v>4487</v>
      </c>
      <c r="M2665" s="15">
        <v>12315</v>
      </c>
    </row>
    <row r="2666" customHeight="1" spans="1:13">
      <c r="A2666" s="8">
        <v>2665</v>
      </c>
      <c r="B2666" s="21" t="s">
        <v>8656</v>
      </c>
      <c r="C2666" s="21" t="s">
        <v>8194</v>
      </c>
      <c r="D2666" s="24" t="s">
        <v>8657</v>
      </c>
      <c r="E2666" s="29">
        <v>45076</v>
      </c>
      <c r="F2666" s="9" t="s">
        <v>19</v>
      </c>
      <c r="G2666" s="27" t="s">
        <v>36</v>
      </c>
      <c r="H2666" s="21" t="s">
        <v>8658</v>
      </c>
      <c r="I2666" s="9" t="s">
        <v>19</v>
      </c>
      <c r="J2666" s="9" t="s">
        <v>19</v>
      </c>
      <c r="K2666" s="22" t="s">
        <v>4623</v>
      </c>
      <c r="L2666" s="21" t="s">
        <v>4487</v>
      </c>
      <c r="M2666" s="15">
        <v>12315</v>
      </c>
    </row>
    <row r="2667" customHeight="1" spans="1:13">
      <c r="A2667" s="8">
        <v>2666</v>
      </c>
      <c r="B2667" s="21" t="s">
        <v>8659</v>
      </c>
      <c r="C2667" s="21" t="s">
        <v>1106</v>
      </c>
      <c r="D2667" s="24" t="s">
        <v>8660</v>
      </c>
      <c r="E2667" s="26">
        <v>45076</v>
      </c>
      <c r="F2667" s="9" t="s">
        <v>19</v>
      </c>
      <c r="G2667" s="27" t="s">
        <v>36</v>
      </c>
      <c r="H2667" s="21" t="s">
        <v>8661</v>
      </c>
      <c r="I2667" s="9" t="s">
        <v>19</v>
      </c>
      <c r="J2667" s="9" t="s">
        <v>19</v>
      </c>
      <c r="K2667" s="22" t="s">
        <v>4623</v>
      </c>
      <c r="L2667" s="21" t="s">
        <v>4487</v>
      </c>
      <c r="M2667" s="15">
        <v>12315</v>
      </c>
    </row>
    <row r="2668" customHeight="1" spans="1:13">
      <c r="A2668" s="8">
        <v>2667</v>
      </c>
      <c r="B2668" s="21" t="s">
        <v>8662</v>
      </c>
      <c r="C2668" s="21" t="s">
        <v>1106</v>
      </c>
      <c r="D2668" s="24" t="s">
        <v>8663</v>
      </c>
      <c r="E2668" s="29">
        <v>45077</v>
      </c>
      <c r="F2668" s="9" t="s">
        <v>19</v>
      </c>
      <c r="G2668" s="27" t="s">
        <v>36</v>
      </c>
      <c r="H2668" s="21" t="s">
        <v>8664</v>
      </c>
      <c r="I2668" s="9" t="s">
        <v>19</v>
      </c>
      <c r="J2668" s="9" t="s">
        <v>19</v>
      </c>
      <c r="K2668" s="22" t="s">
        <v>4623</v>
      </c>
      <c r="L2668" s="21" t="s">
        <v>4487</v>
      </c>
      <c r="M2668" s="15">
        <v>12315</v>
      </c>
    </row>
    <row r="2669" customHeight="1" spans="1:13">
      <c r="A2669" s="8">
        <v>2668</v>
      </c>
      <c r="B2669" s="21" t="s">
        <v>8665</v>
      </c>
      <c r="C2669" s="21" t="s">
        <v>1106</v>
      </c>
      <c r="D2669" s="24" t="s">
        <v>8666</v>
      </c>
      <c r="E2669" s="29">
        <v>45077</v>
      </c>
      <c r="F2669" s="9" t="s">
        <v>19</v>
      </c>
      <c r="G2669" s="27" t="s">
        <v>36</v>
      </c>
      <c r="H2669" s="21" t="s">
        <v>8667</v>
      </c>
      <c r="I2669" s="9" t="s">
        <v>19</v>
      </c>
      <c r="J2669" s="9" t="s">
        <v>19</v>
      </c>
      <c r="K2669" s="22" t="s">
        <v>4623</v>
      </c>
      <c r="L2669" s="21" t="s">
        <v>4487</v>
      </c>
      <c r="M2669" s="15">
        <v>12315</v>
      </c>
    </row>
    <row r="2670" customHeight="1" spans="1:13">
      <c r="A2670" s="8">
        <v>2669</v>
      </c>
      <c r="B2670" s="21" t="s">
        <v>8668</v>
      </c>
      <c r="C2670" s="21" t="s">
        <v>8421</v>
      </c>
      <c r="D2670" s="24" t="s">
        <v>8669</v>
      </c>
      <c r="E2670" s="29">
        <v>45077</v>
      </c>
      <c r="F2670" s="9" t="s">
        <v>19</v>
      </c>
      <c r="G2670" s="27" t="s">
        <v>36</v>
      </c>
      <c r="H2670" s="21" t="s">
        <v>8670</v>
      </c>
      <c r="I2670" s="9" t="s">
        <v>19</v>
      </c>
      <c r="J2670" s="9" t="s">
        <v>19</v>
      </c>
      <c r="K2670" s="22" t="s">
        <v>4623</v>
      </c>
      <c r="L2670" s="21" t="s">
        <v>4487</v>
      </c>
      <c r="M2670" s="15">
        <v>12315</v>
      </c>
    </row>
    <row r="2671" customHeight="1" spans="1:13">
      <c r="A2671" s="8">
        <v>2670</v>
      </c>
      <c r="B2671" s="21" t="s">
        <v>8671</v>
      </c>
      <c r="C2671" s="21" t="s">
        <v>8194</v>
      </c>
      <c r="D2671" s="24" t="s">
        <v>8672</v>
      </c>
      <c r="E2671" s="26">
        <v>45048</v>
      </c>
      <c r="F2671" s="9" t="s">
        <v>19</v>
      </c>
      <c r="G2671" s="27" t="s">
        <v>146</v>
      </c>
      <c r="H2671" s="21" t="s">
        <v>8673</v>
      </c>
      <c r="I2671" s="9" t="s">
        <v>19</v>
      </c>
      <c r="J2671" s="9" t="s">
        <v>19</v>
      </c>
      <c r="K2671" s="22" t="s">
        <v>4623</v>
      </c>
      <c r="L2671" s="21" t="s">
        <v>5856</v>
      </c>
      <c r="M2671" s="15">
        <v>12315</v>
      </c>
    </row>
    <row r="2672" customHeight="1" spans="1:13">
      <c r="A2672" s="8">
        <v>2671</v>
      </c>
      <c r="B2672" s="21" t="s">
        <v>8674</v>
      </c>
      <c r="C2672" s="21" t="s">
        <v>8425</v>
      </c>
      <c r="D2672" s="24" t="s">
        <v>8675</v>
      </c>
      <c r="E2672" s="26">
        <v>45048</v>
      </c>
      <c r="F2672" s="9" t="s">
        <v>19</v>
      </c>
      <c r="G2672" s="27" t="s">
        <v>146</v>
      </c>
      <c r="H2672" s="21" t="s">
        <v>8676</v>
      </c>
      <c r="I2672" s="9" t="s">
        <v>19</v>
      </c>
      <c r="J2672" s="9" t="s">
        <v>19</v>
      </c>
      <c r="K2672" s="22" t="s">
        <v>4623</v>
      </c>
      <c r="L2672" s="21" t="s">
        <v>5856</v>
      </c>
      <c r="M2672" s="15">
        <v>12315</v>
      </c>
    </row>
    <row r="2673" customHeight="1" spans="1:13">
      <c r="A2673" s="8">
        <v>2672</v>
      </c>
      <c r="B2673" s="21" t="s">
        <v>8677</v>
      </c>
      <c r="C2673" s="21" t="s">
        <v>8194</v>
      </c>
      <c r="D2673" s="24" t="s">
        <v>8678</v>
      </c>
      <c r="E2673" s="26">
        <v>45049</v>
      </c>
      <c r="F2673" s="9" t="s">
        <v>19</v>
      </c>
      <c r="G2673" s="27" t="s">
        <v>146</v>
      </c>
      <c r="H2673" s="21" t="s">
        <v>8679</v>
      </c>
      <c r="I2673" s="9" t="s">
        <v>19</v>
      </c>
      <c r="J2673" s="9" t="s">
        <v>19</v>
      </c>
      <c r="K2673" s="22" t="s">
        <v>4623</v>
      </c>
      <c r="L2673" s="21" t="s">
        <v>5856</v>
      </c>
      <c r="M2673" s="15">
        <v>12315</v>
      </c>
    </row>
    <row r="2674" customHeight="1" spans="1:13">
      <c r="A2674" s="8">
        <v>2673</v>
      </c>
      <c r="B2674" s="21" t="s">
        <v>8680</v>
      </c>
      <c r="C2674" s="21" t="s">
        <v>8194</v>
      </c>
      <c r="D2674" s="24" t="s">
        <v>8681</v>
      </c>
      <c r="E2674" s="26">
        <v>45049</v>
      </c>
      <c r="F2674" s="9" t="s">
        <v>19</v>
      </c>
      <c r="G2674" s="27" t="s">
        <v>146</v>
      </c>
      <c r="H2674" s="21" t="s">
        <v>8682</v>
      </c>
      <c r="I2674" s="9" t="s">
        <v>19</v>
      </c>
      <c r="J2674" s="9" t="s">
        <v>19</v>
      </c>
      <c r="K2674" s="22" t="s">
        <v>4623</v>
      </c>
      <c r="L2674" s="21" t="s">
        <v>5856</v>
      </c>
      <c r="M2674" s="15">
        <v>12315</v>
      </c>
    </row>
    <row r="2675" customHeight="1" spans="1:13">
      <c r="A2675" s="8">
        <v>2674</v>
      </c>
      <c r="B2675" s="21" t="s">
        <v>8683</v>
      </c>
      <c r="C2675" s="21" t="s">
        <v>8425</v>
      </c>
      <c r="D2675" s="24" t="s">
        <v>8684</v>
      </c>
      <c r="E2675" s="26">
        <v>45053</v>
      </c>
      <c r="F2675" s="9" t="s">
        <v>19</v>
      </c>
      <c r="G2675" s="27" t="s">
        <v>146</v>
      </c>
      <c r="H2675" s="21" t="s">
        <v>8685</v>
      </c>
      <c r="I2675" s="9" t="s">
        <v>19</v>
      </c>
      <c r="J2675" s="9" t="s">
        <v>19</v>
      </c>
      <c r="K2675" s="22" t="s">
        <v>4623</v>
      </c>
      <c r="L2675" s="21" t="s">
        <v>5856</v>
      </c>
      <c r="M2675" s="15">
        <v>12315</v>
      </c>
    </row>
    <row r="2676" customHeight="1" spans="1:13">
      <c r="A2676" s="8">
        <v>2675</v>
      </c>
      <c r="B2676" s="21" t="s">
        <v>8686</v>
      </c>
      <c r="C2676" s="21" t="s">
        <v>8194</v>
      </c>
      <c r="D2676" s="24" t="s">
        <v>8687</v>
      </c>
      <c r="E2676" s="26">
        <v>45053</v>
      </c>
      <c r="F2676" s="9" t="s">
        <v>19</v>
      </c>
      <c r="G2676" s="27" t="s">
        <v>146</v>
      </c>
      <c r="H2676" s="21" t="s">
        <v>8688</v>
      </c>
      <c r="I2676" s="9" t="s">
        <v>19</v>
      </c>
      <c r="J2676" s="9" t="s">
        <v>19</v>
      </c>
      <c r="K2676" s="22" t="s">
        <v>4623</v>
      </c>
      <c r="L2676" s="21" t="s">
        <v>5856</v>
      </c>
      <c r="M2676" s="15">
        <v>12315</v>
      </c>
    </row>
    <row r="2677" customHeight="1" spans="1:13">
      <c r="A2677" s="8">
        <v>2676</v>
      </c>
      <c r="B2677" s="21" t="s">
        <v>8689</v>
      </c>
      <c r="C2677" s="21" t="s">
        <v>8198</v>
      </c>
      <c r="D2677" s="24" t="s">
        <v>8690</v>
      </c>
      <c r="E2677" s="26">
        <v>45053</v>
      </c>
      <c r="F2677" s="9" t="s">
        <v>19</v>
      </c>
      <c r="G2677" s="27" t="s">
        <v>146</v>
      </c>
      <c r="H2677" s="21" t="s">
        <v>8691</v>
      </c>
      <c r="I2677" s="9" t="s">
        <v>19</v>
      </c>
      <c r="J2677" s="9" t="s">
        <v>19</v>
      </c>
      <c r="K2677" s="22" t="s">
        <v>4623</v>
      </c>
      <c r="L2677" s="21" t="s">
        <v>5856</v>
      </c>
      <c r="M2677" s="15">
        <v>12315</v>
      </c>
    </row>
    <row r="2678" customHeight="1" spans="1:13">
      <c r="A2678" s="8">
        <v>2677</v>
      </c>
      <c r="B2678" s="21" t="s">
        <v>8692</v>
      </c>
      <c r="C2678" s="21" t="s">
        <v>1106</v>
      </c>
      <c r="D2678" s="24" t="s">
        <v>8693</v>
      </c>
      <c r="E2678" s="26">
        <v>45053</v>
      </c>
      <c r="F2678" s="9" t="s">
        <v>19</v>
      </c>
      <c r="G2678" s="27" t="s">
        <v>146</v>
      </c>
      <c r="H2678" s="21" t="s">
        <v>8694</v>
      </c>
      <c r="I2678" s="9" t="s">
        <v>19</v>
      </c>
      <c r="J2678" s="9" t="s">
        <v>19</v>
      </c>
      <c r="K2678" s="22" t="s">
        <v>4623</v>
      </c>
      <c r="L2678" s="21" t="s">
        <v>5856</v>
      </c>
      <c r="M2678" s="15">
        <v>12315</v>
      </c>
    </row>
    <row r="2679" customHeight="1" spans="1:13">
      <c r="A2679" s="8">
        <v>2678</v>
      </c>
      <c r="B2679" s="21" t="s">
        <v>8695</v>
      </c>
      <c r="C2679" s="21" t="s">
        <v>8194</v>
      </c>
      <c r="D2679" s="24" t="s">
        <v>8696</v>
      </c>
      <c r="E2679" s="26">
        <v>45055</v>
      </c>
      <c r="F2679" s="9" t="s">
        <v>19</v>
      </c>
      <c r="G2679" s="27" t="s">
        <v>146</v>
      </c>
      <c r="H2679" s="21" t="s">
        <v>8697</v>
      </c>
      <c r="I2679" s="9" t="s">
        <v>19</v>
      </c>
      <c r="J2679" s="9" t="s">
        <v>19</v>
      </c>
      <c r="K2679" s="22" t="s">
        <v>4623</v>
      </c>
      <c r="L2679" s="21" t="s">
        <v>5856</v>
      </c>
      <c r="M2679" s="15">
        <v>12315</v>
      </c>
    </row>
    <row r="2680" customHeight="1" spans="1:13">
      <c r="A2680" s="8">
        <v>2679</v>
      </c>
      <c r="B2680" s="21" t="s">
        <v>8698</v>
      </c>
      <c r="C2680" s="21" t="s">
        <v>8194</v>
      </c>
      <c r="D2680" s="24" t="s">
        <v>8699</v>
      </c>
      <c r="E2680" s="26">
        <v>45056</v>
      </c>
      <c r="F2680" s="9" t="s">
        <v>19</v>
      </c>
      <c r="G2680" s="27" t="s">
        <v>146</v>
      </c>
      <c r="H2680" s="21" t="s">
        <v>8700</v>
      </c>
      <c r="I2680" s="9" t="s">
        <v>19</v>
      </c>
      <c r="J2680" s="9" t="s">
        <v>19</v>
      </c>
      <c r="K2680" s="22" t="s">
        <v>4623</v>
      </c>
      <c r="L2680" s="21" t="s">
        <v>5856</v>
      </c>
      <c r="M2680" s="15">
        <v>12315</v>
      </c>
    </row>
    <row r="2681" customHeight="1" spans="1:13">
      <c r="A2681" s="8">
        <v>2680</v>
      </c>
      <c r="B2681" s="21" t="s">
        <v>8701</v>
      </c>
      <c r="C2681" s="21" t="s">
        <v>8198</v>
      </c>
      <c r="D2681" s="24" t="s">
        <v>8702</v>
      </c>
      <c r="E2681" s="26">
        <v>45061</v>
      </c>
      <c r="F2681" s="9" t="s">
        <v>19</v>
      </c>
      <c r="G2681" s="27" t="s">
        <v>146</v>
      </c>
      <c r="H2681" s="21" t="s">
        <v>8703</v>
      </c>
      <c r="I2681" s="9" t="s">
        <v>19</v>
      </c>
      <c r="J2681" s="9" t="s">
        <v>19</v>
      </c>
      <c r="K2681" s="22" t="s">
        <v>4623</v>
      </c>
      <c r="L2681" s="21" t="s">
        <v>5856</v>
      </c>
      <c r="M2681" s="15">
        <v>12315</v>
      </c>
    </row>
    <row r="2682" customHeight="1" spans="1:13">
      <c r="A2682" s="8">
        <v>2681</v>
      </c>
      <c r="B2682" s="21" t="s">
        <v>8704</v>
      </c>
      <c r="C2682" s="21" t="s">
        <v>8705</v>
      </c>
      <c r="D2682" s="24" t="s">
        <v>8706</v>
      </c>
      <c r="E2682" s="26">
        <v>45061</v>
      </c>
      <c r="F2682" s="9" t="s">
        <v>19</v>
      </c>
      <c r="G2682" s="27" t="s">
        <v>146</v>
      </c>
      <c r="H2682" s="21" t="s">
        <v>8707</v>
      </c>
      <c r="I2682" s="9" t="s">
        <v>19</v>
      </c>
      <c r="J2682" s="9" t="s">
        <v>19</v>
      </c>
      <c r="K2682" s="22" t="s">
        <v>4623</v>
      </c>
      <c r="L2682" s="21" t="s">
        <v>5856</v>
      </c>
      <c r="M2682" s="15">
        <v>12315</v>
      </c>
    </row>
    <row r="2683" customHeight="1" spans="1:13">
      <c r="A2683" s="8">
        <v>2682</v>
      </c>
      <c r="B2683" s="21" t="s">
        <v>8708</v>
      </c>
      <c r="C2683" s="21" t="s">
        <v>8194</v>
      </c>
      <c r="D2683" s="24" t="s">
        <v>8709</v>
      </c>
      <c r="E2683" s="26">
        <v>45062</v>
      </c>
      <c r="F2683" s="9" t="s">
        <v>19</v>
      </c>
      <c r="G2683" s="27" t="s">
        <v>146</v>
      </c>
      <c r="H2683" s="21" t="s">
        <v>8710</v>
      </c>
      <c r="I2683" s="9" t="s">
        <v>19</v>
      </c>
      <c r="J2683" s="9" t="s">
        <v>19</v>
      </c>
      <c r="K2683" s="22" t="s">
        <v>4623</v>
      </c>
      <c r="L2683" s="21" t="s">
        <v>5856</v>
      </c>
      <c r="M2683" s="15">
        <v>12315</v>
      </c>
    </row>
    <row r="2684" customHeight="1" spans="1:13">
      <c r="A2684" s="8">
        <v>2683</v>
      </c>
      <c r="B2684" s="21" t="s">
        <v>8711</v>
      </c>
      <c r="C2684" s="21" t="s">
        <v>8194</v>
      </c>
      <c r="D2684" s="24" t="s">
        <v>8712</v>
      </c>
      <c r="E2684" s="26">
        <v>45068</v>
      </c>
      <c r="F2684" s="9" t="s">
        <v>19</v>
      </c>
      <c r="G2684" s="27" t="s">
        <v>146</v>
      </c>
      <c r="H2684" s="21" t="s">
        <v>8713</v>
      </c>
      <c r="I2684" s="9" t="s">
        <v>19</v>
      </c>
      <c r="J2684" s="9" t="s">
        <v>19</v>
      </c>
      <c r="K2684" s="22" t="s">
        <v>4623</v>
      </c>
      <c r="L2684" s="21" t="s">
        <v>5856</v>
      </c>
      <c r="M2684" s="15">
        <v>12315</v>
      </c>
    </row>
    <row r="2685" customHeight="1" spans="1:13">
      <c r="A2685" s="8">
        <v>2684</v>
      </c>
      <c r="B2685" s="21" t="s">
        <v>8714</v>
      </c>
      <c r="C2685" s="21" t="s">
        <v>8198</v>
      </c>
      <c r="D2685" s="24" t="s">
        <v>8715</v>
      </c>
      <c r="E2685" s="26">
        <v>45068</v>
      </c>
      <c r="F2685" s="9" t="s">
        <v>19</v>
      </c>
      <c r="G2685" s="27" t="s">
        <v>146</v>
      </c>
      <c r="H2685" s="21" t="s">
        <v>8716</v>
      </c>
      <c r="I2685" s="9" t="s">
        <v>19</v>
      </c>
      <c r="J2685" s="9" t="s">
        <v>19</v>
      </c>
      <c r="K2685" s="22" t="s">
        <v>4623</v>
      </c>
      <c r="L2685" s="21" t="s">
        <v>5856</v>
      </c>
      <c r="M2685" s="15">
        <v>12315</v>
      </c>
    </row>
    <row r="2686" customHeight="1" spans="1:13">
      <c r="A2686" s="8">
        <v>2685</v>
      </c>
      <c r="B2686" s="21" t="s">
        <v>8717</v>
      </c>
      <c r="C2686" s="21" t="s">
        <v>8194</v>
      </c>
      <c r="D2686" s="24" t="s">
        <v>8718</v>
      </c>
      <c r="E2686" s="26">
        <v>45068</v>
      </c>
      <c r="F2686" s="9" t="s">
        <v>19</v>
      </c>
      <c r="G2686" s="27" t="s">
        <v>146</v>
      </c>
      <c r="H2686" s="21" t="s">
        <v>8719</v>
      </c>
      <c r="I2686" s="9" t="s">
        <v>19</v>
      </c>
      <c r="J2686" s="9" t="s">
        <v>19</v>
      </c>
      <c r="K2686" s="22" t="s">
        <v>4623</v>
      </c>
      <c r="L2686" s="21" t="s">
        <v>5856</v>
      </c>
      <c r="M2686" s="15">
        <v>12315</v>
      </c>
    </row>
    <row r="2687" customHeight="1" spans="1:13">
      <c r="A2687" s="8">
        <v>2686</v>
      </c>
      <c r="B2687" s="21" t="s">
        <v>8720</v>
      </c>
      <c r="C2687" s="21" t="s">
        <v>8194</v>
      </c>
      <c r="D2687" s="24" t="s">
        <v>8721</v>
      </c>
      <c r="E2687" s="26">
        <v>45068</v>
      </c>
      <c r="F2687" s="9" t="s">
        <v>19</v>
      </c>
      <c r="G2687" s="27" t="s">
        <v>146</v>
      </c>
      <c r="H2687" s="21" t="s">
        <v>8722</v>
      </c>
      <c r="I2687" s="9" t="s">
        <v>19</v>
      </c>
      <c r="J2687" s="9" t="s">
        <v>19</v>
      </c>
      <c r="K2687" s="22" t="s">
        <v>4623</v>
      </c>
      <c r="L2687" s="21" t="s">
        <v>5856</v>
      </c>
      <c r="M2687" s="15">
        <v>12315</v>
      </c>
    </row>
    <row r="2688" customHeight="1" spans="1:13">
      <c r="A2688" s="8">
        <v>2687</v>
      </c>
      <c r="B2688" s="21" t="s">
        <v>8723</v>
      </c>
      <c r="C2688" s="21" t="s">
        <v>1106</v>
      </c>
      <c r="D2688" s="24" t="s">
        <v>8724</v>
      </c>
      <c r="E2688" s="26">
        <v>45068</v>
      </c>
      <c r="F2688" s="9" t="s">
        <v>19</v>
      </c>
      <c r="G2688" s="27" t="s">
        <v>146</v>
      </c>
      <c r="H2688" s="21" t="s">
        <v>8725</v>
      </c>
      <c r="I2688" s="9" t="s">
        <v>19</v>
      </c>
      <c r="J2688" s="9" t="s">
        <v>19</v>
      </c>
      <c r="K2688" s="22" t="s">
        <v>4623</v>
      </c>
      <c r="L2688" s="21" t="s">
        <v>5856</v>
      </c>
      <c r="M2688" s="15">
        <v>12315</v>
      </c>
    </row>
    <row r="2689" customHeight="1" spans="1:13">
      <c r="A2689" s="8">
        <v>2688</v>
      </c>
      <c r="B2689" s="21" t="s">
        <v>8726</v>
      </c>
      <c r="C2689" s="21" t="s">
        <v>8194</v>
      </c>
      <c r="D2689" s="24" t="s">
        <v>8727</v>
      </c>
      <c r="E2689" s="26">
        <v>45068</v>
      </c>
      <c r="F2689" s="9" t="s">
        <v>19</v>
      </c>
      <c r="G2689" s="27" t="s">
        <v>146</v>
      </c>
      <c r="H2689" s="21" t="s">
        <v>8728</v>
      </c>
      <c r="I2689" s="9" t="s">
        <v>19</v>
      </c>
      <c r="J2689" s="9" t="s">
        <v>19</v>
      </c>
      <c r="K2689" s="22" t="s">
        <v>4623</v>
      </c>
      <c r="L2689" s="21" t="s">
        <v>5856</v>
      </c>
      <c r="M2689" s="15">
        <v>12315</v>
      </c>
    </row>
    <row r="2690" customHeight="1" spans="1:13">
      <c r="A2690" s="8">
        <v>2689</v>
      </c>
      <c r="B2690" s="21" t="s">
        <v>8729</v>
      </c>
      <c r="C2690" s="21" t="s">
        <v>8194</v>
      </c>
      <c r="D2690" s="24" t="s">
        <v>8730</v>
      </c>
      <c r="E2690" s="26">
        <v>45068</v>
      </c>
      <c r="F2690" s="9" t="s">
        <v>19</v>
      </c>
      <c r="G2690" s="27" t="s">
        <v>146</v>
      </c>
      <c r="H2690" s="21" t="s">
        <v>8731</v>
      </c>
      <c r="I2690" s="9" t="s">
        <v>19</v>
      </c>
      <c r="J2690" s="9" t="s">
        <v>19</v>
      </c>
      <c r="K2690" s="22" t="s">
        <v>4623</v>
      </c>
      <c r="L2690" s="21" t="s">
        <v>5856</v>
      </c>
      <c r="M2690" s="15">
        <v>12315</v>
      </c>
    </row>
    <row r="2691" customHeight="1" spans="1:13">
      <c r="A2691" s="8">
        <v>2690</v>
      </c>
      <c r="B2691" s="21" t="s">
        <v>8732</v>
      </c>
      <c r="C2691" s="21" t="s">
        <v>8425</v>
      </c>
      <c r="D2691" s="24" t="s">
        <v>8733</v>
      </c>
      <c r="E2691" s="26">
        <v>45075</v>
      </c>
      <c r="F2691" s="9" t="s">
        <v>19</v>
      </c>
      <c r="G2691" s="27" t="s">
        <v>146</v>
      </c>
      <c r="H2691" s="21" t="s">
        <v>8734</v>
      </c>
      <c r="I2691" s="9" t="s">
        <v>19</v>
      </c>
      <c r="J2691" s="9" t="s">
        <v>19</v>
      </c>
      <c r="K2691" s="22" t="s">
        <v>4623</v>
      </c>
      <c r="L2691" s="21" t="s">
        <v>5856</v>
      </c>
      <c r="M2691" s="15">
        <v>12315</v>
      </c>
    </row>
    <row r="2692" customHeight="1" spans="1:13">
      <c r="A2692" s="8">
        <v>2691</v>
      </c>
      <c r="B2692" s="21" t="s">
        <v>8735</v>
      </c>
      <c r="C2692" s="21" t="s">
        <v>1106</v>
      </c>
      <c r="D2692" s="24" t="s">
        <v>8736</v>
      </c>
      <c r="E2692" s="26">
        <v>45075</v>
      </c>
      <c r="F2692" s="9" t="s">
        <v>19</v>
      </c>
      <c r="G2692" s="27" t="s">
        <v>146</v>
      </c>
      <c r="H2692" s="21" t="s">
        <v>8737</v>
      </c>
      <c r="I2692" s="9" t="s">
        <v>19</v>
      </c>
      <c r="J2692" s="9" t="s">
        <v>19</v>
      </c>
      <c r="K2692" s="22" t="s">
        <v>4623</v>
      </c>
      <c r="L2692" s="21" t="s">
        <v>5856</v>
      </c>
      <c r="M2692" s="15">
        <v>12315</v>
      </c>
    </row>
    <row r="2693" customHeight="1" spans="1:13">
      <c r="A2693" s="8">
        <v>2692</v>
      </c>
      <c r="B2693" s="21" t="s">
        <v>8738</v>
      </c>
      <c r="C2693" s="21" t="s">
        <v>1106</v>
      </c>
      <c r="D2693" s="24" t="s">
        <v>8739</v>
      </c>
      <c r="E2693" s="26">
        <v>45075</v>
      </c>
      <c r="F2693" s="9" t="s">
        <v>19</v>
      </c>
      <c r="G2693" s="27" t="s">
        <v>146</v>
      </c>
      <c r="H2693" s="21" t="s">
        <v>8740</v>
      </c>
      <c r="I2693" s="9" t="s">
        <v>19</v>
      </c>
      <c r="J2693" s="9" t="s">
        <v>19</v>
      </c>
      <c r="K2693" s="22" t="s">
        <v>4623</v>
      </c>
      <c r="L2693" s="21" t="s">
        <v>5856</v>
      </c>
      <c r="M2693" s="15">
        <v>12315</v>
      </c>
    </row>
    <row r="2694" customHeight="1" spans="1:13">
      <c r="A2694" s="8">
        <v>2693</v>
      </c>
      <c r="B2694" s="21" t="s">
        <v>8741</v>
      </c>
      <c r="C2694" s="21" t="s">
        <v>8194</v>
      </c>
      <c r="D2694" s="24" t="s">
        <v>8742</v>
      </c>
      <c r="E2694" s="26">
        <v>45076</v>
      </c>
      <c r="F2694" s="9" t="s">
        <v>19</v>
      </c>
      <c r="G2694" s="27" t="s">
        <v>146</v>
      </c>
      <c r="H2694" s="21" t="s">
        <v>8743</v>
      </c>
      <c r="I2694" s="9" t="s">
        <v>19</v>
      </c>
      <c r="J2694" s="9" t="s">
        <v>19</v>
      </c>
      <c r="K2694" s="22" t="s">
        <v>4623</v>
      </c>
      <c r="L2694" s="21" t="s">
        <v>5856</v>
      </c>
      <c r="M2694" s="15">
        <v>12315</v>
      </c>
    </row>
    <row r="2695" customHeight="1" spans="1:13">
      <c r="A2695" s="8">
        <v>2694</v>
      </c>
      <c r="B2695" s="21" t="s">
        <v>8744</v>
      </c>
      <c r="C2695" s="21" t="s">
        <v>8194</v>
      </c>
      <c r="D2695" s="24" t="s">
        <v>8745</v>
      </c>
      <c r="E2695" s="26">
        <v>45076</v>
      </c>
      <c r="F2695" s="9" t="s">
        <v>19</v>
      </c>
      <c r="G2695" s="27" t="s">
        <v>146</v>
      </c>
      <c r="H2695" s="21" t="s">
        <v>8746</v>
      </c>
      <c r="I2695" s="9" t="s">
        <v>19</v>
      </c>
      <c r="J2695" s="9" t="s">
        <v>19</v>
      </c>
      <c r="K2695" s="22" t="s">
        <v>4623</v>
      </c>
      <c r="L2695" s="21" t="s">
        <v>5856</v>
      </c>
      <c r="M2695" s="15">
        <v>12315</v>
      </c>
    </row>
    <row r="2696" customHeight="1" spans="1:13">
      <c r="A2696" s="8">
        <v>2695</v>
      </c>
      <c r="B2696" s="21" t="s">
        <v>8747</v>
      </c>
      <c r="C2696" s="21" t="s">
        <v>8597</v>
      </c>
      <c r="D2696" s="24" t="s">
        <v>8748</v>
      </c>
      <c r="E2696" s="26">
        <v>45076</v>
      </c>
      <c r="F2696" s="9" t="s">
        <v>19</v>
      </c>
      <c r="G2696" s="27" t="s">
        <v>146</v>
      </c>
      <c r="H2696" s="21" t="s">
        <v>8749</v>
      </c>
      <c r="I2696" s="9" t="s">
        <v>19</v>
      </c>
      <c r="J2696" s="9" t="s">
        <v>19</v>
      </c>
      <c r="K2696" s="22" t="s">
        <v>4623</v>
      </c>
      <c r="L2696" s="21" t="s">
        <v>5856</v>
      </c>
      <c r="M2696" s="15">
        <v>12315</v>
      </c>
    </row>
    <row r="2697" customHeight="1" spans="1:13">
      <c r="A2697" s="8">
        <v>2696</v>
      </c>
      <c r="B2697" s="21" t="s">
        <v>8750</v>
      </c>
      <c r="C2697" s="21" t="s">
        <v>8198</v>
      </c>
      <c r="D2697" s="24" t="s">
        <v>8751</v>
      </c>
      <c r="E2697" s="29">
        <v>45077</v>
      </c>
      <c r="F2697" s="9" t="s">
        <v>19</v>
      </c>
      <c r="G2697" s="27" t="s">
        <v>146</v>
      </c>
      <c r="H2697" s="21" t="s">
        <v>8752</v>
      </c>
      <c r="I2697" s="9" t="s">
        <v>19</v>
      </c>
      <c r="J2697" s="9" t="s">
        <v>19</v>
      </c>
      <c r="K2697" s="22" t="s">
        <v>4623</v>
      </c>
      <c r="L2697" s="21" t="s">
        <v>5856</v>
      </c>
      <c r="M2697" s="15">
        <v>12315</v>
      </c>
    </row>
    <row r="2698" customHeight="1" spans="1:13">
      <c r="A2698" s="8">
        <v>2697</v>
      </c>
      <c r="B2698" s="21" t="s">
        <v>8753</v>
      </c>
      <c r="C2698" s="21" t="s">
        <v>8198</v>
      </c>
      <c r="D2698" s="24" t="s">
        <v>8754</v>
      </c>
      <c r="E2698" s="29">
        <v>45077</v>
      </c>
      <c r="F2698" s="9" t="s">
        <v>19</v>
      </c>
      <c r="G2698" s="27" t="s">
        <v>146</v>
      </c>
      <c r="H2698" s="21" t="s">
        <v>8755</v>
      </c>
      <c r="I2698" s="9" t="s">
        <v>19</v>
      </c>
      <c r="J2698" s="9" t="s">
        <v>19</v>
      </c>
      <c r="K2698" s="22" t="s">
        <v>4623</v>
      </c>
      <c r="L2698" s="21" t="s">
        <v>5856</v>
      </c>
      <c r="M2698" s="15">
        <v>12315</v>
      </c>
    </row>
    <row r="2699" customHeight="1" spans="1:13">
      <c r="A2699" s="8">
        <v>2698</v>
      </c>
      <c r="B2699" s="21" t="s">
        <v>8756</v>
      </c>
      <c r="C2699" s="21" t="s">
        <v>8198</v>
      </c>
      <c r="D2699" s="24" t="s">
        <v>8757</v>
      </c>
      <c r="E2699" s="29">
        <v>45077</v>
      </c>
      <c r="F2699" s="9" t="s">
        <v>19</v>
      </c>
      <c r="G2699" s="27" t="s">
        <v>146</v>
      </c>
      <c r="H2699" s="21" t="s">
        <v>8758</v>
      </c>
      <c r="I2699" s="9" t="s">
        <v>19</v>
      </c>
      <c r="J2699" s="9" t="s">
        <v>19</v>
      </c>
      <c r="K2699" s="22" t="s">
        <v>4623</v>
      </c>
      <c r="L2699" s="21" t="s">
        <v>5856</v>
      </c>
      <c r="M2699" s="15">
        <v>12315</v>
      </c>
    </row>
    <row r="2700" customHeight="1" spans="1:13">
      <c r="A2700" s="8">
        <v>2699</v>
      </c>
      <c r="B2700" s="21" t="s">
        <v>8759</v>
      </c>
      <c r="C2700" s="21" t="s">
        <v>8425</v>
      </c>
      <c r="D2700" s="24" t="s">
        <v>8760</v>
      </c>
      <c r="E2700" s="29">
        <v>45077</v>
      </c>
      <c r="F2700" s="9" t="s">
        <v>19</v>
      </c>
      <c r="G2700" s="27" t="s">
        <v>146</v>
      </c>
      <c r="H2700" s="21" t="s">
        <v>8761</v>
      </c>
      <c r="I2700" s="9" t="s">
        <v>19</v>
      </c>
      <c r="J2700" s="9" t="s">
        <v>19</v>
      </c>
      <c r="K2700" s="22" t="s">
        <v>4623</v>
      </c>
      <c r="L2700" s="21" t="s">
        <v>5856</v>
      </c>
      <c r="M2700" s="15">
        <v>12315</v>
      </c>
    </row>
    <row r="2701" customHeight="1" spans="1:13">
      <c r="A2701" s="8">
        <v>2700</v>
      </c>
      <c r="B2701" s="21" t="s">
        <v>8762</v>
      </c>
      <c r="C2701" s="21" t="s">
        <v>8215</v>
      </c>
      <c r="D2701" s="24" t="s">
        <v>8763</v>
      </c>
      <c r="E2701" s="26">
        <v>45052</v>
      </c>
      <c r="F2701" s="9" t="s">
        <v>19</v>
      </c>
      <c r="G2701" s="27" t="s">
        <v>17</v>
      </c>
      <c r="H2701" s="21" t="s">
        <v>8764</v>
      </c>
      <c r="I2701" s="9" t="s">
        <v>19</v>
      </c>
      <c r="J2701" s="9" t="s">
        <v>19</v>
      </c>
      <c r="K2701" s="22" t="s">
        <v>4623</v>
      </c>
      <c r="L2701" s="21" t="s">
        <v>5994</v>
      </c>
      <c r="M2701" s="15">
        <v>12315</v>
      </c>
    </row>
    <row r="2702" customHeight="1" spans="1:13">
      <c r="A2702" s="8">
        <v>2701</v>
      </c>
      <c r="B2702" s="21" t="s">
        <v>8765</v>
      </c>
      <c r="C2702" s="21" t="s">
        <v>8766</v>
      </c>
      <c r="D2702" s="24" t="s">
        <v>8767</v>
      </c>
      <c r="E2702" s="26">
        <v>45060</v>
      </c>
      <c r="F2702" s="21" t="s">
        <v>8768</v>
      </c>
      <c r="G2702" s="27" t="s">
        <v>17</v>
      </c>
      <c r="H2702" s="21" t="s">
        <v>8769</v>
      </c>
      <c r="I2702" s="9" t="s">
        <v>19</v>
      </c>
      <c r="J2702" s="9" t="s">
        <v>19</v>
      </c>
      <c r="K2702" s="22" t="s">
        <v>4623</v>
      </c>
      <c r="L2702" s="21" t="s">
        <v>5994</v>
      </c>
      <c r="M2702" s="15">
        <v>12315</v>
      </c>
    </row>
    <row r="2703" customHeight="1" spans="1:13">
      <c r="A2703" s="8">
        <v>2702</v>
      </c>
      <c r="B2703" s="21" t="s">
        <v>8770</v>
      </c>
      <c r="C2703" s="21" t="s">
        <v>8190</v>
      </c>
      <c r="D2703" s="24" t="s">
        <v>8771</v>
      </c>
      <c r="E2703" s="26">
        <v>45068</v>
      </c>
      <c r="F2703" s="9" t="s">
        <v>19</v>
      </c>
      <c r="G2703" s="27" t="s">
        <v>17</v>
      </c>
      <c r="H2703" s="21" t="s">
        <v>8772</v>
      </c>
      <c r="I2703" s="9" t="s">
        <v>19</v>
      </c>
      <c r="J2703" s="9" t="s">
        <v>19</v>
      </c>
      <c r="K2703" s="22" t="s">
        <v>4623</v>
      </c>
      <c r="L2703" s="21" t="s">
        <v>5994</v>
      </c>
      <c r="M2703" s="15">
        <v>12315</v>
      </c>
    </row>
    <row r="2704" customHeight="1" spans="1:13">
      <c r="A2704" s="8">
        <v>2703</v>
      </c>
      <c r="B2704" s="21" t="s">
        <v>8773</v>
      </c>
      <c r="C2704" s="21" t="s">
        <v>8190</v>
      </c>
      <c r="D2704" s="24" t="s">
        <v>8774</v>
      </c>
      <c r="E2704" s="26">
        <v>45068</v>
      </c>
      <c r="F2704" s="9" t="s">
        <v>19</v>
      </c>
      <c r="G2704" s="27" t="s">
        <v>17</v>
      </c>
      <c r="H2704" s="21" t="s">
        <v>8775</v>
      </c>
      <c r="I2704" s="9" t="s">
        <v>19</v>
      </c>
      <c r="J2704" s="9" t="s">
        <v>19</v>
      </c>
      <c r="K2704" s="22" t="s">
        <v>4623</v>
      </c>
      <c r="L2704" s="21" t="s">
        <v>5994</v>
      </c>
      <c r="M2704" s="15">
        <v>12315</v>
      </c>
    </row>
    <row r="2705" customHeight="1" spans="1:13">
      <c r="A2705" s="8">
        <v>2704</v>
      </c>
      <c r="B2705" s="21" t="s">
        <v>8776</v>
      </c>
      <c r="C2705" s="21" t="s">
        <v>8108</v>
      </c>
      <c r="D2705" s="24" t="s">
        <v>8777</v>
      </c>
      <c r="E2705" s="26">
        <v>45048</v>
      </c>
      <c r="F2705" s="9" t="s">
        <v>19</v>
      </c>
      <c r="G2705" s="27" t="s">
        <v>75</v>
      </c>
      <c r="H2705" s="21" t="s">
        <v>8778</v>
      </c>
      <c r="I2705" s="9" t="s">
        <v>19</v>
      </c>
      <c r="J2705" s="9" t="s">
        <v>19</v>
      </c>
      <c r="K2705" s="22" t="s">
        <v>4623</v>
      </c>
      <c r="L2705" s="21" t="s">
        <v>6124</v>
      </c>
      <c r="M2705" s="15">
        <v>12315</v>
      </c>
    </row>
    <row r="2706" customHeight="1" spans="1:13">
      <c r="A2706" s="8">
        <v>2705</v>
      </c>
      <c r="B2706" s="21" t="s">
        <v>8779</v>
      </c>
      <c r="C2706" s="21" t="s">
        <v>8780</v>
      </c>
      <c r="D2706" s="24" t="s">
        <v>8781</v>
      </c>
      <c r="E2706" s="26">
        <v>45048</v>
      </c>
      <c r="F2706" s="9" t="s">
        <v>19</v>
      </c>
      <c r="G2706" s="27" t="s">
        <v>75</v>
      </c>
      <c r="H2706" s="21" t="s">
        <v>8782</v>
      </c>
      <c r="I2706" s="9" t="s">
        <v>19</v>
      </c>
      <c r="J2706" s="9" t="s">
        <v>19</v>
      </c>
      <c r="K2706" s="22" t="s">
        <v>4623</v>
      </c>
      <c r="L2706" s="21" t="s">
        <v>6124</v>
      </c>
      <c r="M2706" s="15">
        <v>12315</v>
      </c>
    </row>
    <row r="2707" customHeight="1" spans="1:13">
      <c r="A2707" s="8">
        <v>2706</v>
      </c>
      <c r="B2707" s="21" t="s">
        <v>8783</v>
      </c>
      <c r="C2707" s="21" t="s">
        <v>8159</v>
      </c>
      <c r="D2707" s="24" t="s">
        <v>8784</v>
      </c>
      <c r="E2707" s="26">
        <v>45048</v>
      </c>
      <c r="F2707" s="9" t="s">
        <v>19</v>
      </c>
      <c r="G2707" s="27" t="s">
        <v>75</v>
      </c>
      <c r="H2707" s="21" t="s">
        <v>8785</v>
      </c>
      <c r="I2707" s="9" t="s">
        <v>19</v>
      </c>
      <c r="J2707" s="9" t="s">
        <v>19</v>
      </c>
      <c r="K2707" s="22" t="s">
        <v>4623</v>
      </c>
      <c r="L2707" s="21" t="s">
        <v>6124</v>
      </c>
      <c r="M2707" s="15">
        <v>12315</v>
      </c>
    </row>
    <row r="2708" customHeight="1" spans="1:13">
      <c r="A2708" s="8">
        <v>2707</v>
      </c>
      <c r="B2708" s="21" t="s">
        <v>8786</v>
      </c>
      <c r="C2708" s="21" t="s">
        <v>8446</v>
      </c>
      <c r="D2708" s="24" t="s">
        <v>8787</v>
      </c>
      <c r="E2708" s="26">
        <v>45048</v>
      </c>
      <c r="F2708" s="9" t="s">
        <v>19</v>
      </c>
      <c r="G2708" s="27" t="s">
        <v>75</v>
      </c>
      <c r="H2708" s="21" t="s">
        <v>8788</v>
      </c>
      <c r="I2708" s="9" t="s">
        <v>19</v>
      </c>
      <c r="J2708" s="9" t="s">
        <v>19</v>
      </c>
      <c r="K2708" s="22" t="s">
        <v>4623</v>
      </c>
      <c r="L2708" s="21" t="s">
        <v>6124</v>
      </c>
      <c r="M2708" s="15">
        <v>12315</v>
      </c>
    </row>
    <row r="2709" customHeight="1" spans="1:13">
      <c r="A2709" s="8">
        <v>2708</v>
      </c>
      <c r="B2709" s="21" t="s">
        <v>8789</v>
      </c>
      <c r="C2709" s="21" t="s">
        <v>8108</v>
      </c>
      <c r="D2709" s="24" t="s">
        <v>8790</v>
      </c>
      <c r="E2709" s="26">
        <v>45052</v>
      </c>
      <c r="F2709" s="9" t="s">
        <v>19</v>
      </c>
      <c r="G2709" s="27" t="s">
        <v>75</v>
      </c>
      <c r="H2709" s="21" t="s">
        <v>8791</v>
      </c>
      <c r="I2709" s="9" t="s">
        <v>19</v>
      </c>
      <c r="J2709" s="9" t="s">
        <v>19</v>
      </c>
      <c r="K2709" s="22" t="s">
        <v>4623</v>
      </c>
      <c r="L2709" s="21" t="s">
        <v>6124</v>
      </c>
      <c r="M2709" s="15">
        <v>12315</v>
      </c>
    </row>
    <row r="2710" customHeight="1" spans="1:13">
      <c r="A2710" s="8">
        <v>2709</v>
      </c>
      <c r="B2710" s="21" t="s">
        <v>8792</v>
      </c>
      <c r="C2710" s="21" t="s">
        <v>8119</v>
      </c>
      <c r="D2710" s="24" t="s">
        <v>8793</v>
      </c>
      <c r="E2710" s="26">
        <v>45052</v>
      </c>
      <c r="F2710" s="9" t="s">
        <v>19</v>
      </c>
      <c r="G2710" s="27" t="s">
        <v>75</v>
      </c>
      <c r="H2710" s="21" t="s">
        <v>8794</v>
      </c>
      <c r="I2710" s="9" t="s">
        <v>19</v>
      </c>
      <c r="J2710" s="9" t="s">
        <v>19</v>
      </c>
      <c r="K2710" s="22" t="s">
        <v>4623</v>
      </c>
      <c r="L2710" s="21" t="s">
        <v>6124</v>
      </c>
      <c r="M2710" s="15">
        <v>12315</v>
      </c>
    </row>
    <row r="2711" customHeight="1" spans="1:13">
      <c r="A2711" s="8">
        <v>2710</v>
      </c>
      <c r="B2711" s="21" t="s">
        <v>8795</v>
      </c>
      <c r="C2711" s="21" t="s">
        <v>8119</v>
      </c>
      <c r="D2711" s="24" t="s">
        <v>8796</v>
      </c>
      <c r="E2711" s="26">
        <v>45052</v>
      </c>
      <c r="F2711" s="9" t="s">
        <v>19</v>
      </c>
      <c r="G2711" s="27" t="s">
        <v>75</v>
      </c>
      <c r="H2711" s="21" t="s">
        <v>8797</v>
      </c>
      <c r="I2711" s="9" t="s">
        <v>19</v>
      </c>
      <c r="J2711" s="9" t="s">
        <v>19</v>
      </c>
      <c r="K2711" s="22" t="s">
        <v>4623</v>
      </c>
      <c r="L2711" s="21" t="s">
        <v>6124</v>
      </c>
      <c r="M2711" s="15">
        <v>12315</v>
      </c>
    </row>
    <row r="2712" customHeight="1" spans="1:13">
      <c r="A2712" s="8">
        <v>2711</v>
      </c>
      <c r="B2712" s="21" t="s">
        <v>8798</v>
      </c>
      <c r="C2712" s="21" t="s">
        <v>8108</v>
      </c>
      <c r="D2712" s="24" t="s">
        <v>8799</v>
      </c>
      <c r="E2712" s="26">
        <v>45053</v>
      </c>
      <c r="F2712" s="9" t="s">
        <v>19</v>
      </c>
      <c r="G2712" s="27" t="s">
        <v>75</v>
      </c>
      <c r="H2712" s="21" t="s">
        <v>8800</v>
      </c>
      <c r="I2712" s="9" t="s">
        <v>19</v>
      </c>
      <c r="J2712" s="9" t="s">
        <v>19</v>
      </c>
      <c r="K2712" s="22" t="s">
        <v>4623</v>
      </c>
      <c r="L2712" s="21" t="s">
        <v>6124</v>
      </c>
      <c r="M2712" s="15">
        <v>12315</v>
      </c>
    </row>
    <row r="2713" customHeight="1" spans="1:13">
      <c r="A2713" s="8">
        <v>2712</v>
      </c>
      <c r="B2713" s="21" t="s">
        <v>8801</v>
      </c>
      <c r="C2713" s="21" t="s">
        <v>8802</v>
      </c>
      <c r="D2713" s="24" t="s">
        <v>8803</v>
      </c>
      <c r="E2713" s="26">
        <v>45054</v>
      </c>
      <c r="F2713" s="21" t="s">
        <v>8804</v>
      </c>
      <c r="G2713" s="27" t="s">
        <v>75</v>
      </c>
      <c r="H2713" s="21" t="s">
        <v>8805</v>
      </c>
      <c r="I2713" s="9" t="s">
        <v>19</v>
      </c>
      <c r="J2713" s="9" t="s">
        <v>19</v>
      </c>
      <c r="K2713" s="22" t="s">
        <v>4623</v>
      </c>
      <c r="L2713" s="21" t="s">
        <v>6124</v>
      </c>
      <c r="M2713" s="15">
        <v>12315</v>
      </c>
    </row>
    <row r="2714" customHeight="1" spans="1:13">
      <c r="A2714" s="8">
        <v>2713</v>
      </c>
      <c r="B2714" s="21" t="s">
        <v>8806</v>
      </c>
      <c r="C2714" s="21" t="s">
        <v>8159</v>
      </c>
      <c r="D2714" s="24" t="s">
        <v>8807</v>
      </c>
      <c r="E2714" s="26">
        <v>45054</v>
      </c>
      <c r="F2714" s="9" t="s">
        <v>19</v>
      </c>
      <c r="G2714" s="27" t="s">
        <v>75</v>
      </c>
      <c r="H2714" s="21" t="s">
        <v>8808</v>
      </c>
      <c r="I2714" s="9" t="s">
        <v>19</v>
      </c>
      <c r="J2714" s="9" t="s">
        <v>19</v>
      </c>
      <c r="K2714" s="22" t="s">
        <v>4623</v>
      </c>
      <c r="L2714" s="21" t="s">
        <v>6124</v>
      </c>
      <c r="M2714" s="15">
        <v>12315</v>
      </c>
    </row>
    <row r="2715" customHeight="1" spans="1:13">
      <c r="A2715" s="8">
        <v>2714</v>
      </c>
      <c r="B2715" s="21" t="s">
        <v>8809</v>
      </c>
      <c r="C2715" s="21" t="s">
        <v>8133</v>
      </c>
      <c r="D2715" s="24" t="s">
        <v>8810</v>
      </c>
      <c r="E2715" s="26">
        <v>45054</v>
      </c>
      <c r="F2715" s="9" t="s">
        <v>19</v>
      </c>
      <c r="G2715" s="27" t="s">
        <v>75</v>
      </c>
      <c r="H2715" s="21" t="s">
        <v>8811</v>
      </c>
      <c r="I2715" s="9" t="s">
        <v>19</v>
      </c>
      <c r="J2715" s="9" t="s">
        <v>19</v>
      </c>
      <c r="K2715" s="22" t="s">
        <v>4623</v>
      </c>
      <c r="L2715" s="21" t="s">
        <v>6124</v>
      </c>
      <c r="M2715" s="15">
        <v>12315</v>
      </c>
    </row>
    <row r="2716" customHeight="1" spans="1:13">
      <c r="A2716" s="8">
        <v>2715</v>
      </c>
      <c r="B2716" s="21" t="s">
        <v>8812</v>
      </c>
      <c r="C2716" s="21" t="s">
        <v>8108</v>
      </c>
      <c r="D2716" s="24" t="s">
        <v>8813</v>
      </c>
      <c r="E2716" s="26">
        <v>45054</v>
      </c>
      <c r="F2716" s="9" t="s">
        <v>19</v>
      </c>
      <c r="G2716" s="27" t="s">
        <v>75</v>
      </c>
      <c r="H2716" s="21" t="s">
        <v>8814</v>
      </c>
      <c r="I2716" s="9" t="s">
        <v>19</v>
      </c>
      <c r="J2716" s="9" t="s">
        <v>19</v>
      </c>
      <c r="K2716" s="22" t="s">
        <v>4623</v>
      </c>
      <c r="L2716" s="21" t="s">
        <v>6124</v>
      </c>
      <c r="M2716" s="15">
        <v>12315</v>
      </c>
    </row>
    <row r="2717" customHeight="1" spans="1:13">
      <c r="A2717" s="8">
        <v>2716</v>
      </c>
      <c r="B2717" s="21" t="s">
        <v>8815</v>
      </c>
      <c r="C2717" s="21" t="s">
        <v>8126</v>
      </c>
      <c r="D2717" s="24" t="s">
        <v>8816</v>
      </c>
      <c r="E2717" s="26">
        <v>45054</v>
      </c>
      <c r="F2717" s="21" t="s">
        <v>8817</v>
      </c>
      <c r="G2717" s="27" t="s">
        <v>75</v>
      </c>
      <c r="H2717" s="21" t="s">
        <v>8818</v>
      </c>
      <c r="I2717" s="9" t="s">
        <v>19</v>
      </c>
      <c r="J2717" s="9" t="s">
        <v>19</v>
      </c>
      <c r="K2717" s="22" t="s">
        <v>4623</v>
      </c>
      <c r="L2717" s="21" t="s">
        <v>6124</v>
      </c>
      <c r="M2717" s="15">
        <v>12315</v>
      </c>
    </row>
    <row r="2718" customHeight="1" spans="1:13">
      <c r="A2718" s="8">
        <v>2717</v>
      </c>
      <c r="B2718" s="21" t="s">
        <v>8819</v>
      </c>
      <c r="C2718" s="21" t="s">
        <v>8108</v>
      </c>
      <c r="D2718" s="24" t="s">
        <v>8820</v>
      </c>
      <c r="E2718" s="26">
        <v>45054</v>
      </c>
      <c r="F2718" s="9" t="s">
        <v>19</v>
      </c>
      <c r="G2718" s="27" t="s">
        <v>75</v>
      </c>
      <c r="H2718" s="21" t="s">
        <v>8821</v>
      </c>
      <c r="I2718" s="9" t="s">
        <v>19</v>
      </c>
      <c r="J2718" s="9" t="s">
        <v>19</v>
      </c>
      <c r="K2718" s="22" t="s">
        <v>4623</v>
      </c>
      <c r="L2718" s="21" t="s">
        <v>6124</v>
      </c>
      <c r="M2718" s="15">
        <v>12315</v>
      </c>
    </row>
    <row r="2719" customHeight="1" spans="1:13">
      <c r="A2719" s="8">
        <v>2718</v>
      </c>
      <c r="B2719" s="21" t="s">
        <v>8822</v>
      </c>
      <c r="C2719" s="21" t="s">
        <v>8159</v>
      </c>
      <c r="D2719" s="24" t="s">
        <v>8823</v>
      </c>
      <c r="E2719" s="26">
        <v>45054</v>
      </c>
      <c r="F2719" s="9" t="s">
        <v>19</v>
      </c>
      <c r="G2719" s="27" t="s">
        <v>75</v>
      </c>
      <c r="H2719" s="21" t="s">
        <v>8824</v>
      </c>
      <c r="I2719" s="9" t="s">
        <v>19</v>
      </c>
      <c r="J2719" s="9" t="s">
        <v>19</v>
      </c>
      <c r="K2719" s="22" t="s">
        <v>4623</v>
      </c>
      <c r="L2719" s="21" t="s">
        <v>6124</v>
      </c>
      <c r="M2719" s="15">
        <v>12315</v>
      </c>
    </row>
    <row r="2720" customHeight="1" spans="1:13">
      <c r="A2720" s="8">
        <v>2719</v>
      </c>
      <c r="B2720" s="21" t="s">
        <v>8825</v>
      </c>
      <c r="C2720" s="21" t="s">
        <v>8108</v>
      </c>
      <c r="D2720" s="24" t="s">
        <v>8826</v>
      </c>
      <c r="E2720" s="26">
        <v>45054</v>
      </c>
      <c r="F2720" s="9" t="s">
        <v>19</v>
      </c>
      <c r="G2720" s="27" t="s">
        <v>75</v>
      </c>
      <c r="H2720" s="21" t="s">
        <v>8827</v>
      </c>
      <c r="I2720" s="9" t="s">
        <v>19</v>
      </c>
      <c r="J2720" s="9" t="s">
        <v>19</v>
      </c>
      <c r="K2720" s="22" t="s">
        <v>4623</v>
      </c>
      <c r="L2720" s="21" t="s">
        <v>6124</v>
      </c>
      <c r="M2720" s="15">
        <v>12315</v>
      </c>
    </row>
    <row r="2721" customHeight="1" spans="1:13">
      <c r="A2721" s="8">
        <v>2720</v>
      </c>
      <c r="B2721" s="21" t="s">
        <v>8828</v>
      </c>
      <c r="C2721" s="21" t="s">
        <v>8119</v>
      </c>
      <c r="D2721" s="24" t="s">
        <v>8829</v>
      </c>
      <c r="E2721" s="26">
        <v>45054</v>
      </c>
      <c r="F2721" s="9" t="s">
        <v>19</v>
      </c>
      <c r="G2721" s="27" t="s">
        <v>75</v>
      </c>
      <c r="H2721" s="21" t="s">
        <v>8830</v>
      </c>
      <c r="I2721" s="9" t="s">
        <v>19</v>
      </c>
      <c r="J2721" s="9" t="s">
        <v>19</v>
      </c>
      <c r="K2721" s="22" t="s">
        <v>4623</v>
      </c>
      <c r="L2721" s="21" t="s">
        <v>6124</v>
      </c>
      <c r="M2721" s="15">
        <v>12315</v>
      </c>
    </row>
    <row r="2722" customHeight="1" spans="1:13">
      <c r="A2722" s="8">
        <v>2721</v>
      </c>
      <c r="B2722" s="21" t="s">
        <v>8831</v>
      </c>
      <c r="C2722" s="21" t="s">
        <v>8780</v>
      </c>
      <c r="D2722" s="24" t="s">
        <v>8832</v>
      </c>
      <c r="E2722" s="26">
        <v>45061</v>
      </c>
      <c r="F2722" s="9" t="s">
        <v>19</v>
      </c>
      <c r="G2722" s="27" t="s">
        <v>75</v>
      </c>
      <c r="H2722" s="21" t="s">
        <v>8833</v>
      </c>
      <c r="I2722" s="9" t="s">
        <v>19</v>
      </c>
      <c r="J2722" s="9" t="s">
        <v>19</v>
      </c>
      <c r="K2722" s="22" t="s">
        <v>4623</v>
      </c>
      <c r="L2722" s="21" t="s">
        <v>6124</v>
      </c>
      <c r="M2722" s="15">
        <v>12315</v>
      </c>
    </row>
    <row r="2723" customHeight="1" spans="1:13">
      <c r="A2723" s="8">
        <v>2722</v>
      </c>
      <c r="B2723" s="21" t="s">
        <v>8834</v>
      </c>
      <c r="C2723" s="21" t="s">
        <v>8108</v>
      </c>
      <c r="D2723" s="24" t="s">
        <v>8835</v>
      </c>
      <c r="E2723" s="26">
        <v>45062</v>
      </c>
      <c r="F2723" s="9" t="s">
        <v>19</v>
      </c>
      <c r="G2723" s="27" t="s">
        <v>75</v>
      </c>
      <c r="H2723" s="21" t="s">
        <v>8836</v>
      </c>
      <c r="I2723" s="9" t="s">
        <v>19</v>
      </c>
      <c r="J2723" s="9" t="s">
        <v>19</v>
      </c>
      <c r="K2723" s="22" t="s">
        <v>4623</v>
      </c>
      <c r="L2723" s="21" t="s">
        <v>6124</v>
      </c>
      <c r="M2723" s="15">
        <v>12315</v>
      </c>
    </row>
    <row r="2724" customHeight="1" spans="1:13">
      <c r="A2724" s="8">
        <v>2723</v>
      </c>
      <c r="B2724" s="21" t="s">
        <v>8837</v>
      </c>
      <c r="C2724" s="21" t="s">
        <v>8133</v>
      </c>
      <c r="D2724" s="24" t="s">
        <v>8838</v>
      </c>
      <c r="E2724" s="26">
        <v>45062</v>
      </c>
      <c r="F2724" s="9" t="s">
        <v>19</v>
      </c>
      <c r="G2724" s="27" t="s">
        <v>75</v>
      </c>
      <c r="H2724" s="21" t="s">
        <v>8839</v>
      </c>
      <c r="I2724" s="9" t="s">
        <v>19</v>
      </c>
      <c r="J2724" s="9" t="s">
        <v>19</v>
      </c>
      <c r="K2724" s="22" t="s">
        <v>4623</v>
      </c>
      <c r="L2724" s="21" t="s">
        <v>6124</v>
      </c>
      <c r="M2724" s="15">
        <v>12315</v>
      </c>
    </row>
    <row r="2725" customHeight="1" spans="1:13">
      <c r="A2725" s="8">
        <v>2724</v>
      </c>
      <c r="B2725" s="21" t="s">
        <v>8840</v>
      </c>
      <c r="C2725" s="21" t="s">
        <v>8446</v>
      </c>
      <c r="D2725" s="24" t="s">
        <v>8841</v>
      </c>
      <c r="E2725" s="26">
        <v>45062</v>
      </c>
      <c r="F2725" s="9" t="s">
        <v>19</v>
      </c>
      <c r="G2725" s="27" t="s">
        <v>75</v>
      </c>
      <c r="H2725" s="21" t="s">
        <v>8842</v>
      </c>
      <c r="I2725" s="9" t="s">
        <v>19</v>
      </c>
      <c r="J2725" s="9" t="s">
        <v>19</v>
      </c>
      <c r="K2725" s="22" t="s">
        <v>4623</v>
      </c>
      <c r="L2725" s="21" t="s">
        <v>6124</v>
      </c>
      <c r="M2725" s="15">
        <v>12315</v>
      </c>
    </row>
    <row r="2726" customHeight="1" spans="1:13">
      <c r="A2726" s="8">
        <v>2725</v>
      </c>
      <c r="B2726" s="21" t="s">
        <v>8843</v>
      </c>
      <c r="C2726" s="21" t="s">
        <v>8159</v>
      </c>
      <c r="D2726" s="24" t="s">
        <v>8844</v>
      </c>
      <c r="E2726" s="26">
        <v>45066</v>
      </c>
      <c r="F2726" s="9" t="s">
        <v>19</v>
      </c>
      <c r="G2726" s="27" t="s">
        <v>75</v>
      </c>
      <c r="H2726" s="21" t="s">
        <v>8845</v>
      </c>
      <c r="I2726" s="9" t="s">
        <v>19</v>
      </c>
      <c r="J2726" s="9" t="s">
        <v>19</v>
      </c>
      <c r="K2726" s="22" t="s">
        <v>4623</v>
      </c>
      <c r="L2726" s="21" t="s">
        <v>6124</v>
      </c>
      <c r="M2726" s="15">
        <v>12315</v>
      </c>
    </row>
    <row r="2727" customHeight="1" spans="1:13">
      <c r="A2727" s="8">
        <v>2726</v>
      </c>
      <c r="B2727" s="21" t="s">
        <v>8846</v>
      </c>
      <c r="C2727" s="21" t="s">
        <v>8159</v>
      </c>
      <c r="D2727" s="24" t="s">
        <v>8847</v>
      </c>
      <c r="E2727" s="26">
        <v>45066</v>
      </c>
      <c r="F2727" s="9" t="s">
        <v>19</v>
      </c>
      <c r="G2727" s="27" t="s">
        <v>75</v>
      </c>
      <c r="H2727" s="21" t="s">
        <v>8848</v>
      </c>
      <c r="I2727" s="9" t="s">
        <v>19</v>
      </c>
      <c r="J2727" s="9" t="s">
        <v>19</v>
      </c>
      <c r="K2727" s="22" t="s">
        <v>4623</v>
      </c>
      <c r="L2727" s="21" t="s">
        <v>6124</v>
      </c>
      <c r="M2727" s="15">
        <v>12315</v>
      </c>
    </row>
    <row r="2728" customHeight="1" spans="1:13">
      <c r="A2728" s="8">
        <v>2727</v>
      </c>
      <c r="B2728" s="21" t="s">
        <v>8849</v>
      </c>
      <c r="C2728" s="21" t="s">
        <v>8850</v>
      </c>
      <c r="D2728" s="24" t="s">
        <v>8851</v>
      </c>
      <c r="E2728" s="26">
        <v>45067</v>
      </c>
      <c r="F2728" s="9" t="s">
        <v>19</v>
      </c>
      <c r="G2728" s="27" t="s">
        <v>75</v>
      </c>
      <c r="H2728" s="21" t="s">
        <v>8852</v>
      </c>
      <c r="I2728" s="9" t="s">
        <v>19</v>
      </c>
      <c r="J2728" s="9" t="s">
        <v>19</v>
      </c>
      <c r="K2728" s="22" t="s">
        <v>4623</v>
      </c>
      <c r="L2728" s="21" t="s">
        <v>6124</v>
      </c>
      <c r="M2728" s="15">
        <v>12315</v>
      </c>
    </row>
    <row r="2729" customHeight="1" spans="1:13">
      <c r="A2729" s="8">
        <v>2728</v>
      </c>
      <c r="B2729" s="21" t="s">
        <v>8853</v>
      </c>
      <c r="C2729" s="21" t="s">
        <v>8108</v>
      </c>
      <c r="D2729" s="24" t="s">
        <v>8854</v>
      </c>
      <c r="E2729" s="26">
        <v>45067</v>
      </c>
      <c r="F2729" s="9" t="s">
        <v>19</v>
      </c>
      <c r="G2729" s="27" t="s">
        <v>75</v>
      </c>
      <c r="H2729" s="21" t="s">
        <v>8855</v>
      </c>
      <c r="I2729" s="9" t="s">
        <v>19</v>
      </c>
      <c r="J2729" s="9" t="s">
        <v>19</v>
      </c>
      <c r="K2729" s="22" t="s">
        <v>4623</v>
      </c>
      <c r="L2729" s="21" t="s">
        <v>6124</v>
      </c>
      <c r="M2729" s="15">
        <v>12315</v>
      </c>
    </row>
    <row r="2730" customHeight="1" spans="1:13">
      <c r="A2730" s="8">
        <v>2729</v>
      </c>
      <c r="B2730" s="21" t="s">
        <v>8856</v>
      </c>
      <c r="C2730" s="21" t="s">
        <v>8108</v>
      </c>
      <c r="D2730" s="24" t="s">
        <v>8857</v>
      </c>
      <c r="E2730" s="26">
        <v>45068</v>
      </c>
      <c r="F2730" s="9" t="s">
        <v>19</v>
      </c>
      <c r="G2730" s="27" t="s">
        <v>75</v>
      </c>
      <c r="H2730" s="21" t="s">
        <v>8858</v>
      </c>
      <c r="I2730" s="9" t="s">
        <v>19</v>
      </c>
      <c r="J2730" s="9" t="s">
        <v>19</v>
      </c>
      <c r="K2730" s="22" t="s">
        <v>4623</v>
      </c>
      <c r="L2730" s="21" t="s">
        <v>6124</v>
      </c>
      <c r="M2730" s="15">
        <v>12315</v>
      </c>
    </row>
    <row r="2731" customHeight="1" spans="1:13">
      <c r="A2731" s="8">
        <v>2730</v>
      </c>
      <c r="B2731" s="21" t="s">
        <v>8859</v>
      </c>
      <c r="C2731" s="21" t="s">
        <v>8119</v>
      </c>
      <c r="D2731" s="24" t="s">
        <v>8860</v>
      </c>
      <c r="E2731" s="26">
        <v>45070</v>
      </c>
      <c r="F2731" s="9" t="s">
        <v>19</v>
      </c>
      <c r="G2731" s="27" t="s">
        <v>75</v>
      </c>
      <c r="H2731" s="21" t="s">
        <v>8861</v>
      </c>
      <c r="I2731" s="9" t="s">
        <v>19</v>
      </c>
      <c r="J2731" s="9" t="s">
        <v>19</v>
      </c>
      <c r="K2731" s="22" t="s">
        <v>4623</v>
      </c>
      <c r="L2731" s="21" t="s">
        <v>6124</v>
      </c>
      <c r="M2731" s="15">
        <v>12315</v>
      </c>
    </row>
    <row r="2732" customHeight="1" spans="1:13">
      <c r="A2732" s="8">
        <v>2731</v>
      </c>
      <c r="B2732" s="21" t="s">
        <v>8862</v>
      </c>
      <c r="C2732" s="21" t="s">
        <v>8119</v>
      </c>
      <c r="D2732" s="24" t="s">
        <v>8863</v>
      </c>
      <c r="E2732" s="26">
        <v>45070</v>
      </c>
      <c r="F2732" s="9" t="s">
        <v>19</v>
      </c>
      <c r="G2732" s="27" t="s">
        <v>75</v>
      </c>
      <c r="H2732" s="21" t="s">
        <v>8864</v>
      </c>
      <c r="I2732" s="9" t="s">
        <v>19</v>
      </c>
      <c r="J2732" s="9" t="s">
        <v>19</v>
      </c>
      <c r="K2732" s="22" t="s">
        <v>4623</v>
      </c>
      <c r="L2732" s="21" t="s">
        <v>6124</v>
      </c>
      <c r="M2732" s="15">
        <v>12315</v>
      </c>
    </row>
    <row r="2733" customHeight="1" spans="1:13">
      <c r="A2733" s="8">
        <v>2732</v>
      </c>
      <c r="B2733" s="21" t="s">
        <v>8865</v>
      </c>
      <c r="C2733" s="21" t="s">
        <v>8159</v>
      </c>
      <c r="D2733" s="24" t="s">
        <v>8866</v>
      </c>
      <c r="E2733" s="26">
        <v>45075</v>
      </c>
      <c r="F2733" s="9" t="s">
        <v>19</v>
      </c>
      <c r="G2733" s="27" t="s">
        <v>75</v>
      </c>
      <c r="H2733" s="21" t="s">
        <v>8867</v>
      </c>
      <c r="I2733" s="9" t="s">
        <v>19</v>
      </c>
      <c r="J2733" s="9" t="s">
        <v>19</v>
      </c>
      <c r="K2733" s="22" t="s">
        <v>4623</v>
      </c>
      <c r="L2733" s="21" t="s">
        <v>6124</v>
      </c>
      <c r="M2733" s="15">
        <v>12315</v>
      </c>
    </row>
    <row r="2734" customHeight="1" spans="1:13">
      <c r="A2734" s="8">
        <v>2733</v>
      </c>
      <c r="B2734" s="21" t="s">
        <v>8868</v>
      </c>
      <c r="C2734" s="21" t="s">
        <v>8108</v>
      </c>
      <c r="D2734" s="24" t="s">
        <v>8869</v>
      </c>
      <c r="E2734" s="26">
        <v>45075</v>
      </c>
      <c r="F2734" s="9" t="s">
        <v>19</v>
      </c>
      <c r="G2734" s="27" t="s">
        <v>75</v>
      </c>
      <c r="H2734" s="21" t="s">
        <v>8870</v>
      </c>
      <c r="I2734" s="9" t="s">
        <v>19</v>
      </c>
      <c r="J2734" s="9" t="s">
        <v>19</v>
      </c>
      <c r="K2734" s="22" t="s">
        <v>4623</v>
      </c>
      <c r="L2734" s="21" t="s">
        <v>6124</v>
      </c>
      <c r="M2734" s="15">
        <v>12315</v>
      </c>
    </row>
    <row r="2735" customHeight="1" spans="1:13">
      <c r="A2735" s="8">
        <v>2734</v>
      </c>
      <c r="B2735" s="21" t="s">
        <v>8871</v>
      </c>
      <c r="C2735" s="21" t="s">
        <v>8119</v>
      </c>
      <c r="D2735" s="24" t="s">
        <v>8872</v>
      </c>
      <c r="E2735" s="26">
        <v>45075</v>
      </c>
      <c r="F2735" s="9" t="s">
        <v>19</v>
      </c>
      <c r="G2735" s="27" t="s">
        <v>75</v>
      </c>
      <c r="H2735" s="21" t="s">
        <v>8873</v>
      </c>
      <c r="I2735" s="9" t="s">
        <v>19</v>
      </c>
      <c r="J2735" s="9" t="s">
        <v>19</v>
      </c>
      <c r="K2735" s="22" t="s">
        <v>4623</v>
      </c>
      <c r="L2735" s="21" t="s">
        <v>6124</v>
      </c>
      <c r="M2735" s="15">
        <v>12315</v>
      </c>
    </row>
    <row r="2736" customHeight="1" spans="1:13">
      <c r="A2736" s="8">
        <v>2735</v>
      </c>
      <c r="B2736" s="21" t="s">
        <v>8874</v>
      </c>
      <c r="C2736" s="21" t="s">
        <v>8108</v>
      </c>
      <c r="D2736" s="24" t="s">
        <v>8875</v>
      </c>
      <c r="E2736" s="26">
        <v>45075</v>
      </c>
      <c r="F2736" s="9" t="s">
        <v>19</v>
      </c>
      <c r="G2736" s="27" t="s">
        <v>75</v>
      </c>
      <c r="H2736" s="21" t="s">
        <v>8876</v>
      </c>
      <c r="I2736" s="9" t="s">
        <v>19</v>
      </c>
      <c r="J2736" s="9" t="s">
        <v>19</v>
      </c>
      <c r="K2736" s="22" t="s">
        <v>4623</v>
      </c>
      <c r="L2736" s="21" t="s">
        <v>6124</v>
      </c>
      <c r="M2736" s="15">
        <v>12315</v>
      </c>
    </row>
    <row r="2737" customHeight="1" spans="1:13">
      <c r="A2737" s="8">
        <v>2736</v>
      </c>
      <c r="B2737" s="21" t="s">
        <v>8877</v>
      </c>
      <c r="C2737" s="21" t="s">
        <v>8133</v>
      </c>
      <c r="D2737" s="24" t="s">
        <v>8878</v>
      </c>
      <c r="E2737" s="26">
        <v>45076</v>
      </c>
      <c r="F2737" s="9" t="s">
        <v>19</v>
      </c>
      <c r="G2737" s="27" t="s">
        <v>75</v>
      </c>
      <c r="H2737" s="21" t="s">
        <v>8879</v>
      </c>
      <c r="I2737" s="9" t="s">
        <v>19</v>
      </c>
      <c r="J2737" s="9" t="s">
        <v>19</v>
      </c>
      <c r="K2737" s="22" t="s">
        <v>4623</v>
      </c>
      <c r="L2737" s="21" t="s">
        <v>6124</v>
      </c>
      <c r="M2737" s="15">
        <v>12315</v>
      </c>
    </row>
    <row r="2738" customHeight="1" spans="1:13">
      <c r="A2738" s="8">
        <v>2737</v>
      </c>
      <c r="B2738" s="21" t="s">
        <v>8880</v>
      </c>
      <c r="C2738" s="21" t="s">
        <v>8159</v>
      </c>
      <c r="D2738" s="24" t="s">
        <v>8881</v>
      </c>
      <c r="E2738" s="29">
        <v>45077</v>
      </c>
      <c r="F2738" s="9" t="s">
        <v>19</v>
      </c>
      <c r="G2738" s="27" t="s">
        <v>75</v>
      </c>
      <c r="H2738" s="21" t="s">
        <v>8882</v>
      </c>
      <c r="I2738" s="9" t="s">
        <v>19</v>
      </c>
      <c r="J2738" s="9" t="s">
        <v>19</v>
      </c>
      <c r="K2738" s="22" t="s">
        <v>4623</v>
      </c>
      <c r="L2738" s="21" t="s">
        <v>6124</v>
      </c>
      <c r="M2738" s="15">
        <v>12315</v>
      </c>
    </row>
    <row r="2739" customHeight="1" spans="1:13">
      <c r="A2739" s="8">
        <v>2738</v>
      </c>
      <c r="B2739" s="21" t="s">
        <v>8883</v>
      </c>
      <c r="C2739" s="21" t="s">
        <v>8119</v>
      </c>
      <c r="D2739" s="24" t="s">
        <v>8884</v>
      </c>
      <c r="E2739" s="29">
        <v>45077</v>
      </c>
      <c r="F2739" s="9" t="s">
        <v>19</v>
      </c>
      <c r="G2739" s="27" t="s">
        <v>75</v>
      </c>
      <c r="H2739" s="21" t="s">
        <v>8885</v>
      </c>
      <c r="I2739" s="9" t="s">
        <v>19</v>
      </c>
      <c r="J2739" s="9" t="s">
        <v>19</v>
      </c>
      <c r="K2739" s="22" t="s">
        <v>4623</v>
      </c>
      <c r="L2739" s="21" t="s">
        <v>6124</v>
      </c>
      <c r="M2739" s="15">
        <v>12315</v>
      </c>
    </row>
    <row r="2740" customHeight="1" spans="1:13">
      <c r="A2740" s="8">
        <v>2739</v>
      </c>
      <c r="B2740" s="21" t="s">
        <v>8886</v>
      </c>
      <c r="C2740" s="21" t="s">
        <v>8108</v>
      </c>
      <c r="D2740" s="24" t="s">
        <v>8887</v>
      </c>
      <c r="E2740" s="29">
        <v>45077</v>
      </c>
      <c r="F2740" s="9" t="s">
        <v>19</v>
      </c>
      <c r="G2740" s="27" t="s">
        <v>75</v>
      </c>
      <c r="H2740" s="21" t="s">
        <v>8888</v>
      </c>
      <c r="I2740" s="9" t="s">
        <v>19</v>
      </c>
      <c r="J2740" s="9" t="s">
        <v>19</v>
      </c>
      <c r="K2740" s="22" t="s">
        <v>4623</v>
      </c>
      <c r="L2740" s="21" t="s">
        <v>6124</v>
      </c>
      <c r="M2740" s="15">
        <v>12315</v>
      </c>
    </row>
    <row r="2741" customHeight="1" spans="1:13">
      <c r="A2741" s="8">
        <v>2740</v>
      </c>
      <c r="B2741" s="21" t="s">
        <v>8889</v>
      </c>
      <c r="C2741" s="21" t="s">
        <v>8144</v>
      </c>
      <c r="D2741" s="24" t="s">
        <v>8890</v>
      </c>
      <c r="E2741" s="26">
        <v>45052</v>
      </c>
      <c r="F2741" s="9" t="s">
        <v>19</v>
      </c>
      <c r="G2741" s="27" t="s">
        <v>189</v>
      </c>
      <c r="H2741" s="21" t="s">
        <v>8891</v>
      </c>
      <c r="I2741" s="9" t="s">
        <v>19</v>
      </c>
      <c r="J2741" s="9" t="s">
        <v>19</v>
      </c>
      <c r="K2741" s="22" t="s">
        <v>4623</v>
      </c>
      <c r="L2741" s="21" t="s">
        <v>6291</v>
      </c>
      <c r="M2741" s="15">
        <v>12315</v>
      </c>
    </row>
    <row r="2742" customHeight="1" spans="1:13">
      <c r="A2742" s="8">
        <v>2741</v>
      </c>
      <c r="B2742" s="21" t="s">
        <v>8892</v>
      </c>
      <c r="C2742" s="21" t="s">
        <v>8425</v>
      </c>
      <c r="D2742" s="24" t="s">
        <v>8893</v>
      </c>
      <c r="E2742" s="26">
        <v>45052</v>
      </c>
      <c r="F2742" s="9" t="s">
        <v>19</v>
      </c>
      <c r="G2742" s="27" t="s">
        <v>189</v>
      </c>
      <c r="H2742" s="21" t="s">
        <v>8894</v>
      </c>
      <c r="I2742" s="9" t="s">
        <v>19</v>
      </c>
      <c r="J2742" s="9" t="s">
        <v>19</v>
      </c>
      <c r="K2742" s="22" t="s">
        <v>4623</v>
      </c>
      <c r="L2742" s="21" t="s">
        <v>6291</v>
      </c>
      <c r="M2742" s="15">
        <v>12315</v>
      </c>
    </row>
    <row r="2743" customHeight="1" spans="1:13">
      <c r="A2743" s="8">
        <v>2742</v>
      </c>
      <c r="B2743" s="21" t="s">
        <v>8895</v>
      </c>
      <c r="C2743" s="21" t="s">
        <v>8104</v>
      </c>
      <c r="D2743" s="24" t="s">
        <v>8896</v>
      </c>
      <c r="E2743" s="26">
        <v>45052</v>
      </c>
      <c r="F2743" s="9" t="s">
        <v>19</v>
      </c>
      <c r="G2743" s="27" t="s">
        <v>189</v>
      </c>
      <c r="H2743" s="21" t="s">
        <v>8897</v>
      </c>
      <c r="I2743" s="9" t="s">
        <v>19</v>
      </c>
      <c r="J2743" s="9" t="s">
        <v>19</v>
      </c>
      <c r="K2743" s="22" t="s">
        <v>4623</v>
      </c>
      <c r="L2743" s="21" t="s">
        <v>6291</v>
      </c>
      <c r="M2743" s="15">
        <v>12315</v>
      </c>
    </row>
    <row r="2744" customHeight="1" spans="1:13">
      <c r="A2744" s="8">
        <v>2743</v>
      </c>
      <c r="B2744" s="21" t="s">
        <v>8898</v>
      </c>
      <c r="C2744" s="21" t="s">
        <v>1106</v>
      </c>
      <c r="D2744" s="24" t="s">
        <v>8899</v>
      </c>
      <c r="E2744" s="26">
        <v>45052</v>
      </c>
      <c r="F2744" s="9" t="s">
        <v>19</v>
      </c>
      <c r="G2744" s="27" t="s">
        <v>189</v>
      </c>
      <c r="H2744" s="21" t="s">
        <v>8900</v>
      </c>
      <c r="I2744" s="9" t="s">
        <v>19</v>
      </c>
      <c r="J2744" s="9" t="s">
        <v>19</v>
      </c>
      <c r="K2744" s="22" t="s">
        <v>4623</v>
      </c>
      <c r="L2744" s="21" t="s">
        <v>6291</v>
      </c>
      <c r="M2744" s="15">
        <v>12315</v>
      </c>
    </row>
    <row r="2745" customHeight="1" spans="1:13">
      <c r="A2745" s="8">
        <v>2744</v>
      </c>
      <c r="B2745" s="21" t="s">
        <v>8901</v>
      </c>
      <c r="C2745" s="21" t="s">
        <v>8425</v>
      </c>
      <c r="D2745" s="24" t="s">
        <v>8902</v>
      </c>
      <c r="E2745" s="26">
        <v>45054</v>
      </c>
      <c r="F2745" s="9" t="s">
        <v>19</v>
      </c>
      <c r="G2745" s="27" t="s">
        <v>189</v>
      </c>
      <c r="H2745" s="21" t="s">
        <v>8903</v>
      </c>
      <c r="I2745" s="9" t="s">
        <v>19</v>
      </c>
      <c r="J2745" s="9" t="s">
        <v>19</v>
      </c>
      <c r="K2745" s="22" t="s">
        <v>4623</v>
      </c>
      <c r="L2745" s="21" t="s">
        <v>6291</v>
      </c>
      <c r="M2745" s="15">
        <v>12315</v>
      </c>
    </row>
    <row r="2746" customHeight="1" spans="1:13">
      <c r="A2746" s="8">
        <v>2745</v>
      </c>
      <c r="B2746" s="21" t="s">
        <v>8904</v>
      </c>
      <c r="C2746" s="21" t="s">
        <v>8425</v>
      </c>
      <c r="D2746" s="24" t="s">
        <v>8905</v>
      </c>
      <c r="E2746" s="26">
        <v>45059</v>
      </c>
      <c r="F2746" s="21" t="s">
        <v>8906</v>
      </c>
      <c r="G2746" s="27" t="s">
        <v>189</v>
      </c>
      <c r="H2746" s="21" t="s">
        <v>8907</v>
      </c>
      <c r="I2746" s="9" t="s">
        <v>19</v>
      </c>
      <c r="J2746" s="9" t="s">
        <v>19</v>
      </c>
      <c r="K2746" s="22" t="s">
        <v>4623</v>
      </c>
      <c r="L2746" s="21" t="s">
        <v>6291</v>
      </c>
      <c r="M2746" s="15">
        <v>12315</v>
      </c>
    </row>
    <row r="2747" customHeight="1" spans="1:13">
      <c r="A2747" s="8">
        <v>2746</v>
      </c>
      <c r="B2747" s="21" t="s">
        <v>8908</v>
      </c>
      <c r="C2747" s="21" t="s">
        <v>8144</v>
      </c>
      <c r="D2747" s="24" t="s">
        <v>8909</v>
      </c>
      <c r="E2747" s="26">
        <v>45059</v>
      </c>
      <c r="F2747" s="9" t="s">
        <v>19</v>
      </c>
      <c r="G2747" s="27" t="s">
        <v>189</v>
      </c>
      <c r="H2747" s="21" t="s">
        <v>8910</v>
      </c>
      <c r="I2747" s="9" t="s">
        <v>19</v>
      </c>
      <c r="J2747" s="9" t="s">
        <v>19</v>
      </c>
      <c r="K2747" s="22" t="s">
        <v>4623</v>
      </c>
      <c r="L2747" s="21" t="s">
        <v>6291</v>
      </c>
      <c r="M2747" s="15">
        <v>12315</v>
      </c>
    </row>
    <row r="2748" customHeight="1" spans="1:13">
      <c r="A2748" s="8">
        <v>2747</v>
      </c>
      <c r="B2748" s="21" t="s">
        <v>8911</v>
      </c>
      <c r="C2748" s="21" t="s">
        <v>8144</v>
      </c>
      <c r="D2748" s="24" t="s">
        <v>8912</v>
      </c>
      <c r="E2748" s="26">
        <v>45062</v>
      </c>
      <c r="F2748" s="9" t="s">
        <v>19</v>
      </c>
      <c r="G2748" s="27" t="s">
        <v>189</v>
      </c>
      <c r="H2748" s="21" t="s">
        <v>8913</v>
      </c>
      <c r="I2748" s="9" t="s">
        <v>19</v>
      </c>
      <c r="J2748" s="9" t="s">
        <v>19</v>
      </c>
      <c r="K2748" s="22" t="s">
        <v>4623</v>
      </c>
      <c r="L2748" s="21" t="s">
        <v>6291</v>
      </c>
      <c r="M2748" s="15">
        <v>12315</v>
      </c>
    </row>
    <row r="2749" customHeight="1" spans="1:13">
      <c r="A2749" s="8">
        <v>2748</v>
      </c>
      <c r="B2749" s="21" t="s">
        <v>8914</v>
      </c>
      <c r="C2749" s="21" t="s">
        <v>1106</v>
      </c>
      <c r="D2749" s="24" t="s">
        <v>8915</v>
      </c>
      <c r="E2749" s="26">
        <v>45062</v>
      </c>
      <c r="F2749" s="9" t="s">
        <v>19</v>
      </c>
      <c r="G2749" s="27" t="s">
        <v>189</v>
      </c>
      <c r="H2749" s="21" t="s">
        <v>8916</v>
      </c>
      <c r="I2749" s="9" t="s">
        <v>19</v>
      </c>
      <c r="J2749" s="9" t="s">
        <v>19</v>
      </c>
      <c r="K2749" s="22" t="s">
        <v>4623</v>
      </c>
      <c r="L2749" s="21" t="s">
        <v>6291</v>
      </c>
      <c r="M2749" s="15">
        <v>12315</v>
      </c>
    </row>
    <row r="2750" customHeight="1" spans="1:13">
      <c r="A2750" s="8">
        <v>2749</v>
      </c>
      <c r="B2750" s="21" t="s">
        <v>8917</v>
      </c>
      <c r="C2750" s="21" t="s">
        <v>8144</v>
      </c>
      <c r="D2750" s="24" t="s">
        <v>8918</v>
      </c>
      <c r="E2750" s="26">
        <v>45062</v>
      </c>
      <c r="F2750" s="9" t="s">
        <v>19</v>
      </c>
      <c r="G2750" s="27" t="s">
        <v>189</v>
      </c>
      <c r="H2750" s="21" t="s">
        <v>8919</v>
      </c>
      <c r="I2750" s="9" t="s">
        <v>19</v>
      </c>
      <c r="J2750" s="9" t="s">
        <v>19</v>
      </c>
      <c r="K2750" s="22" t="s">
        <v>4623</v>
      </c>
      <c r="L2750" s="21" t="s">
        <v>6291</v>
      </c>
      <c r="M2750" s="15">
        <v>12315</v>
      </c>
    </row>
    <row r="2751" customHeight="1" spans="1:13">
      <c r="A2751" s="8">
        <v>2750</v>
      </c>
      <c r="B2751" s="21" t="s">
        <v>8920</v>
      </c>
      <c r="C2751" s="21" t="s">
        <v>8453</v>
      </c>
      <c r="D2751" s="24" t="s">
        <v>8921</v>
      </c>
      <c r="E2751" s="26">
        <v>45063</v>
      </c>
      <c r="F2751" s="9" t="s">
        <v>19</v>
      </c>
      <c r="G2751" s="27" t="s">
        <v>189</v>
      </c>
      <c r="H2751" s="21" t="s">
        <v>8922</v>
      </c>
      <c r="I2751" s="9" t="s">
        <v>19</v>
      </c>
      <c r="J2751" s="9" t="s">
        <v>19</v>
      </c>
      <c r="K2751" s="22" t="s">
        <v>4623</v>
      </c>
      <c r="L2751" s="21" t="s">
        <v>6291</v>
      </c>
      <c r="M2751" s="15">
        <v>12315</v>
      </c>
    </row>
    <row r="2752" customHeight="1" spans="1:13">
      <c r="A2752" s="8">
        <v>2751</v>
      </c>
      <c r="B2752" s="21" t="s">
        <v>8923</v>
      </c>
      <c r="C2752" s="21" t="s">
        <v>8425</v>
      </c>
      <c r="D2752" s="24" t="s">
        <v>8924</v>
      </c>
      <c r="E2752" s="26">
        <v>45067</v>
      </c>
      <c r="F2752" s="9" t="s">
        <v>19</v>
      </c>
      <c r="G2752" s="27" t="s">
        <v>189</v>
      </c>
      <c r="H2752" s="21" t="s">
        <v>8925</v>
      </c>
      <c r="I2752" s="9" t="s">
        <v>19</v>
      </c>
      <c r="J2752" s="9" t="s">
        <v>19</v>
      </c>
      <c r="K2752" s="22" t="s">
        <v>4623</v>
      </c>
      <c r="L2752" s="21" t="s">
        <v>6291</v>
      </c>
      <c r="M2752" s="15">
        <v>12315</v>
      </c>
    </row>
    <row r="2753" customHeight="1" spans="1:13">
      <c r="A2753" s="8">
        <v>2752</v>
      </c>
      <c r="B2753" s="21" t="s">
        <v>8926</v>
      </c>
      <c r="C2753" s="21" t="s">
        <v>8104</v>
      </c>
      <c r="D2753" s="24" t="s">
        <v>8927</v>
      </c>
      <c r="E2753" s="26">
        <v>45067</v>
      </c>
      <c r="F2753" s="9" t="s">
        <v>19</v>
      </c>
      <c r="G2753" s="27" t="s">
        <v>189</v>
      </c>
      <c r="H2753" s="21" t="s">
        <v>8928</v>
      </c>
      <c r="I2753" s="9" t="s">
        <v>19</v>
      </c>
      <c r="J2753" s="9" t="s">
        <v>19</v>
      </c>
      <c r="K2753" s="22" t="s">
        <v>4623</v>
      </c>
      <c r="L2753" s="21" t="s">
        <v>6291</v>
      </c>
      <c r="M2753" s="15">
        <v>12315</v>
      </c>
    </row>
    <row r="2754" customHeight="1" spans="1:13">
      <c r="A2754" s="8">
        <v>2753</v>
      </c>
      <c r="B2754" s="21" t="s">
        <v>8929</v>
      </c>
      <c r="C2754" s="21" t="s">
        <v>8425</v>
      </c>
      <c r="D2754" s="24" t="s">
        <v>8930</v>
      </c>
      <c r="E2754" s="26">
        <v>45073</v>
      </c>
      <c r="F2754" s="9" t="s">
        <v>19</v>
      </c>
      <c r="G2754" s="27" t="s">
        <v>189</v>
      </c>
      <c r="H2754" s="21" t="s">
        <v>8931</v>
      </c>
      <c r="I2754" s="9" t="s">
        <v>19</v>
      </c>
      <c r="J2754" s="9" t="s">
        <v>19</v>
      </c>
      <c r="K2754" s="22" t="s">
        <v>4623</v>
      </c>
      <c r="L2754" s="21" t="s">
        <v>6291</v>
      </c>
      <c r="M2754" s="15">
        <v>12315</v>
      </c>
    </row>
    <row r="2755" customHeight="1" spans="1:13">
      <c r="A2755" s="8">
        <v>2754</v>
      </c>
      <c r="B2755" s="21" t="s">
        <v>8932</v>
      </c>
      <c r="C2755" s="21" t="s">
        <v>8104</v>
      </c>
      <c r="D2755" s="24" t="s">
        <v>8933</v>
      </c>
      <c r="E2755" s="26">
        <v>45073</v>
      </c>
      <c r="F2755" s="9" t="s">
        <v>19</v>
      </c>
      <c r="G2755" s="27" t="s">
        <v>189</v>
      </c>
      <c r="H2755" s="21" t="s">
        <v>8934</v>
      </c>
      <c r="I2755" s="9" t="s">
        <v>19</v>
      </c>
      <c r="J2755" s="9" t="s">
        <v>19</v>
      </c>
      <c r="K2755" s="22" t="s">
        <v>4623</v>
      </c>
      <c r="L2755" s="21" t="s">
        <v>6291</v>
      </c>
      <c r="M2755" s="15">
        <v>12315</v>
      </c>
    </row>
    <row r="2756" customHeight="1" spans="1:13">
      <c r="A2756" s="8">
        <v>2755</v>
      </c>
      <c r="B2756" s="21" t="s">
        <v>8935</v>
      </c>
      <c r="C2756" s="21" t="s">
        <v>1106</v>
      </c>
      <c r="D2756" s="24" t="s">
        <v>8936</v>
      </c>
      <c r="E2756" s="26">
        <v>45073</v>
      </c>
      <c r="F2756" s="21" t="s">
        <v>8937</v>
      </c>
      <c r="G2756" s="27" t="s">
        <v>189</v>
      </c>
      <c r="H2756" s="21" t="s">
        <v>8938</v>
      </c>
      <c r="I2756" s="9" t="s">
        <v>19</v>
      </c>
      <c r="J2756" s="9" t="s">
        <v>19</v>
      </c>
      <c r="K2756" s="22" t="s">
        <v>4623</v>
      </c>
      <c r="L2756" s="21" t="s">
        <v>6291</v>
      </c>
      <c r="M2756" s="15">
        <v>12315</v>
      </c>
    </row>
    <row r="2757" customHeight="1" spans="1:13">
      <c r="A2757" s="8">
        <v>2756</v>
      </c>
      <c r="B2757" s="21" t="s">
        <v>8939</v>
      </c>
      <c r="C2757" s="21" t="s">
        <v>8104</v>
      </c>
      <c r="D2757" s="24" t="s">
        <v>8940</v>
      </c>
      <c r="E2757" s="29">
        <v>45077</v>
      </c>
      <c r="F2757" s="9" t="s">
        <v>19</v>
      </c>
      <c r="G2757" s="27" t="s">
        <v>189</v>
      </c>
      <c r="H2757" s="21" t="s">
        <v>8941</v>
      </c>
      <c r="I2757" s="9" t="s">
        <v>19</v>
      </c>
      <c r="J2757" s="9" t="s">
        <v>19</v>
      </c>
      <c r="K2757" s="22" t="s">
        <v>4623</v>
      </c>
      <c r="L2757" s="21" t="s">
        <v>6291</v>
      </c>
      <c r="M2757" s="15">
        <v>12315</v>
      </c>
    </row>
    <row r="2758" customHeight="1" spans="1:13">
      <c r="A2758" s="8">
        <v>2757</v>
      </c>
      <c r="B2758" s="21" t="s">
        <v>8942</v>
      </c>
      <c r="C2758" s="21" t="s">
        <v>8453</v>
      </c>
      <c r="D2758" s="24" t="s">
        <v>8943</v>
      </c>
      <c r="E2758" s="26">
        <v>45047</v>
      </c>
      <c r="F2758" s="9" t="s">
        <v>19</v>
      </c>
      <c r="G2758" s="27" t="s">
        <v>48</v>
      </c>
      <c r="H2758" s="21" t="s">
        <v>8944</v>
      </c>
      <c r="I2758" s="9" t="s">
        <v>19</v>
      </c>
      <c r="J2758" s="9" t="s">
        <v>19</v>
      </c>
      <c r="K2758" s="22" t="s">
        <v>4623</v>
      </c>
      <c r="L2758" s="21" t="s">
        <v>6335</v>
      </c>
      <c r="M2758" s="15">
        <v>12315</v>
      </c>
    </row>
    <row r="2759" customHeight="1" spans="1:13">
      <c r="A2759" s="8">
        <v>2758</v>
      </c>
      <c r="B2759" s="21" t="s">
        <v>8945</v>
      </c>
      <c r="C2759" s="21" t="s">
        <v>8144</v>
      </c>
      <c r="D2759" s="24" t="s">
        <v>8946</v>
      </c>
      <c r="E2759" s="26">
        <v>45047</v>
      </c>
      <c r="F2759" s="9" t="s">
        <v>19</v>
      </c>
      <c r="G2759" s="27" t="s">
        <v>48</v>
      </c>
      <c r="H2759" s="21" t="s">
        <v>8947</v>
      </c>
      <c r="I2759" s="9" t="s">
        <v>19</v>
      </c>
      <c r="J2759" s="9" t="s">
        <v>19</v>
      </c>
      <c r="K2759" s="22" t="s">
        <v>4623</v>
      </c>
      <c r="L2759" s="21" t="s">
        <v>6335</v>
      </c>
      <c r="M2759" s="15">
        <v>12315</v>
      </c>
    </row>
    <row r="2760" customHeight="1" spans="1:13">
      <c r="A2760" s="8">
        <v>2759</v>
      </c>
      <c r="B2760" s="21" t="s">
        <v>8948</v>
      </c>
      <c r="C2760" s="21" t="s">
        <v>8144</v>
      </c>
      <c r="D2760" s="24" t="s">
        <v>8949</v>
      </c>
      <c r="E2760" s="26">
        <v>45047</v>
      </c>
      <c r="F2760" s="9" t="s">
        <v>19</v>
      </c>
      <c r="G2760" s="27" t="s">
        <v>48</v>
      </c>
      <c r="H2760" s="21" t="s">
        <v>8950</v>
      </c>
      <c r="I2760" s="9" t="s">
        <v>19</v>
      </c>
      <c r="J2760" s="9" t="s">
        <v>19</v>
      </c>
      <c r="K2760" s="22" t="s">
        <v>4623</v>
      </c>
      <c r="L2760" s="21" t="s">
        <v>6335</v>
      </c>
      <c r="M2760" s="15">
        <v>12315</v>
      </c>
    </row>
    <row r="2761" customHeight="1" spans="1:13">
      <c r="A2761" s="8">
        <v>2760</v>
      </c>
      <c r="B2761" s="21" t="s">
        <v>8951</v>
      </c>
      <c r="C2761" s="21" t="s">
        <v>1106</v>
      </c>
      <c r="D2761" s="24" t="s">
        <v>8952</v>
      </c>
      <c r="E2761" s="26">
        <v>45047</v>
      </c>
      <c r="F2761" s="9" t="s">
        <v>19</v>
      </c>
      <c r="G2761" s="27" t="s">
        <v>48</v>
      </c>
      <c r="H2761" s="21" t="s">
        <v>8953</v>
      </c>
      <c r="I2761" s="9" t="s">
        <v>19</v>
      </c>
      <c r="J2761" s="9" t="s">
        <v>19</v>
      </c>
      <c r="K2761" s="22" t="s">
        <v>4623</v>
      </c>
      <c r="L2761" s="21" t="s">
        <v>6335</v>
      </c>
      <c r="M2761" s="15">
        <v>12315</v>
      </c>
    </row>
    <row r="2762" customHeight="1" spans="1:13">
      <c r="A2762" s="8">
        <v>2761</v>
      </c>
      <c r="B2762" s="21" t="s">
        <v>8954</v>
      </c>
      <c r="C2762" s="21" t="s">
        <v>8104</v>
      </c>
      <c r="D2762" s="24" t="s">
        <v>8955</v>
      </c>
      <c r="E2762" s="26">
        <v>45047</v>
      </c>
      <c r="F2762" s="9" t="s">
        <v>19</v>
      </c>
      <c r="G2762" s="27" t="s">
        <v>48</v>
      </c>
      <c r="H2762" s="21" t="s">
        <v>8956</v>
      </c>
      <c r="I2762" s="9" t="s">
        <v>19</v>
      </c>
      <c r="J2762" s="9" t="s">
        <v>19</v>
      </c>
      <c r="K2762" s="22" t="s">
        <v>4623</v>
      </c>
      <c r="L2762" s="21" t="s">
        <v>6335</v>
      </c>
      <c r="M2762" s="15">
        <v>12315</v>
      </c>
    </row>
    <row r="2763" customHeight="1" spans="1:13">
      <c r="A2763" s="8">
        <v>2762</v>
      </c>
      <c r="B2763" s="21" t="s">
        <v>8957</v>
      </c>
      <c r="C2763" s="21" t="s">
        <v>8425</v>
      </c>
      <c r="D2763" s="24" t="s">
        <v>8958</v>
      </c>
      <c r="E2763" s="26">
        <v>45047</v>
      </c>
      <c r="F2763" s="9" t="s">
        <v>19</v>
      </c>
      <c r="G2763" s="27" t="s">
        <v>48</v>
      </c>
      <c r="H2763" s="21" t="s">
        <v>8959</v>
      </c>
      <c r="I2763" s="9" t="s">
        <v>19</v>
      </c>
      <c r="J2763" s="9" t="s">
        <v>19</v>
      </c>
      <c r="K2763" s="22" t="s">
        <v>4623</v>
      </c>
      <c r="L2763" s="21" t="s">
        <v>6335</v>
      </c>
      <c r="M2763" s="15">
        <v>12315</v>
      </c>
    </row>
    <row r="2764" customHeight="1" spans="1:13">
      <c r="A2764" s="8">
        <v>2763</v>
      </c>
      <c r="B2764" s="21" t="s">
        <v>8960</v>
      </c>
      <c r="C2764" s="21" t="s">
        <v>1106</v>
      </c>
      <c r="D2764" s="24" t="s">
        <v>8961</v>
      </c>
      <c r="E2764" s="26">
        <v>45047</v>
      </c>
      <c r="F2764" s="9" t="s">
        <v>19</v>
      </c>
      <c r="G2764" s="27" t="s">
        <v>48</v>
      </c>
      <c r="H2764" s="21" t="s">
        <v>8962</v>
      </c>
      <c r="I2764" s="9" t="s">
        <v>19</v>
      </c>
      <c r="J2764" s="9" t="s">
        <v>19</v>
      </c>
      <c r="K2764" s="22" t="s">
        <v>4623</v>
      </c>
      <c r="L2764" s="21" t="s">
        <v>6335</v>
      </c>
      <c r="M2764" s="15">
        <v>12315</v>
      </c>
    </row>
    <row r="2765" customHeight="1" spans="1:13">
      <c r="A2765" s="8">
        <v>2764</v>
      </c>
      <c r="B2765" s="21" t="s">
        <v>8963</v>
      </c>
      <c r="C2765" s="21" t="s">
        <v>8104</v>
      </c>
      <c r="D2765" s="24" t="s">
        <v>8964</v>
      </c>
      <c r="E2765" s="26">
        <v>45047</v>
      </c>
      <c r="F2765" s="21" t="s">
        <v>8965</v>
      </c>
      <c r="G2765" s="27" t="s">
        <v>48</v>
      </c>
      <c r="H2765" s="21" t="s">
        <v>8966</v>
      </c>
      <c r="I2765" s="9" t="s">
        <v>19</v>
      </c>
      <c r="J2765" s="30" t="s">
        <v>8965</v>
      </c>
      <c r="K2765" s="22" t="s">
        <v>4623</v>
      </c>
      <c r="L2765" s="21" t="s">
        <v>6335</v>
      </c>
      <c r="M2765" s="15">
        <v>12315</v>
      </c>
    </row>
    <row r="2766" customHeight="1" spans="1:13">
      <c r="A2766" s="8">
        <v>2765</v>
      </c>
      <c r="B2766" s="21" t="s">
        <v>8967</v>
      </c>
      <c r="C2766" s="21" t="s">
        <v>8425</v>
      </c>
      <c r="D2766" s="24" t="s">
        <v>8968</v>
      </c>
      <c r="E2766" s="26">
        <v>45047</v>
      </c>
      <c r="F2766" s="21" t="s">
        <v>8969</v>
      </c>
      <c r="G2766" s="27" t="s">
        <v>48</v>
      </c>
      <c r="H2766" s="21" t="s">
        <v>8970</v>
      </c>
      <c r="I2766" s="9" t="s">
        <v>19</v>
      </c>
      <c r="J2766" s="30" t="s">
        <v>8969</v>
      </c>
      <c r="K2766" s="22" t="s">
        <v>4623</v>
      </c>
      <c r="L2766" s="21" t="s">
        <v>6335</v>
      </c>
      <c r="M2766" s="15">
        <v>12315</v>
      </c>
    </row>
    <row r="2767" customHeight="1" spans="1:13">
      <c r="A2767" s="8">
        <v>2766</v>
      </c>
      <c r="B2767" s="21" t="s">
        <v>8971</v>
      </c>
      <c r="C2767" s="21" t="s">
        <v>8144</v>
      </c>
      <c r="D2767" s="24" t="s">
        <v>8972</v>
      </c>
      <c r="E2767" s="26">
        <v>45053</v>
      </c>
      <c r="F2767" s="9" t="s">
        <v>19</v>
      </c>
      <c r="G2767" s="27" t="s">
        <v>48</v>
      </c>
      <c r="H2767" s="21" t="s">
        <v>8973</v>
      </c>
      <c r="I2767" s="9" t="s">
        <v>19</v>
      </c>
      <c r="J2767" s="9" t="s">
        <v>19</v>
      </c>
      <c r="K2767" s="22" t="s">
        <v>4623</v>
      </c>
      <c r="L2767" s="21" t="s">
        <v>6335</v>
      </c>
      <c r="M2767" s="15">
        <v>12315</v>
      </c>
    </row>
    <row r="2768" customHeight="1" spans="1:13">
      <c r="A2768" s="8">
        <v>2767</v>
      </c>
      <c r="B2768" s="21" t="s">
        <v>8974</v>
      </c>
      <c r="C2768" s="21" t="s">
        <v>1106</v>
      </c>
      <c r="D2768" s="24" t="s">
        <v>8975</v>
      </c>
      <c r="E2768" s="26">
        <v>45053</v>
      </c>
      <c r="F2768" s="9" t="s">
        <v>19</v>
      </c>
      <c r="G2768" s="27" t="s">
        <v>48</v>
      </c>
      <c r="H2768" s="21" t="s">
        <v>8976</v>
      </c>
      <c r="I2768" s="9" t="s">
        <v>19</v>
      </c>
      <c r="J2768" s="9" t="s">
        <v>19</v>
      </c>
      <c r="K2768" s="22" t="s">
        <v>4623</v>
      </c>
      <c r="L2768" s="21" t="s">
        <v>6335</v>
      </c>
      <c r="M2768" s="15">
        <v>12315</v>
      </c>
    </row>
    <row r="2769" customHeight="1" spans="1:13">
      <c r="A2769" s="8">
        <v>2768</v>
      </c>
      <c r="B2769" s="21" t="s">
        <v>8977</v>
      </c>
      <c r="C2769" s="21" t="s">
        <v>8133</v>
      </c>
      <c r="D2769" s="24" t="s">
        <v>8978</v>
      </c>
      <c r="E2769" s="26">
        <v>45053</v>
      </c>
      <c r="F2769" s="9" t="s">
        <v>19</v>
      </c>
      <c r="G2769" s="27" t="s">
        <v>48</v>
      </c>
      <c r="H2769" s="21" t="s">
        <v>8979</v>
      </c>
      <c r="I2769" s="9" t="s">
        <v>19</v>
      </c>
      <c r="J2769" s="9" t="s">
        <v>19</v>
      </c>
      <c r="K2769" s="22" t="s">
        <v>4623</v>
      </c>
      <c r="L2769" s="21" t="s">
        <v>6335</v>
      </c>
      <c r="M2769" s="15">
        <v>12315</v>
      </c>
    </row>
    <row r="2770" customHeight="1" spans="1:13">
      <c r="A2770" s="8">
        <v>2769</v>
      </c>
      <c r="B2770" s="21" t="s">
        <v>8980</v>
      </c>
      <c r="C2770" s="21" t="s">
        <v>8133</v>
      </c>
      <c r="D2770" s="24" t="s">
        <v>8981</v>
      </c>
      <c r="E2770" s="26">
        <v>45053</v>
      </c>
      <c r="F2770" s="9" t="s">
        <v>19</v>
      </c>
      <c r="G2770" s="27" t="s">
        <v>48</v>
      </c>
      <c r="H2770" s="21" t="s">
        <v>8982</v>
      </c>
      <c r="I2770" s="9" t="s">
        <v>19</v>
      </c>
      <c r="J2770" s="9" t="s">
        <v>19</v>
      </c>
      <c r="K2770" s="22" t="s">
        <v>4623</v>
      </c>
      <c r="L2770" s="21" t="s">
        <v>6335</v>
      </c>
      <c r="M2770" s="15">
        <v>12315</v>
      </c>
    </row>
    <row r="2771" customHeight="1" spans="1:13">
      <c r="A2771" s="8">
        <v>2770</v>
      </c>
      <c r="B2771" s="21" t="s">
        <v>8983</v>
      </c>
      <c r="C2771" s="21" t="s">
        <v>8144</v>
      </c>
      <c r="D2771" s="24" t="s">
        <v>8984</v>
      </c>
      <c r="E2771" s="26">
        <v>45053</v>
      </c>
      <c r="F2771" s="21" t="s">
        <v>8985</v>
      </c>
      <c r="G2771" s="27" t="s">
        <v>48</v>
      </c>
      <c r="H2771" s="21" t="s">
        <v>8986</v>
      </c>
      <c r="I2771" s="9" t="s">
        <v>19</v>
      </c>
      <c r="J2771" s="9" t="s">
        <v>19</v>
      </c>
      <c r="K2771" s="22" t="s">
        <v>4623</v>
      </c>
      <c r="L2771" s="21" t="s">
        <v>6335</v>
      </c>
      <c r="M2771" s="15">
        <v>12315</v>
      </c>
    </row>
    <row r="2772" customHeight="1" spans="1:13">
      <c r="A2772" s="8">
        <v>2771</v>
      </c>
      <c r="B2772" s="21" t="s">
        <v>8987</v>
      </c>
      <c r="C2772" s="21" t="s">
        <v>8144</v>
      </c>
      <c r="D2772" s="24" t="s">
        <v>8988</v>
      </c>
      <c r="E2772" s="26">
        <v>45053</v>
      </c>
      <c r="F2772" s="9" t="s">
        <v>19</v>
      </c>
      <c r="G2772" s="27" t="s">
        <v>48</v>
      </c>
      <c r="H2772" s="21" t="s">
        <v>8989</v>
      </c>
      <c r="I2772" s="9" t="s">
        <v>19</v>
      </c>
      <c r="J2772" s="9" t="s">
        <v>19</v>
      </c>
      <c r="K2772" s="22" t="s">
        <v>4623</v>
      </c>
      <c r="L2772" s="21" t="s">
        <v>6335</v>
      </c>
      <c r="M2772" s="15">
        <v>12315</v>
      </c>
    </row>
    <row r="2773" customHeight="1" spans="1:13">
      <c r="A2773" s="8">
        <v>2772</v>
      </c>
      <c r="B2773" s="21" t="s">
        <v>8990</v>
      </c>
      <c r="C2773" s="21" t="s">
        <v>8144</v>
      </c>
      <c r="D2773" s="24" t="s">
        <v>8991</v>
      </c>
      <c r="E2773" s="26">
        <v>45053</v>
      </c>
      <c r="F2773" s="9" t="s">
        <v>19</v>
      </c>
      <c r="G2773" s="27" t="s">
        <v>48</v>
      </c>
      <c r="H2773" s="21" t="s">
        <v>8992</v>
      </c>
      <c r="I2773" s="9" t="s">
        <v>19</v>
      </c>
      <c r="J2773" s="9" t="s">
        <v>19</v>
      </c>
      <c r="K2773" s="22" t="s">
        <v>4623</v>
      </c>
      <c r="L2773" s="21" t="s">
        <v>6335</v>
      </c>
      <c r="M2773" s="15">
        <v>12315</v>
      </c>
    </row>
    <row r="2774" customHeight="1" spans="1:13">
      <c r="A2774" s="8">
        <v>2773</v>
      </c>
      <c r="B2774" s="21" t="s">
        <v>8993</v>
      </c>
      <c r="C2774" s="21" t="s">
        <v>8425</v>
      </c>
      <c r="D2774" s="24" t="s">
        <v>8994</v>
      </c>
      <c r="E2774" s="26">
        <v>45053</v>
      </c>
      <c r="F2774" s="21" t="s">
        <v>8995</v>
      </c>
      <c r="G2774" s="27" t="s">
        <v>48</v>
      </c>
      <c r="H2774" s="21" t="s">
        <v>8995</v>
      </c>
      <c r="I2774" s="9" t="s">
        <v>19</v>
      </c>
      <c r="J2774" s="9" t="s">
        <v>19</v>
      </c>
      <c r="K2774" s="22" t="s">
        <v>4623</v>
      </c>
      <c r="L2774" s="21" t="s">
        <v>6335</v>
      </c>
      <c r="M2774" s="15">
        <v>12315</v>
      </c>
    </row>
    <row r="2775" customHeight="1" spans="1:13">
      <c r="A2775" s="8">
        <v>2774</v>
      </c>
      <c r="B2775" s="21" t="s">
        <v>8996</v>
      </c>
      <c r="C2775" s="21" t="s">
        <v>8104</v>
      </c>
      <c r="D2775" s="24" t="s">
        <v>8997</v>
      </c>
      <c r="E2775" s="26">
        <v>45053</v>
      </c>
      <c r="F2775" s="9" t="s">
        <v>19</v>
      </c>
      <c r="G2775" s="27" t="s">
        <v>48</v>
      </c>
      <c r="H2775" s="21" t="s">
        <v>8998</v>
      </c>
      <c r="I2775" s="9" t="s">
        <v>19</v>
      </c>
      <c r="J2775" s="9" t="s">
        <v>19</v>
      </c>
      <c r="K2775" s="22" t="s">
        <v>4623</v>
      </c>
      <c r="L2775" s="21" t="s">
        <v>6335</v>
      </c>
      <c r="M2775" s="15">
        <v>12315</v>
      </c>
    </row>
    <row r="2776" customHeight="1" spans="1:13">
      <c r="A2776" s="8">
        <v>2775</v>
      </c>
      <c r="B2776" s="21" t="s">
        <v>8999</v>
      </c>
      <c r="C2776" s="21" t="s">
        <v>8144</v>
      </c>
      <c r="D2776" s="24" t="s">
        <v>9000</v>
      </c>
      <c r="E2776" s="26">
        <v>45053</v>
      </c>
      <c r="F2776" s="9" t="s">
        <v>19</v>
      </c>
      <c r="G2776" s="27" t="s">
        <v>48</v>
      </c>
      <c r="H2776" s="21" t="s">
        <v>9001</v>
      </c>
      <c r="I2776" s="9" t="s">
        <v>19</v>
      </c>
      <c r="J2776" s="9" t="s">
        <v>19</v>
      </c>
      <c r="K2776" s="22" t="s">
        <v>4623</v>
      </c>
      <c r="L2776" s="21" t="s">
        <v>6335</v>
      </c>
      <c r="M2776" s="15">
        <v>12315</v>
      </c>
    </row>
    <row r="2777" customHeight="1" spans="1:13">
      <c r="A2777" s="8">
        <v>2776</v>
      </c>
      <c r="B2777" s="21" t="s">
        <v>9002</v>
      </c>
      <c r="C2777" s="21" t="s">
        <v>8144</v>
      </c>
      <c r="D2777" s="24" t="s">
        <v>9003</v>
      </c>
      <c r="E2777" s="26">
        <v>45053</v>
      </c>
      <c r="F2777" s="21" t="s">
        <v>9004</v>
      </c>
      <c r="G2777" s="27" t="s">
        <v>48</v>
      </c>
      <c r="H2777" s="21" t="s">
        <v>9005</v>
      </c>
      <c r="I2777" s="9" t="s">
        <v>19</v>
      </c>
      <c r="J2777" s="9" t="s">
        <v>19</v>
      </c>
      <c r="K2777" s="22" t="s">
        <v>4623</v>
      </c>
      <c r="L2777" s="21" t="s">
        <v>6335</v>
      </c>
      <c r="M2777" s="15">
        <v>12315</v>
      </c>
    </row>
    <row r="2778" customHeight="1" spans="1:13">
      <c r="A2778" s="8">
        <v>2777</v>
      </c>
      <c r="B2778" s="21" t="s">
        <v>9006</v>
      </c>
      <c r="C2778" s="21" t="s">
        <v>8104</v>
      </c>
      <c r="D2778" s="24" t="s">
        <v>9007</v>
      </c>
      <c r="E2778" s="26">
        <v>45053</v>
      </c>
      <c r="F2778" s="9" t="s">
        <v>19</v>
      </c>
      <c r="G2778" s="27" t="s">
        <v>48</v>
      </c>
      <c r="H2778" s="21" t="s">
        <v>9008</v>
      </c>
      <c r="I2778" s="9" t="s">
        <v>19</v>
      </c>
      <c r="J2778" s="9" t="s">
        <v>19</v>
      </c>
      <c r="K2778" s="22" t="s">
        <v>4623</v>
      </c>
      <c r="L2778" s="21" t="s">
        <v>6335</v>
      </c>
      <c r="M2778" s="15">
        <v>12315</v>
      </c>
    </row>
    <row r="2779" customHeight="1" spans="1:13">
      <c r="A2779" s="8">
        <v>2778</v>
      </c>
      <c r="B2779" s="21" t="s">
        <v>9009</v>
      </c>
      <c r="C2779" s="21" t="s">
        <v>1106</v>
      </c>
      <c r="D2779" s="24" t="s">
        <v>9010</v>
      </c>
      <c r="E2779" s="26">
        <v>45053</v>
      </c>
      <c r="F2779" s="9" t="s">
        <v>19</v>
      </c>
      <c r="G2779" s="27" t="s">
        <v>48</v>
      </c>
      <c r="H2779" s="21" t="s">
        <v>9011</v>
      </c>
      <c r="I2779" s="9" t="s">
        <v>19</v>
      </c>
      <c r="J2779" s="9" t="s">
        <v>19</v>
      </c>
      <c r="K2779" s="22" t="s">
        <v>4623</v>
      </c>
      <c r="L2779" s="21" t="s">
        <v>6335</v>
      </c>
      <c r="M2779" s="15">
        <v>12315</v>
      </c>
    </row>
    <row r="2780" customHeight="1" spans="1:13">
      <c r="A2780" s="8">
        <v>2779</v>
      </c>
      <c r="B2780" s="21" t="s">
        <v>9012</v>
      </c>
      <c r="C2780" s="21" t="s">
        <v>8133</v>
      </c>
      <c r="D2780" s="24" t="s">
        <v>9013</v>
      </c>
      <c r="E2780" s="26">
        <v>45053</v>
      </c>
      <c r="F2780" s="9" t="s">
        <v>19</v>
      </c>
      <c r="G2780" s="27" t="s">
        <v>48</v>
      </c>
      <c r="H2780" s="21" t="s">
        <v>9014</v>
      </c>
      <c r="I2780" s="9" t="s">
        <v>19</v>
      </c>
      <c r="J2780" s="9" t="s">
        <v>19</v>
      </c>
      <c r="K2780" s="22" t="s">
        <v>4623</v>
      </c>
      <c r="L2780" s="21" t="s">
        <v>6335</v>
      </c>
      <c r="M2780" s="15">
        <v>12315</v>
      </c>
    </row>
    <row r="2781" customHeight="1" spans="1:13">
      <c r="A2781" s="8">
        <v>2780</v>
      </c>
      <c r="B2781" s="21" t="s">
        <v>9015</v>
      </c>
      <c r="C2781" s="21" t="s">
        <v>8104</v>
      </c>
      <c r="D2781" s="24" t="s">
        <v>9016</v>
      </c>
      <c r="E2781" s="26">
        <v>45053</v>
      </c>
      <c r="F2781" s="21" t="s">
        <v>9017</v>
      </c>
      <c r="G2781" s="27" t="s">
        <v>48</v>
      </c>
      <c r="H2781" s="21" t="s">
        <v>9018</v>
      </c>
      <c r="I2781" s="9" t="s">
        <v>19</v>
      </c>
      <c r="J2781" s="30" t="s">
        <v>9017</v>
      </c>
      <c r="K2781" s="22" t="s">
        <v>4623</v>
      </c>
      <c r="L2781" s="21" t="s">
        <v>6335</v>
      </c>
      <c r="M2781" s="15">
        <v>12315</v>
      </c>
    </row>
    <row r="2782" customHeight="1" spans="1:13">
      <c r="A2782" s="8">
        <v>2781</v>
      </c>
      <c r="B2782" s="21" t="s">
        <v>9019</v>
      </c>
      <c r="C2782" s="21" t="s">
        <v>8479</v>
      </c>
      <c r="D2782" s="24" t="s">
        <v>9020</v>
      </c>
      <c r="E2782" s="26">
        <v>45060</v>
      </c>
      <c r="F2782" s="9" t="s">
        <v>19</v>
      </c>
      <c r="G2782" s="27" t="s">
        <v>48</v>
      </c>
      <c r="H2782" s="21" t="s">
        <v>9021</v>
      </c>
      <c r="I2782" s="9" t="s">
        <v>19</v>
      </c>
      <c r="J2782" s="9" t="s">
        <v>19</v>
      </c>
      <c r="K2782" s="22" t="s">
        <v>4623</v>
      </c>
      <c r="L2782" s="21" t="s">
        <v>6335</v>
      </c>
      <c r="M2782" s="15">
        <v>12315</v>
      </c>
    </row>
    <row r="2783" customHeight="1" spans="1:13">
      <c r="A2783" s="8">
        <v>2782</v>
      </c>
      <c r="B2783" s="21" t="s">
        <v>9022</v>
      </c>
      <c r="C2783" s="21" t="s">
        <v>8144</v>
      </c>
      <c r="D2783" s="24" t="s">
        <v>9023</v>
      </c>
      <c r="E2783" s="26">
        <v>45060</v>
      </c>
      <c r="F2783" s="9" t="s">
        <v>19</v>
      </c>
      <c r="G2783" s="27" t="s">
        <v>48</v>
      </c>
      <c r="H2783" s="21" t="s">
        <v>9024</v>
      </c>
      <c r="I2783" s="9" t="s">
        <v>19</v>
      </c>
      <c r="J2783" s="9" t="s">
        <v>19</v>
      </c>
      <c r="K2783" s="22" t="s">
        <v>4623</v>
      </c>
      <c r="L2783" s="21" t="s">
        <v>6335</v>
      </c>
      <c r="M2783" s="15">
        <v>12315</v>
      </c>
    </row>
    <row r="2784" customHeight="1" spans="1:13">
      <c r="A2784" s="8">
        <v>2783</v>
      </c>
      <c r="B2784" s="21" t="s">
        <v>9025</v>
      </c>
      <c r="C2784" s="21" t="s">
        <v>8144</v>
      </c>
      <c r="D2784" s="24" t="s">
        <v>9026</v>
      </c>
      <c r="E2784" s="26">
        <v>45060</v>
      </c>
      <c r="F2784" s="9" t="s">
        <v>19</v>
      </c>
      <c r="G2784" s="27" t="s">
        <v>48</v>
      </c>
      <c r="H2784" s="21" t="s">
        <v>9027</v>
      </c>
      <c r="I2784" s="9" t="s">
        <v>19</v>
      </c>
      <c r="J2784" s="9" t="s">
        <v>19</v>
      </c>
      <c r="K2784" s="22" t="s">
        <v>4623</v>
      </c>
      <c r="L2784" s="21" t="s">
        <v>6335</v>
      </c>
      <c r="M2784" s="15">
        <v>12315</v>
      </c>
    </row>
    <row r="2785" customHeight="1" spans="1:13">
      <c r="A2785" s="8">
        <v>2784</v>
      </c>
      <c r="B2785" s="21" t="s">
        <v>9028</v>
      </c>
      <c r="C2785" s="21" t="s">
        <v>8133</v>
      </c>
      <c r="D2785" s="24" t="s">
        <v>9029</v>
      </c>
      <c r="E2785" s="26">
        <v>45060</v>
      </c>
      <c r="F2785" s="9" t="s">
        <v>19</v>
      </c>
      <c r="G2785" s="27" t="s">
        <v>48</v>
      </c>
      <c r="H2785" s="21" t="s">
        <v>9030</v>
      </c>
      <c r="I2785" s="9" t="s">
        <v>19</v>
      </c>
      <c r="J2785" s="9" t="s">
        <v>19</v>
      </c>
      <c r="K2785" s="22" t="s">
        <v>4623</v>
      </c>
      <c r="L2785" s="21" t="s">
        <v>6335</v>
      </c>
      <c r="M2785" s="15">
        <v>12315</v>
      </c>
    </row>
    <row r="2786" customHeight="1" spans="1:13">
      <c r="A2786" s="8">
        <v>2785</v>
      </c>
      <c r="B2786" s="21" t="s">
        <v>9031</v>
      </c>
      <c r="C2786" s="21" t="s">
        <v>8453</v>
      </c>
      <c r="D2786" s="24" t="s">
        <v>9032</v>
      </c>
      <c r="E2786" s="26">
        <v>45060</v>
      </c>
      <c r="F2786" s="9" t="s">
        <v>19</v>
      </c>
      <c r="G2786" s="27" t="s">
        <v>48</v>
      </c>
      <c r="H2786" s="21" t="s">
        <v>9033</v>
      </c>
      <c r="I2786" s="9" t="s">
        <v>19</v>
      </c>
      <c r="J2786" s="9" t="s">
        <v>19</v>
      </c>
      <c r="K2786" s="22" t="s">
        <v>4623</v>
      </c>
      <c r="L2786" s="21" t="s">
        <v>6335</v>
      </c>
      <c r="M2786" s="15">
        <v>12315</v>
      </c>
    </row>
    <row r="2787" customHeight="1" spans="1:13">
      <c r="A2787" s="8">
        <v>2786</v>
      </c>
      <c r="B2787" s="21" t="s">
        <v>9034</v>
      </c>
      <c r="C2787" s="21" t="s">
        <v>8479</v>
      </c>
      <c r="D2787" s="24" t="s">
        <v>9035</v>
      </c>
      <c r="E2787" s="26">
        <v>45060</v>
      </c>
      <c r="F2787" s="21" t="s">
        <v>9036</v>
      </c>
      <c r="G2787" s="27" t="s">
        <v>48</v>
      </c>
      <c r="H2787" s="21" t="s">
        <v>9037</v>
      </c>
      <c r="I2787" s="9" t="s">
        <v>19</v>
      </c>
      <c r="J2787" s="30" t="s">
        <v>9036</v>
      </c>
      <c r="K2787" s="22" t="s">
        <v>4623</v>
      </c>
      <c r="L2787" s="21" t="s">
        <v>6335</v>
      </c>
      <c r="M2787" s="15">
        <v>12315</v>
      </c>
    </row>
    <row r="2788" customHeight="1" spans="1:13">
      <c r="A2788" s="8">
        <v>2787</v>
      </c>
      <c r="B2788" s="21" t="s">
        <v>9038</v>
      </c>
      <c r="C2788" s="21" t="s">
        <v>8133</v>
      </c>
      <c r="D2788" s="24" t="s">
        <v>9039</v>
      </c>
      <c r="E2788" s="26">
        <v>45060</v>
      </c>
      <c r="F2788" s="9" t="s">
        <v>19</v>
      </c>
      <c r="G2788" s="27" t="s">
        <v>48</v>
      </c>
      <c r="H2788" s="21" t="s">
        <v>9040</v>
      </c>
      <c r="I2788" s="9" t="s">
        <v>19</v>
      </c>
      <c r="J2788" s="9" t="s">
        <v>19</v>
      </c>
      <c r="K2788" s="22" t="s">
        <v>4623</v>
      </c>
      <c r="L2788" s="21" t="s">
        <v>6335</v>
      </c>
      <c r="M2788" s="15">
        <v>12315</v>
      </c>
    </row>
    <row r="2789" customHeight="1" spans="1:13">
      <c r="A2789" s="8">
        <v>2788</v>
      </c>
      <c r="B2789" s="21" t="s">
        <v>9041</v>
      </c>
      <c r="C2789" s="21" t="s">
        <v>1106</v>
      </c>
      <c r="D2789" s="24" t="s">
        <v>9042</v>
      </c>
      <c r="E2789" s="26">
        <v>45060</v>
      </c>
      <c r="F2789" s="9" t="s">
        <v>19</v>
      </c>
      <c r="G2789" s="27" t="s">
        <v>48</v>
      </c>
      <c r="H2789" s="21" t="s">
        <v>9043</v>
      </c>
      <c r="I2789" s="9" t="s">
        <v>19</v>
      </c>
      <c r="J2789" s="9" t="s">
        <v>19</v>
      </c>
      <c r="K2789" s="22" t="s">
        <v>4623</v>
      </c>
      <c r="L2789" s="21" t="s">
        <v>6335</v>
      </c>
      <c r="M2789" s="15">
        <v>12315</v>
      </c>
    </row>
    <row r="2790" customHeight="1" spans="1:13">
      <c r="A2790" s="8">
        <v>2789</v>
      </c>
      <c r="B2790" s="21" t="s">
        <v>9044</v>
      </c>
      <c r="C2790" s="21" t="s">
        <v>1106</v>
      </c>
      <c r="D2790" s="24" t="s">
        <v>9045</v>
      </c>
      <c r="E2790" s="26">
        <v>45060</v>
      </c>
      <c r="F2790" s="9" t="s">
        <v>19</v>
      </c>
      <c r="G2790" s="27" t="s">
        <v>48</v>
      </c>
      <c r="H2790" s="21" t="s">
        <v>9046</v>
      </c>
      <c r="I2790" s="9" t="s">
        <v>19</v>
      </c>
      <c r="J2790" s="9" t="s">
        <v>19</v>
      </c>
      <c r="K2790" s="22" t="s">
        <v>4623</v>
      </c>
      <c r="L2790" s="21" t="s">
        <v>6335</v>
      </c>
      <c r="M2790" s="15">
        <v>12315</v>
      </c>
    </row>
    <row r="2791" customHeight="1" spans="1:13">
      <c r="A2791" s="8">
        <v>2790</v>
      </c>
      <c r="B2791" s="21" t="s">
        <v>9047</v>
      </c>
      <c r="C2791" s="21" t="s">
        <v>8144</v>
      </c>
      <c r="D2791" s="24" t="s">
        <v>9048</v>
      </c>
      <c r="E2791" s="26">
        <v>45060</v>
      </c>
      <c r="F2791" s="9" t="s">
        <v>19</v>
      </c>
      <c r="G2791" s="27" t="s">
        <v>48</v>
      </c>
      <c r="H2791" s="21" t="s">
        <v>9049</v>
      </c>
      <c r="I2791" s="9" t="s">
        <v>19</v>
      </c>
      <c r="J2791" s="9" t="s">
        <v>19</v>
      </c>
      <c r="K2791" s="22" t="s">
        <v>4623</v>
      </c>
      <c r="L2791" s="21" t="s">
        <v>6335</v>
      </c>
      <c r="M2791" s="15">
        <v>12315</v>
      </c>
    </row>
    <row r="2792" customHeight="1" spans="1:13">
      <c r="A2792" s="8">
        <v>2791</v>
      </c>
      <c r="B2792" s="21" t="s">
        <v>9050</v>
      </c>
      <c r="C2792" s="21" t="s">
        <v>8498</v>
      </c>
      <c r="D2792" s="24" t="s">
        <v>9051</v>
      </c>
      <c r="E2792" s="26">
        <v>45060</v>
      </c>
      <c r="F2792" s="9" t="s">
        <v>19</v>
      </c>
      <c r="G2792" s="27" t="s">
        <v>48</v>
      </c>
      <c r="H2792" s="21" t="s">
        <v>9052</v>
      </c>
      <c r="I2792" s="9" t="s">
        <v>19</v>
      </c>
      <c r="J2792" s="9" t="s">
        <v>19</v>
      </c>
      <c r="K2792" s="22" t="s">
        <v>4623</v>
      </c>
      <c r="L2792" s="21" t="s">
        <v>6335</v>
      </c>
      <c r="M2792" s="15">
        <v>12315</v>
      </c>
    </row>
    <row r="2793" customHeight="1" spans="1:13">
      <c r="A2793" s="8">
        <v>2792</v>
      </c>
      <c r="B2793" s="21" t="s">
        <v>9053</v>
      </c>
      <c r="C2793" s="21" t="s">
        <v>8144</v>
      </c>
      <c r="D2793" s="24" t="s">
        <v>9054</v>
      </c>
      <c r="E2793" s="26">
        <v>45060</v>
      </c>
      <c r="F2793" s="9" t="s">
        <v>19</v>
      </c>
      <c r="G2793" s="27" t="s">
        <v>48</v>
      </c>
      <c r="H2793" s="21" t="s">
        <v>9055</v>
      </c>
      <c r="I2793" s="9" t="s">
        <v>19</v>
      </c>
      <c r="J2793" s="9" t="s">
        <v>19</v>
      </c>
      <c r="K2793" s="22" t="s">
        <v>4623</v>
      </c>
      <c r="L2793" s="21" t="s">
        <v>6335</v>
      </c>
      <c r="M2793" s="15">
        <v>12315</v>
      </c>
    </row>
    <row r="2794" customHeight="1" spans="1:13">
      <c r="A2794" s="8">
        <v>2793</v>
      </c>
      <c r="B2794" s="21" t="s">
        <v>9056</v>
      </c>
      <c r="C2794" s="21" t="s">
        <v>8104</v>
      </c>
      <c r="D2794" s="24" t="s">
        <v>9057</v>
      </c>
      <c r="E2794" s="26">
        <v>45060</v>
      </c>
      <c r="F2794" s="9" t="s">
        <v>19</v>
      </c>
      <c r="G2794" s="27" t="s">
        <v>48</v>
      </c>
      <c r="H2794" s="21" t="s">
        <v>9058</v>
      </c>
      <c r="I2794" s="9" t="s">
        <v>19</v>
      </c>
      <c r="J2794" s="9" t="s">
        <v>19</v>
      </c>
      <c r="K2794" s="22" t="s">
        <v>4623</v>
      </c>
      <c r="L2794" s="21" t="s">
        <v>6335</v>
      </c>
      <c r="M2794" s="15">
        <v>12315</v>
      </c>
    </row>
    <row r="2795" customHeight="1" spans="1:13">
      <c r="A2795" s="8">
        <v>2794</v>
      </c>
      <c r="B2795" s="21" t="s">
        <v>9059</v>
      </c>
      <c r="C2795" s="21" t="s">
        <v>8133</v>
      </c>
      <c r="D2795" s="24" t="s">
        <v>9060</v>
      </c>
      <c r="E2795" s="26">
        <v>45060</v>
      </c>
      <c r="F2795" s="9" t="s">
        <v>19</v>
      </c>
      <c r="G2795" s="27" t="s">
        <v>48</v>
      </c>
      <c r="H2795" s="21" t="s">
        <v>9061</v>
      </c>
      <c r="I2795" s="9" t="s">
        <v>19</v>
      </c>
      <c r="J2795" s="9" t="s">
        <v>19</v>
      </c>
      <c r="K2795" s="22" t="s">
        <v>4623</v>
      </c>
      <c r="L2795" s="21" t="s">
        <v>6335</v>
      </c>
      <c r="M2795" s="15">
        <v>12315</v>
      </c>
    </row>
    <row r="2796" customHeight="1" spans="1:13">
      <c r="A2796" s="8">
        <v>2795</v>
      </c>
      <c r="B2796" s="21" t="s">
        <v>9062</v>
      </c>
      <c r="C2796" s="21" t="s">
        <v>8144</v>
      </c>
      <c r="D2796" s="24" t="s">
        <v>9063</v>
      </c>
      <c r="E2796" s="26">
        <v>45060</v>
      </c>
      <c r="F2796" s="9" t="s">
        <v>19</v>
      </c>
      <c r="G2796" s="27" t="s">
        <v>48</v>
      </c>
      <c r="H2796" s="21" t="s">
        <v>9064</v>
      </c>
      <c r="I2796" s="9" t="s">
        <v>19</v>
      </c>
      <c r="J2796" s="9" t="s">
        <v>19</v>
      </c>
      <c r="K2796" s="22" t="s">
        <v>4623</v>
      </c>
      <c r="L2796" s="21" t="s">
        <v>6335</v>
      </c>
      <c r="M2796" s="15">
        <v>12315</v>
      </c>
    </row>
    <row r="2797" customHeight="1" spans="1:13">
      <c r="A2797" s="8">
        <v>2796</v>
      </c>
      <c r="B2797" s="21" t="s">
        <v>9065</v>
      </c>
      <c r="C2797" s="21" t="s">
        <v>1106</v>
      </c>
      <c r="D2797" s="24" t="s">
        <v>9066</v>
      </c>
      <c r="E2797" s="26">
        <v>45060</v>
      </c>
      <c r="F2797" s="9" t="s">
        <v>19</v>
      </c>
      <c r="G2797" s="27" t="s">
        <v>48</v>
      </c>
      <c r="H2797" s="21" t="s">
        <v>9067</v>
      </c>
      <c r="I2797" s="9" t="s">
        <v>19</v>
      </c>
      <c r="J2797" s="9" t="s">
        <v>19</v>
      </c>
      <c r="K2797" s="22" t="s">
        <v>4623</v>
      </c>
      <c r="L2797" s="21" t="s">
        <v>6335</v>
      </c>
      <c r="M2797" s="15">
        <v>12315</v>
      </c>
    </row>
    <row r="2798" customHeight="1" spans="1:13">
      <c r="A2798" s="8">
        <v>2797</v>
      </c>
      <c r="B2798" s="21" t="s">
        <v>9068</v>
      </c>
      <c r="C2798" s="21" t="s">
        <v>8133</v>
      </c>
      <c r="D2798" s="24" t="s">
        <v>9069</v>
      </c>
      <c r="E2798" s="26">
        <v>45060</v>
      </c>
      <c r="F2798" s="21" t="s">
        <v>9070</v>
      </c>
      <c r="G2798" s="27" t="s">
        <v>48</v>
      </c>
      <c r="H2798" s="21" t="s">
        <v>9071</v>
      </c>
      <c r="I2798" s="9" t="s">
        <v>19</v>
      </c>
      <c r="J2798" s="9" t="s">
        <v>19</v>
      </c>
      <c r="K2798" s="22" t="s">
        <v>4623</v>
      </c>
      <c r="L2798" s="21" t="s">
        <v>6335</v>
      </c>
      <c r="M2798" s="15">
        <v>12315</v>
      </c>
    </row>
    <row r="2799" customHeight="1" spans="1:13">
      <c r="A2799" s="8">
        <v>2798</v>
      </c>
      <c r="B2799" s="21" t="s">
        <v>9072</v>
      </c>
      <c r="C2799" s="21" t="s">
        <v>8144</v>
      </c>
      <c r="D2799" s="24" t="s">
        <v>9073</v>
      </c>
      <c r="E2799" s="26">
        <v>45066</v>
      </c>
      <c r="F2799" s="9" t="s">
        <v>19</v>
      </c>
      <c r="G2799" s="27" t="s">
        <v>48</v>
      </c>
      <c r="H2799" s="21" t="s">
        <v>9074</v>
      </c>
      <c r="I2799" s="9" t="s">
        <v>19</v>
      </c>
      <c r="J2799" s="9" t="s">
        <v>19</v>
      </c>
      <c r="K2799" s="22" t="s">
        <v>4623</v>
      </c>
      <c r="L2799" s="21" t="s">
        <v>6335</v>
      </c>
      <c r="M2799" s="15">
        <v>12315</v>
      </c>
    </row>
    <row r="2800" customHeight="1" spans="1:13">
      <c r="A2800" s="8">
        <v>2799</v>
      </c>
      <c r="B2800" s="21" t="s">
        <v>9075</v>
      </c>
      <c r="C2800" s="21" t="s">
        <v>8425</v>
      </c>
      <c r="D2800" s="24" t="s">
        <v>9076</v>
      </c>
      <c r="E2800" s="26">
        <v>45066</v>
      </c>
      <c r="F2800" s="9" t="s">
        <v>19</v>
      </c>
      <c r="G2800" s="27" t="s">
        <v>48</v>
      </c>
      <c r="H2800" s="21" t="s">
        <v>9077</v>
      </c>
      <c r="I2800" s="9" t="s">
        <v>19</v>
      </c>
      <c r="J2800" s="9" t="s">
        <v>19</v>
      </c>
      <c r="K2800" s="22" t="s">
        <v>4623</v>
      </c>
      <c r="L2800" s="21" t="s">
        <v>6335</v>
      </c>
      <c r="M2800" s="15">
        <v>12315</v>
      </c>
    </row>
    <row r="2801" customHeight="1" spans="1:13">
      <c r="A2801" s="8">
        <v>2800</v>
      </c>
      <c r="B2801" s="21" t="s">
        <v>9078</v>
      </c>
      <c r="C2801" s="21" t="s">
        <v>8144</v>
      </c>
      <c r="D2801" s="24" t="s">
        <v>9079</v>
      </c>
      <c r="E2801" s="26">
        <v>45066</v>
      </c>
      <c r="F2801" s="9" t="s">
        <v>19</v>
      </c>
      <c r="G2801" s="27" t="s">
        <v>48</v>
      </c>
      <c r="H2801" s="21" t="s">
        <v>9080</v>
      </c>
      <c r="I2801" s="9" t="s">
        <v>19</v>
      </c>
      <c r="J2801" s="9" t="s">
        <v>19</v>
      </c>
      <c r="K2801" s="22" t="s">
        <v>4623</v>
      </c>
      <c r="L2801" s="21" t="s">
        <v>6335</v>
      </c>
      <c r="M2801" s="15">
        <v>12315</v>
      </c>
    </row>
    <row r="2802" customHeight="1" spans="1:13">
      <c r="A2802" s="8">
        <v>2801</v>
      </c>
      <c r="B2802" s="21" t="s">
        <v>9081</v>
      </c>
      <c r="C2802" s="21" t="s">
        <v>8425</v>
      </c>
      <c r="D2802" s="24" t="s">
        <v>9082</v>
      </c>
      <c r="E2802" s="26">
        <v>45066</v>
      </c>
      <c r="F2802" s="9" t="s">
        <v>19</v>
      </c>
      <c r="G2802" s="27" t="s">
        <v>48</v>
      </c>
      <c r="H2802" s="21" t="s">
        <v>9083</v>
      </c>
      <c r="I2802" s="9" t="s">
        <v>19</v>
      </c>
      <c r="J2802" s="9" t="s">
        <v>19</v>
      </c>
      <c r="K2802" s="22" t="s">
        <v>4623</v>
      </c>
      <c r="L2802" s="21" t="s">
        <v>6335</v>
      </c>
      <c r="M2802" s="15">
        <v>12315</v>
      </c>
    </row>
    <row r="2803" customHeight="1" spans="1:13">
      <c r="A2803" s="8">
        <v>2802</v>
      </c>
      <c r="B2803" s="21" t="s">
        <v>9084</v>
      </c>
      <c r="C2803" s="21" t="s">
        <v>1106</v>
      </c>
      <c r="D2803" s="24" t="s">
        <v>9085</v>
      </c>
      <c r="E2803" s="26">
        <v>45066</v>
      </c>
      <c r="F2803" s="9" t="s">
        <v>19</v>
      </c>
      <c r="G2803" s="27" t="s">
        <v>48</v>
      </c>
      <c r="H2803" s="21" t="s">
        <v>9086</v>
      </c>
      <c r="I2803" s="9" t="s">
        <v>19</v>
      </c>
      <c r="J2803" s="9" t="s">
        <v>19</v>
      </c>
      <c r="K2803" s="22" t="s">
        <v>4623</v>
      </c>
      <c r="L2803" s="21" t="s">
        <v>6335</v>
      </c>
      <c r="M2803" s="15">
        <v>12315</v>
      </c>
    </row>
    <row r="2804" customHeight="1" spans="1:13">
      <c r="A2804" s="8">
        <v>2803</v>
      </c>
      <c r="B2804" s="21" t="s">
        <v>9087</v>
      </c>
      <c r="C2804" s="21" t="s">
        <v>8425</v>
      </c>
      <c r="D2804" s="24" t="s">
        <v>9088</v>
      </c>
      <c r="E2804" s="26">
        <v>45066</v>
      </c>
      <c r="F2804" s="9" t="s">
        <v>19</v>
      </c>
      <c r="G2804" s="27" t="s">
        <v>48</v>
      </c>
      <c r="H2804" s="21" t="s">
        <v>9089</v>
      </c>
      <c r="I2804" s="9" t="s">
        <v>19</v>
      </c>
      <c r="J2804" s="9" t="s">
        <v>19</v>
      </c>
      <c r="K2804" s="22" t="s">
        <v>4623</v>
      </c>
      <c r="L2804" s="21" t="s">
        <v>6335</v>
      </c>
      <c r="M2804" s="15">
        <v>12315</v>
      </c>
    </row>
    <row r="2805" customHeight="1" spans="1:13">
      <c r="A2805" s="8">
        <v>2804</v>
      </c>
      <c r="B2805" s="21" t="s">
        <v>9090</v>
      </c>
      <c r="C2805" s="21" t="s">
        <v>1106</v>
      </c>
      <c r="D2805" s="24" t="s">
        <v>9091</v>
      </c>
      <c r="E2805" s="26">
        <v>45066</v>
      </c>
      <c r="F2805" s="9" t="s">
        <v>19</v>
      </c>
      <c r="G2805" s="27" t="s">
        <v>48</v>
      </c>
      <c r="H2805" s="21" t="s">
        <v>9092</v>
      </c>
      <c r="I2805" s="9" t="s">
        <v>19</v>
      </c>
      <c r="J2805" s="9" t="s">
        <v>19</v>
      </c>
      <c r="K2805" s="22" t="s">
        <v>4623</v>
      </c>
      <c r="L2805" s="21" t="s">
        <v>6335</v>
      </c>
      <c r="M2805" s="15">
        <v>12315</v>
      </c>
    </row>
    <row r="2806" customHeight="1" spans="1:13">
      <c r="A2806" s="8">
        <v>2805</v>
      </c>
      <c r="B2806" s="21" t="s">
        <v>9093</v>
      </c>
      <c r="C2806" s="21" t="s">
        <v>8425</v>
      </c>
      <c r="D2806" s="24" t="s">
        <v>9094</v>
      </c>
      <c r="E2806" s="26">
        <v>45066</v>
      </c>
      <c r="F2806" s="9" t="s">
        <v>19</v>
      </c>
      <c r="G2806" s="27" t="s">
        <v>48</v>
      </c>
      <c r="H2806" s="21" t="s">
        <v>9095</v>
      </c>
      <c r="I2806" s="9" t="s">
        <v>19</v>
      </c>
      <c r="J2806" s="9" t="s">
        <v>19</v>
      </c>
      <c r="K2806" s="22" t="s">
        <v>4623</v>
      </c>
      <c r="L2806" s="21" t="s">
        <v>6335</v>
      </c>
      <c r="M2806" s="15">
        <v>12315</v>
      </c>
    </row>
    <row r="2807" customHeight="1" spans="1:13">
      <c r="A2807" s="8">
        <v>2806</v>
      </c>
      <c r="B2807" s="21" t="s">
        <v>9096</v>
      </c>
      <c r="C2807" s="21" t="s">
        <v>8453</v>
      </c>
      <c r="D2807" s="24" t="s">
        <v>9097</v>
      </c>
      <c r="E2807" s="26">
        <v>45066</v>
      </c>
      <c r="F2807" s="9" t="s">
        <v>19</v>
      </c>
      <c r="G2807" s="27" t="s">
        <v>48</v>
      </c>
      <c r="H2807" s="21" t="s">
        <v>9098</v>
      </c>
      <c r="I2807" s="9" t="s">
        <v>19</v>
      </c>
      <c r="J2807" s="9" t="s">
        <v>19</v>
      </c>
      <c r="K2807" s="22" t="s">
        <v>4623</v>
      </c>
      <c r="L2807" s="21" t="s">
        <v>6335</v>
      </c>
      <c r="M2807" s="15">
        <v>12315</v>
      </c>
    </row>
    <row r="2808" customHeight="1" spans="1:13">
      <c r="A2808" s="8">
        <v>2807</v>
      </c>
      <c r="B2808" s="21" t="s">
        <v>9099</v>
      </c>
      <c r="C2808" s="21" t="s">
        <v>8144</v>
      </c>
      <c r="D2808" s="24" t="s">
        <v>9100</v>
      </c>
      <c r="E2808" s="26">
        <v>45066</v>
      </c>
      <c r="F2808" s="9" t="s">
        <v>19</v>
      </c>
      <c r="G2808" s="27" t="s">
        <v>48</v>
      </c>
      <c r="H2808" s="21" t="s">
        <v>9101</v>
      </c>
      <c r="I2808" s="9" t="s">
        <v>19</v>
      </c>
      <c r="J2808" s="9" t="s">
        <v>19</v>
      </c>
      <c r="K2808" s="22" t="s">
        <v>4623</v>
      </c>
      <c r="L2808" s="21" t="s">
        <v>6335</v>
      </c>
      <c r="M2808" s="15">
        <v>12315</v>
      </c>
    </row>
    <row r="2809" customHeight="1" spans="1:13">
      <c r="A2809" s="8">
        <v>2808</v>
      </c>
      <c r="B2809" s="21" t="s">
        <v>9102</v>
      </c>
      <c r="C2809" s="21" t="s">
        <v>8144</v>
      </c>
      <c r="D2809" s="24" t="s">
        <v>9103</v>
      </c>
      <c r="E2809" s="26">
        <v>45066</v>
      </c>
      <c r="F2809" s="9" t="s">
        <v>19</v>
      </c>
      <c r="G2809" s="27" t="s">
        <v>48</v>
      </c>
      <c r="H2809" s="21" t="s">
        <v>9104</v>
      </c>
      <c r="I2809" s="9" t="s">
        <v>19</v>
      </c>
      <c r="J2809" s="9" t="s">
        <v>19</v>
      </c>
      <c r="K2809" s="22" t="s">
        <v>4623</v>
      </c>
      <c r="L2809" s="21" t="s">
        <v>6335</v>
      </c>
      <c r="M2809" s="15">
        <v>12315</v>
      </c>
    </row>
    <row r="2810" customHeight="1" spans="1:13">
      <c r="A2810" s="8">
        <v>2809</v>
      </c>
      <c r="B2810" s="21" t="s">
        <v>9105</v>
      </c>
      <c r="C2810" s="21" t="s">
        <v>8144</v>
      </c>
      <c r="D2810" s="24" t="s">
        <v>9106</v>
      </c>
      <c r="E2810" s="26">
        <v>45066</v>
      </c>
      <c r="F2810" s="9" t="s">
        <v>19</v>
      </c>
      <c r="G2810" s="27" t="s">
        <v>48</v>
      </c>
      <c r="H2810" s="21" t="s">
        <v>9107</v>
      </c>
      <c r="I2810" s="9" t="s">
        <v>19</v>
      </c>
      <c r="J2810" s="9" t="s">
        <v>19</v>
      </c>
      <c r="K2810" s="22" t="s">
        <v>4623</v>
      </c>
      <c r="L2810" s="21" t="s">
        <v>6335</v>
      </c>
      <c r="M2810" s="15">
        <v>12315</v>
      </c>
    </row>
    <row r="2811" customHeight="1" spans="1:13">
      <c r="A2811" s="8">
        <v>2810</v>
      </c>
      <c r="B2811" s="21" t="s">
        <v>9108</v>
      </c>
      <c r="C2811" s="21" t="s">
        <v>8453</v>
      </c>
      <c r="D2811" s="24" t="s">
        <v>9109</v>
      </c>
      <c r="E2811" s="26">
        <v>45066</v>
      </c>
      <c r="F2811" s="9" t="s">
        <v>19</v>
      </c>
      <c r="G2811" s="27" t="s">
        <v>48</v>
      </c>
      <c r="H2811" s="21" t="s">
        <v>9110</v>
      </c>
      <c r="I2811" s="9" t="s">
        <v>19</v>
      </c>
      <c r="J2811" s="9" t="s">
        <v>19</v>
      </c>
      <c r="K2811" s="22" t="s">
        <v>4623</v>
      </c>
      <c r="L2811" s="21" t="s">
        <v>6335</v>
      </c>
      <c r="M2811" s="15">
        <v>12315</v>
      </c>
    </row>
    <row r="2812" customHeight="1" spans="1:13">
      <c r="A2812" s="8">
        <v>2811</v>
      </c>
      <c r="B2812" s="21" t="s">
        <v>9111</v>
      </c>
      <c r="C2812" s="21" t="s">
        <v>8421</v>
      </c>
      <c r="D2812" s="24" t="s">
        <v>9112</v>
      </c>
      <c r="E2812" s="26">
        <v>45066</v>
      </c>
      <c r="F2812" s="21" t="s">
        <v>9113</v>
      </c>
      <c r="G2812" s="27" t="s">
        <v>48</v>
      </c>
      <c r="H2812" s="21" t="s">
        <v>9114</v>
      </c>
      <c r="I2812" s="9" t="s">
        <v>19</v>
      </c>
      <c r="J2812" s="30" t="s">
        <v>9115</v>
      </c>
      <c r="K2812" s="22" t="s">
        <v>4623</v>
      </c>
      <c r="L2812" s="21" t="s">
        <v>6335</v>
      </c>
      <c r="M2812" s="15">
        <v>12315</v>
      </c>
    </row>
    <row r="2813" customHeight="1" spans="1:13">
      <c r="A2813" s="8">
        <v>2812</v>
      </c>
      <c r="B2813" s="21" t="s">
        <v>9116</v>
      </c>
      <c r="C2813" s="21" t="s">
        <v>8104</v>
      </c>
      <c r="D2813" s="24" t="s">
        <v>9117</v>
      </c>
      <c r="E2813" s="26">
        <v>45066</v>
      </c>
      <c r="F2813" s="9" t="s">
        <v>19</v>
      </c>
      <c r="G2813" s="27" t="s">
        <v>48</v>
      </c>
      <c r="H2813" s="21" t="s">
        <v>9118</v>
      </c>
      <c r="I2813" s="9" t="s">
        <v>19</v>
      </c>
      <c r="J2813" s="9" t="s">
        <v>19</v>
      </c>
      <c r="K2813" s="22" t="s">
        <v>4623</v>
      </c>
      <c r="L2813" s="21" t="s">
        <v>6335</v>
      </c>
      <c r="M2813" s="15">
        <v>12315</v>
      </c>
    </row>
    <row r="2814" customHeight="1" spans="1:13">
      <c r="A2814" s="8">
        <v>2813</v>
      </c>
      <c r="B2814" s="21" t="s">
        <v>9119</v>
      </c>
      <c r="C2814" s="21" t="s">
        <v>8104</v>
      </c>
      <c r="D2814" s="24" t="s">
        <v>9120</v>
      </c>
      <c r="E2814" s="26">
        <v>45066</v>
      </c>
      <c r="F2814" s="9" t="s">
        <v>19</v>
      </c>
      <c r="G2814" s="27" t="s">
        <v>48</v>
      </c>
      <c r="H2814" s="21" t="s">
        <v>9121</v>
      </c>
      <c r="I2814" s="9" t="s">
        <v>19</v>
      </c>
      <c r="J2814" s="9" t="s">
        <v>19</v>
      </c>
      <c r="K2814" s="22" t="s">
        <v>4623</v>
      </c>
      <c r="L2814" s="21" t="s">
        <v>6335</v>
      </c>
      <c r="M2814" s="15">
        <v>12315</v>
      </c>
    </row>
    <row r="2815" customHeight="1" spans="1:13">
      <c r="A2815" s="8">
        <v>2814</v>
      </c>
      <c r="B2815" s="21" t="s">
        <v>9122</v>
      </c>
      <c r="C2815" s="21" t="s">
        <v>8104</v>
      </c>
      <c r="D2815" s="24" t="s">
        <v>9123</v>
      </c>
      <c r="E2815" s="26">
        <v>45066</v>
      </c>
      <c r="F2815" s="9" t="s">
        <v>19</v>
      </c>
      <c r="G2815" s="27" t="s">
        <v>48</v>
      </c>
      <c r="H2815" s="21" t="s">
        <v>9124</v>
      </c>
      <c r="I2815" s="9" t="s">
        <v>19</v>
      </c>
      <c r="J2815" s="9" t="s">
        <v>19</v>
      </c>
      <c r="K2815" s="22" t="s">
        <v>4623</v>
      </c>
      <c r="L2815" s="21" t="s">
        <v>6335</v>
      </c>
      <c r="M2815" s="15">
        <v>12315</v>
      </c>
    </row>
    <row r="2816" customHeight="1" spans="1:13">
      <c r="A2816" s="8">
        <v>2815</v>
      </c>
      <c r="B2816" s="21" t="s">
        <v>9125</v>
      </c>
      <c r="C2816" s="21" t="s">
        <v>1106</v>
      </c>
      <c r="D2816" s="24" t="s">
        <v>9126</v>
      </c>
      <c r="E2816" s="26">
        <v>45074</v>
      </c>
      <c r="F2816" s="9" t="s">
        <v>19</v>
      </c>
      <c r="G2816" s="27" t="s">
        <v>48</v>
      </c>
      <c r="H2816" s="21" t="s">
        <v>9127</v>
      </c>
      <c r="I2816" s="9" t="s">
        <v>19</v>
      </c>
      <c r="J2816" s="9" t="s">
        <v>19</v>
      </c>
      <c r="K2816" s="22" t="s">
        <v>4623</v>
      </c>
      <c r="L2816" s="21" t="s">
        <v>6335</v>
      </c>
      <c r="M2816" s="15">
        <v>12315</v>
      </c>
    </row>
    <row r="2817" customHeight="1" spans="1:13">
      <c r="A2817" s="8">
        <v>2816</v>
      </c>
      <c r="B2817" s="21" t="s">
        <v>9128</v>
      </c>
      <c r="C2817" s="21" t="s">
        <v>8104</v>
      </c>
      <c r="D2817" s="24" t="s">
        <v>9129</v>
      </c>
      <c r="E2817" s="26">
        <v>45074</v>
      </c>
      <c r="F2817" s="9" t="s">
        <v>19</v>
      </c>
      <c r="G2817" s="27" t="s">
        <v>48</v>
      </c>
      <c r="H2817" s="21" t="s">
        <v>9130</v>
      </c>
      <c r="I2817" s="9" t="s">
        <v>19</v>
      </c>
      <c r="J2817" s="9" t="s">
        <v>19</v>
      </c>
      <c r="K2817" s="22" t="s">
        <v>4623</v>
      </c>
      <c r="L2817" s="21" t="s">
        <v>6335</v>
      </c>
      <c r="M2817" s="15">
        <v>12315</v>
      </c>
    </row>
    <row r="2818" customHeight="1" spans="1:13">
      <c r="A2818" s="8">
        <v>2817</v>
      </c>
      <c r="B2818" s="21" t="s">
        <v>9131</v>
      </c>
      <c r="C2818" s="21" t="s">
        <v>8425</v>
      </c>
      <c r="D2818" s="24" t="s">
        <v>9132</v>
      </c>
      <c r="E2818" s="26">
        <v>45074</v>
      </c>
      <c r="F2818" s="9" t="s">
        <v>19</v>
      </c>
      <c r="G2818" s="27" t="s">
        <v>48</v>
      </c>
      <c r="H2818" s="21" t="s">
        <v>9133</v>
      </c>
      <c r="I2818" s="9" t="s">
        <v>19</v>
      </c>
      <c r="J2818" s="9" t="s">
        <v>19</v>
      </c>
      <c r="K2818" s="22" t="s">
        <v>4623</v>
      </c>
      <c r="L2818" s="21" t="s">
        <v>6335</v>
      </c>
      <c r="M2818" s="15">
        <v>12315</v>
      </c>
    </row>
    <row r="2819" customHeight="1" spans="1:13">
      <c r="A2819" s="8">
        <v>2818</v>
      </c>
      <c r="B2819" s="21" t="s">
        <v>9134</v>
      </c>
      <c r="C2819" s="21" t="s">
        <v>8509</v>
      </c>
      <c r="D2819" s="24" t="s">
        <v>9135</v>
      </c>
      <c r="E2819" s="26">
        <v>45062</v>
      </c>
      <c r="F2819" s="9" t="s">
        <v>19</v>
      </c>
      <c r="G2819" s="27" t="s">
        <v>899</v>
      </c>
      <c r="H2819" s="21" t="s">
        <v>9136</v>
      </c>
      <c r="I2819" s="9" t="s">
        <v>19</v>
      </c>
      <c r="J2819" s="9" t="s">
        <v>19</v>
      </c>
      <c r="K2819" s="22" t="s">
        <v>4623</v>
      </c>
      <c r="L2819" s="21" t="s">
        <v>6524</v>
      </c>
      <c r="M2819" s="15">
        <v>12315</v>
      </c>
    </row>
    <row r="2820" customHeight="1" spans="1:13">
      <c r="A2820" s="8">
        <v>2819</v>
      </c>
      <c r="B2820" s="21" t="s">
        <v>9137</v>
      </c>
      <c r="C2820" s="21" t="s">
        <v>8513</v>
      </c>
      <c r="D2820" s="24" t="s">
        <v>9138</v>
      </c>
      <c r="E2820" s="26">
        <v>45066</v>
      </c>
      <c r="F2820" s="9" t="s">
        <v>19</v>
      </c>
      <c r="G2820" s="27" t="s">
        <v>899</v>
      </c>
      <c r="H2820" s="21" t="s">
        <v>9139</v>
      </c>
      <c r="I2820" s="9" t="s">
        <v>19</v>
      </c>
      <c r="J2820" s="9" t="s">
        <v>19</v>
      </c>
      <c r="K2820" s="22" t="s">
        <v>4623</v>
      </c>
      <c r="L2820" s="21" t="s">
        <v>6524</v>
      </c>
      <c r="M2820" s="15">
        <v>12315</v>
      </c>
    </row>
    <row r="2821" customHeight="1" spans="1:13">
      <c r="A2821" s="8">
        <v>2820</v>
      </c>
      <c r="B2821" s="21" t="s">
        <v>9140</v>
      </c>
      <c r="C2821" s="21" t="s">
        <v>8513</v>
      </c>
      <c r="D2821" s="24" t="s">
        <v>9141</v>
      </c>
      <c r="E2821" s="26">
        <v>45066</v>
      </c>
      <c r="F2821" s="9" t="s">
        <v>19</v>
      </c>
      <c r="G2821" s="27" t="s">
        <v>899</v>
      </c>
      <c r="H2821" s="21" t="s">
        <v>9142</v>
      </c>
      <c r="I2821" s="9" t="s">
        <v>19</v>
      </c>
      <c r="J2821" s="9" t="s">
        <v>19</v>
      </c>
      <c r="K2821" s="22" t="s">
        <v>4623</v>
      </c>
      <c r="L2821" s="21" t="s">
        <v>6524</v>
      </c>
      <c r="M2821" s="15">
        <v>12315</v>
      </c>
    </row>
    <row r="2822" customHeight="1" spans="1:13">
      <c r="A2822" s="8">
        <v>2821</v>
      </c>
      <c r="B2822" s="21" t="s">
        <v>9143</v>
      </c>
      <c r="C2822" s="21" t="s">
        <v>8222</v>
      </c>
      <c r="D2822" s="24" t="s">
        <v>9144</v>
      </c>
      <c r="E2822" s="26">
        <v>45076</v>
      </c>
      <c r="F2822" s="9" t="s">
        <v>19</v>
      </c>
      <c r="G2822" s="27" t="s">
        <v>899</v>
      </c>
      <c r="H2822" s="21" t="s">
        <v>9145</v>
      </c>
      <c r="I2822" s="9" t="s">
        <v>19</v>
      </c>
      <c r="J2822" s="9" t="s">
        <v>19</v>
      </c>
      <c r="K2822" s="22" t="s">
        <v>4623</v>
      </c>
      <c r="L2822" s="21" t="s">
        <v>6524</v>
      </c>
      <c r="M2822" s="15">
        <v>12315</v>
      </c>
    </row>
    <row r="2823" customHeight="1" spans="1:13">
      <c r="A2823" s="8">
        <v>2822</v>
      </c>
      <c r="B2823" s="21" t="s">
        <v>9146</v>
      </c>
      <c r="C2823" s="21" t="s">
        <v>8446</v>
      </c>
      <c r="D2823" s="24" t="s">
        <v>9147</v>
      </c>
      <c r="E2823" s="26">
        <v>45048</v>
      </c>
      <c r="F2823" s="9" t="s">
        <v>19</v>
      </c>
      <c r="G2823" s="27" t="s">
        <v>354</v>
      </c>
      <c r="H2823" s="21" t="s">
        <v>9148</v>
      </c>
      <c r="I2823" s="9" t="s">
        <v>19</v>
      </c>
      <c r="J2823" s="9" t="s">
        <v>19</v>
      </c>
      <c r="K2823" s="22" t="s">
        <v>4623</v>
      </c>
      <c r="L2823" s="21" t="s">
        <v>6618</v>
      </c>
      <c r="M2823" s="15">
        <v>12315</v>
      </c>
    </row>
    <row r="2824" customHeight="1" spans="1:13">
      <c r="A2824" s="8">
        <v>2823</v>
      </c>
      <c r="B2824" s="21" t="s">
        <v>9149</v>
      </c>
      <c r="C2824" s="21" t="s">
        <v>8581</v>
      </c>
      <c r="D2824" s="24" t="s">
        <v>9150</v>
      </c>
      <c r="E2824" s="26">
        <v>45049</v>
      </c>
      <c r="F2824" s="9" t="s">
        <v>19</v>
      </c>
      <c r="G2824" s="27" t="s">
        <v>354</v>
      </c>
      <c r="H2824" s="21" t="s">
        <v>9151</v>
      </c>
      <c r="I2824" s="9" t="s">
        <v>19</v>
      </c>
      <c r="J2824" s="9" t="s">
        <v>19</v>
      </c>
      <c r="K2824" s="22" t="s">
        <v>4623</v>
      </c>
      <c r="L2824" s="21" t="s">
        <v>6618</v>
      </c>
      <c r="M2824" s="15">
        <v>12315</v>
      </c>
    </row>
    <row r="2825" customHeight="1" spans="1:13">
      <c r="A2825" s="8">
        <v>2824</v>
      </c>
      <c r="B2825" s="21" t="s">
        <v>9152</v>
      </c>
      <c r="C2825" s="21" t="s">
        <v>1106</v>
      </c>
      <c r="D2825" s="24" t="s">
        <v>9153</v>
      </c>
      <c r="E2825" s="26">
        <v>45049</v>
      </c>
      <c r="F2825" s="9" t="s">
        <v>19</v>
      </c>
      <c r="G2825" s="27" t="s">
        <v>354</v>
      </c>
      <c r="H2825" s="21" t="s">
        <v>9154</v>
      </c>
      <c r="I2825" s="9" t="s">
        <v>19</v>
      </c>
      <c r="J2825" s="9" t="s">
        <v>19</v>
      </c>
      <c r="K2825" s="22" t="s">
        <v>4623</v>
      </c>
      <c r="L2825" s="21" t="s">
        <v>6618</v>
      </c>
      <c r="M2825" s="15">
        <v>12315</v>
      </c>
    </row>
    <row r="2826" customHeight="1" spans="1:13">
      <c r="A2826" s="8">
        <v>2825</v>
      </c>
      <c r="B2826" s="21" t="s">
        <v>9155</v>
      </c>
      <c r="C2826" s="21" t="s">
        <v>8446</v>
      </c>
      <c r="D2826" s="24" t="s">
        <v>9156</v>
      </c>
      <c r="E2826" s="26">
        <v>45056</v>
      </c>
      <c r="F2826" s="9" t="s">
        <v>19</v>
      </c>
      <c r="G2826" s="27" t="s">
        <v>354</v>
      </c>
      <c r="H2826" s="21" t="s">
        <v>9157</v>
      </c>
      <c r="I2826" s="9" t="s">
        <v>19</v>
      </c>
      <c r="J2826" s="9" t="s">
        <v>19</v>
      </c>
      <c r="K2826" s="22" t="s">
        <v>4623</v>
      </c>
      <c r="L2826" s="21" t="s">
        <v>6618</v>
      </c>
      <c r="M2826" s="15">
        <v>12315</v>
      </c>
    </row>
    <row r="2827" customHeight="1" spans="1:13">
      <c r="A2827" s="8">
        <v>2826</v>
      </c>
      <c r="B2827" s="21" t="s">
        <v>9158</v>
      </c>
      <c r="C2827" s="21" t="s">
        <v>8140</v>
      </c>
      <c r="D2827" s="24" t="s">
        <v>9159</v>
      </c>
      <c r="E2827" s="26">
        <v>45060</v>
      </c>
      <c r="F2827" s="9" t="s">
        <v>19</v>
      </c>
      <c r="G2827" s="27" t="s">
        <v>354</v>
      </c>
      <c r="H2827" s="21" t="s">
        <v>9160</v>
      </c>
      <c r="I2827" s="9" t="s">
        <v>19</v>
      </c>
      <c r="J2827" s="9" t="s">
        <v>19</v>
      </c>
      <c r="K2827" s="22" t="s">
        <v>4623</v>
      </c>
      <c r="L2827" s="21" t="s">
        <v>6618</v>
      </c>
      <c r="M2827" s="15">
        <v>12315</v>
      </c>
    </row>
    <row r="2828" customHeight="1" spans="1:13">
      <c r="A2828" s="8">
        <v>2827</v>
      </c>
      <c r="B2828" s="21" t="s">
        <v>9161</v>
      </c>
      <c r="C2828" s="21" t="s">
        <v>8108</v>
      </c>
      <c r="D2828" s="24" t="s">
        <v>9162</v>
      </c>
      <c r="E2828" s="26">
        <v>45062</v>
      </c>
      <c r="F2828" s="9" t="s">
        <v>19</v>
      </c>
      <c r="G2828" s="27" t="s">
        <v>354</v>
      </c>
      <c r="H2828" s="21" t="s">
        <v>9163</v>
      </c>
      <c r="I2828" s="9" t="s">
        <v>19</v>
      </c>
      <c r="J2828" s="9" t="s">
        <v>19</v>
      </c>
      <c r="K2828" s="22" t="s">
        <v>4623</v>
      </c>
      <c r="L2828" s="21" t="s">
        <v>6618</v>
      </c>
      <c r="M2828" s="15">
        <v>12315</v>
      </c>
    </row>
    <row r="2829" customHeight="1" spans="1:13">
      <c r="A2829" s="8">
        <v>2828</v>
      </c>
      <c r="B2829" s="21" t="s">
        <v>9164</v>
      </c>
      <c r="C2829" s="21" t="s">
        <v>8850</v>
      </c>
      <c r="D2829" s="24" t="s">
        <v>9165</v>
      </c>
      <c r="E2829" s="26">
        <v>45068</v>
      </c>
      <c r="F2829" s="9" t="s">
        <v>19</v>
      </c>
      <c r="G2829" s="27" t="s">
        <v>354</v>
      </c>
      <c r="H2829" s="21" t="s">
        <v>9166</v>
      </c>
      <c r="I2829" s="9" t="s">
        <v>19</v>
      </c>
      <c r="J2829" s="9" t="s">
        <v>19</v>
      </c>
      <c r="K2829" s="22" t="s">
        <v>4623</v>
      </c>
      <c r="L2829" s="21" t="s">
        <v>6618</v>
      </c>
      <c r="M2829" s="15">
        <v>12315</v>
      </c>
    </row>
    <row r="2830" customHeight="1" spans="1:13">
      <c r="A2830" s="8">
        <v>2829</v>
      </c>
      <c r="B2830" s="21" t="s">
        <v>9167</v>
      </c>
      <c r="C2830" s="21" t="s">
        <v>8133</v>
      </c>
      <c r="D2830" s="24" t="s">
        <v>9168</v>
      </c>
      <c r="E2830" s="26">
        <v>45068</v>
      </c>
      <c r="F2830" s="9" t="s">
        <v>19</v>
      </c>
      <c r="G2830" s="27" t="s">
        <v>354</v>
      </c>
      <c r="H2830" s="21" t="s">
        <v>9169</v>
      </c>
      <c r="I2830" s="9" t="s">
        <v>19</v>
      </c>
      <c r="J2830" s="9" t="s">
        <v>19</v>
      </c>
      <c r="K2830" s="22" t="s">
        <v>4623</v>
      </c>
      <c r="L2830" s="21" t="s">
        <v>6618</v>
      </c>
      <c r="M2830" s="15">
        <v>12315</v>
      </c>
    </row>
    <row r="2831" customHeight="1" spans="1:13">
      <c r="A2831" s="8">
        <v>2830</v>
      </c>
      <c r="B2831" s="21" t="s">
        <v>9170</v>
      </c>
      <c r="C2831" s="21" t="s">
        <v>8108</v>
      </c>
      <c r="D2831" s="24" t="s">
        <v>9171</v>
      </c>
      <c r="E2831" s="26">
        <v>45076</v>
      </c>
      <c r="F2831" s="9" t="s">
        <v>19</v>
      </c>
      <c r="G2831" s="27" t="s">
        <v>354</v>
      </c>
      <c r="H2831" s="21" t="s">
        <v>9172</v>
      </c>
      <c r="I2831" s="9" t="s">
        <v>19</v>
      </c>
      <c r="J2831" s="9" t="s">
        <v>19</v>
      </c>
      <c r="K2831" s="22" t="s">
        <v>4623</v>
      </c>
      <c r="L2831" s="21" t="s">
        <v>6618</v>
      </c>
      <c r="M2831" s="15">
        <v>12315</v>
      </c>
    </row>
    <row r="2832" customHeight="1" spans="1:13">
      <c r="A2832" s="8">
        <v>2831</v>
      </c>
      <c r="B2832" s="21" t="s">
        <v>9173</v>
      </c>
      <c r="C2832" s="21" t="s">
        <v>8425</v>
      </c>
      <c r="D2832" s="24" t="s">
        <v>9174</v>
      </c>
      <c r="E2832" s="26">
        <v>45052</v>
      </c>
      <c r="F2832" s="9" t="s">
        <v>19</v>
      </c>
      <c r="G2832" s="27" t="s">
        <v>2057</v>
      </c>
      <c r="H2832" s="21" t="s">
        <v>9175</v>
      </c>
      <c r="I2832" s="9" t="s">
        <v>19</v>
      </c>
      <c r="J2832" s="9" t="s">
        <v>19</v>
      </c>
      <c r="K2832" s="22" t="s">
        <v>4623</v>
      </c>
      <c r="L2832" s="21" t="s">
        <v>6689</v>
      </c>
      <c r="M2832" s="15">
        <v>12315</v>
      </c>
    </row>
    <row r="2833" customHeight="1" spans="1:13">
      <c r="A2833" s="8">
        <v>2832</v>
      </c>
      <c r="B2833" s="21" t="s">
        <v>9176</v>
      </c>
      <c r="C2833" s="21" t="s">
        <v>8425</v>
      </c>
      <c r="D2833" s="24" t="s">
        <v>9177</v>
      </c>
      <c r="E2833" s="26">
        <v>45052</v>
      </c>
      <c r="F2833" s="9" t="s">
        <v>19</v>
      </c>
      <c r="G2833" s="27" t="s">
        <v>2057</v>
      </c>
      <c r="H2833" s="21" t="s">
        <v>9178</v>
      </c>
      <c r="I2833" s="9" t="s">
        <v>19</v>
      </c>
      <c r="J2833" s="9" t="s">
        <v>19</v>
      </c>
      <c r="K2833" s="22" t="s">
        <v>4623</v>
      </c>
      <c r="L2833" s="21" t="s">
        <v>6689</v>
      </c>
      <c r="M2833" s="15">
        <v>12315</v>
      </c>
    </row>
    <row r="2834" customHeight="1" spans="1:13">
      <c r="A2834" s="8">
        <v>2833</v>
      </c>
      <c r="B2834" s="21" t="s">
        <v>9179</v>
      </c>
      <c r="C2834" s="21" t="s">
        <v>1106</v>
      </c>
      <c r="D2834" s="24" t="s">
        <v>9180</v>
      </c>
      <c r="E2834" s="26">
        <v>45055</v>
      </c>
      <c r="F2834" s="9" t="s">
        <v>19</v>
      </c>
      <c r="G2834" s="27" t="s">
        <v>2057</v>
      </c>
      <c r="H2834" s="21" t="s">
        <v>9181</v>
      </c>
      <c r="I2834" s="9" t="s">
        <v>19</v>
      </c>
      <c r="J2834" s="9" t="s">
        <v>19</v>
      </c>
      <c r="K2834" s="22" t="s">
        <v>4623</v>
      </c>
      <c r="L2834" s="21" t="s">
        <v>6689</v>
      </c>
      <c r="M2834" s="15">
        <v>12315</v>
      </c>
    </row>
    <row r="2835" customHeight="1" spans="1:13">
      <c r="A2835" s="8">
        <v>2834</v>
      </c>
      <c r="B2835" s="21" t="s">
        <v>9182</v>
      </c>
      <c r="C2835" s="21" t="s">
        <v>8194</v>
      </c>
      <c r="D2835" s="24" t="s">
        <v>9183</v>
      </c>
      <c r="E2835" s="26">
        <v>45061</v>
      </c>
      <c r="F2835" s="9" t="s">
        <v>19</v>
      </c>
      <c r="G2835" s="27" t="s">
        <v>2057</v>
      </c>
      <c r="H2835" s="21" t="s">
        <v>9184</v>
      </c>
      <c r="I2835" s="9" t="s">
        <v>19</v>
      </c>
      <c r="J2835" s="9" t="s">
        <v>19</v>
      </c>
      <c r="K2835" s="22" t="s">
        <v>4623</v>
      </c>
      <c r="L2835" s="21" t="s">
        <v>6689</v>
      </c>
      <c r="M2835" s="15">
        <v>12315</v>
      </c>
    </row>
    <row r="2836" customHeight="1" spans="1:13">
      <c r="A2836" s="8">
        <v>2835</v>
      </c>
      <c r="B2836" s="21" t="s">
        <v>9185</v>
      </c>
      <c r="C2836" s="21" t="s">
        <v>8425</v>
      </c>
      <c r="D2836" s="24" t="s">
        <v>9186</v>
      </c>
      <c r="E2836" s="26">
        <v>45069</v>
      </c>
      <c r="F2836" s="9" t="s">
        <v>19</v>
      </c>
      <c r="G2836" s="27" t="s">
        <v>2057</v>
      </c>
      <c r="H2836" s="21" t="s">
        <v>9187</v>
      </c>
      <c r="I2836" s="9" t="s">
        <v>19</v>
      </c>
      <c r="J2836" s="9" t="s">
        <v>19</v>
      </c>
      <c r="K2836" s="22" t="s">
        <v>4623</v>
      </c>
      <c r="L2836" s="21" t="s">
        <v>6689</v>
      </c>
      <c r="M2836" s="15">
        <v>12315</v>
      </c>
    </row>
    <row r="2837" customHeight="1" spans="1:13">
      <c r="A2837" s="8">
        <v>2836</v>
      </c>
      <c r="B2837" s="21" t="s">
        <v>9188</v>
      </c>
      <c r="C2837" s="21" t="s">
        <v>8194</v>
      </c>
      <c r="D2837" s="24" t="s">
        <v>9189</v>
      </c>
      <c r="E2837" s="26">
        <v>45069</v>
      </c>
      <c r="F2837" s="9" t="s">
        <v>19</v>
      </c>
      <c r="G2837" s="27" t="s">
        <v>2057</v>
      </c>
      <c r="H2837" s="21" t="s">
        <v>9190</v>
      </c>
      <c r="I2837" s="9" t="s">
        <v>19</v>
      </c>
      <c r="J2837" s="9" t="s">
        <v>19</v>
      </c>
      <c r="K2837" s="22" t="s">
        <v>4623</v>
      </c>
      <c r="L2837" s="21" t="s">
        <v>6689</v>
      </c>
      <c r="M2837" s="15">
        <v>12315</v>
      </c>
    </row>
    <row r="2838" customHeight="1" spans="1:13">
      <c r="A2838" s="8">
        <v>2837</v>
      </c>
      <c r="B2838" s="21" t="s">
        <v>9191</v>
      </c>
      <c r="C2838" s="21" t="s">
        <v>8194</v>
      </c>
      <c r="D2838" s="24" t="s">
        <v>9192</v>
      </c>
      <c r="E2838" s="26">
        <v>45070</v>
      </c>
      <c r="F2838" s="9" t="s">
        <v>19</v>
      </c>
      <c r="G2838" s="27" t="s">
        <v>2057</v>
      </c>
      <c r="H2838" s="21" t="s">
        <v>9193</v>
      </c>
      <c r="I2838" s="9" t="s">
        <v>19</v>
      </c>
      <c r="J2838" s="9" t="s">
        <v>19</v>
      </c>
      <c r="K2838" s="22" t="s">
        <v>4623</v>
      </c>
      <c r="L2838" s="21" t="s">
        <v>6689</v>
      </c>
      <c r="M2838" s="15">
        <v>12315</v>
      </c>
    </row>
    <row r="2839" customHeight="1" spans="1:13">
      <c r="A2839" s="8">
        <v>2838</v>
      </c>
      <c r="B2839" s="21" t="s">
        <v>9194</v>
      </c>
      <c r="C2839" s="21" t="s">
        <v>1106</v>
      </c>
      <c r="D2839" s="24" t="s">
        <v>9195</v>
      </c>
      <c r="E2839" s="26">
        <v>45073</v>
      </c>
      <c r="F2839" s="9" t="s">
        <v>19</v>
      </c>
      <c r="G2839" s="27" t="s">
        <v>2057</v>
      </c>
      <c r="H2839" s="21" t="s">
        <v>9196</v>
      </c>
      <c r="I2839" s="9" t="s">
        <v>19</v>
      </c>
      <c r="J2839" s="9" t="s">
        <v>19</v>
      </c>
      <c r="K2839" s="22" t="s">
        <v>4623</v>
      </c>
      <c r="L2839" s="21" t="s">
        <v>6689</v>
      </c>
      <c r="M2839" s="15">
        <v>12315</v>
      </c>
    </row>
    <row r="2840" customHeight="1" spans="1:13">
      <c r="A2840" s="8">
        <v>2839</v>
      </c>
      <c r="B2840" s="21" t="s">
        <v>9197</v>
      </c>
      <c r="C2840" s="21" t="s">
        <v>8453</v>
      </c>
      <c r="D2840" s="24" t="s">
        <v>9198</v>
      </c>
      <c r="E2840" s="26">
        <v>45075</v>
      </c>
      <c r="F2840" s="9" t="s">
        <v>19</v>
      </c>
      <c r="G2840" s="27" t="s">
        <v>2057</v>
      </c>
      <c r="H2840" s="21" t="s">
        <v>9199</v>
      </c>
      <c r="I2840" s="9" t="s">
        <v>19</v>
      </c>
      <c r="J2840" s="9" t="s">
        <v>19</v>
      </c>
      <c r="K2840" s="22" t="s">
        <v>4623</v>
      </c>
      <c r="L2840" s="21" t="s">
        <v>6689</v>
      </c>
      <c r="M2840" s="15">
        <v>12315</v>
      </c>
    </row>
    <row r="2841" customHeight="1" spans="1:13">
      <c r="A2841" s="8">
        <v>2840</v>
      </c>
      <c r="B2841" s="21" t="s">
        <v>9200</v>
      </c>
      <c r="C2841" s="21" t="s">
        <v>8425</v>
      </c>
      <c r="D2841" s="24" t="s">
        <v>9201</v>
      </c>
      <c r="E2841" s="26">
        <v>45076</v>
      </c>
      <c r="F2841" s="9" t="s">
        <v>19</v>
      </c>
      <c r="G2841" s="27" t="s">
        <v>2057</v>
      </c>
      <c r="H2841" s="21" t="s">
        <v>9202</v>
      </c>
      <c r="I2841" s="9" t="s">
        <v>19</v>
      </c>
      <c r="J2841" s="9" t="s">
        <v>19</v>
      </c>
      <c r="K2841" s="22" t="s">
        <v>4623</v>
      </c>
      <c r="L2841" s="21" t="s">
        <v>6689</v>
      </c>
      <c r="M2841" s="15">
        <v>12315</v>
      </c>
    </row>
    <row r="2842" customHeight="1" spans="1:13">
      <c r="A2842" s="8">
        <v>2841</v>
      </c>
      <c r="B2842" s="21" t="s">
        <v>2518</v>
      </c>
      <c r="C2842" s="21" t="s">
        <v>1106</v>
      </c>
      <c r="D2842" s="24" t="s">
        <v>2519</v>
      </c>
      <c r="E2842" s="29">
        <v>45077</v>
      </c>
      <c r="F2842" s="9" t="s">
        <v>19</v>
      </c>
      <c r="G2842" s="27" t="s">
        <v>2057</v>
      </c>
      <c r="H2842" s="21" t="s">
        <v>9203</v>
      </c>
      <c r="I2842" s="9" t="s">
        <v>19</v>
      </c>
      <c r="J2842" s="9" t="s">
        <v>19</v>
      </c>
      <c r="K2842" s="22" t="s">
        <v>4623</v>
      </c>
      <c r="L2842" s="21" t="s">
        <v>6689</v>
      </c>
      <c r="M2842" s="15">
        <v>12315</v>
      </c>
    </row>
    <row r="2843" customHeight="1" spans="1:13">
      <c r="A2843" s="8">
        <v>2842</v>
      </c>
      <c r="B2843" s="21" t="s">
        <v>9204</v>
      </c>
      <c r="C2843" s="21" t="s">
        <v>1106</v>
      </c>
      <c r="D2843" s="24" t="s">
        <v>9205</v>
      </c>
      <c r="E2843" s="29">
        <v>45077</v>
      </c>
      <c r="F2843" s="9" t="s">
        <v>19</v>
      </c>
      <c r="G2843" s="27" t="s">
        <v>2057</v>
      </c>
      <c r="H2843" s="21" t="s">
        <v>9206</v>
      </c>
      <c r="I2843" s="9" t="s">
        <v>19</v>
      </c>
      <c r="J2843" s="9" t="s">
        <v>19</v>
      </c>
      <c r="K2843" s="22" t="s">
        <v>4623</v>
      </c>
      <c r="L2843" s="21" t="s">
        <v>6689</v>
      </c>
      <c r="M2843" s="15">
        <v>12315</v>
      </c>
    </row>
    <row r="2844" customHeight="1" spans="1:13">
      <c r="A2844" s="8">
        <v>2843</v>
      </c>
      <c r="B2844" s="21" t="s">
        <v>9207</v>
      </c>
      <c r="C2844" s="21" t="s">
        <v>8425</v>
      </c>
      <c r="D2844" s="24" t="s">
        <v>9208</v>
      </c>
      <c r="E2844" s="26">
        <v>45047</v>
      </c>
      <c r="F2844" s="9" t="s">
        <v>19</v>
      </c>
      <c r="G2844" s="27" t="s">
        <v>347</v>
      </c>
      <c r="H2844" s="21" t="s">
        <v>9209</v>
      </c>
      <c r="I2844" s="9" t="s">
        <v>19</v>
      </c>
      <c r="J2844" s="9" t="s">
        <v>19</v>
      </c>
      <c r="K2844" s="22" t="s">
        <v>4623</v>
      </c>
      <c r="L2844" s="21" t="s">
        <v>6835</v>
      </c>
      <c r="M2844" s="15">
        <v>12315</v>
      </c>
    </row>
    <row r="2845" customHeight="1" spans="1:13">
      <c r="A2845" s="8">
        <v>2844</v>
      </c>
      <c r="B2845" s="21" t="s">
        <v>9210</v>
      </c>
      <c r="C2845" s="21" t="s">
        <v>8425</v>
      </c>
      <c r="D2845" s="24" t="s">
        <v>9211</v>
      </c>
      <c r="E2845" s="26">
        <v>45047</v>
      </c>
      <c r="F2845" s="9" t="s">
        <v>19</v>
      </c>
      <c r="G2845" s="27" t="s">
        <v>347</v>
      </c>
      <c r="H2845" s="21" t="s">
        <v>9212</v>
      </c>
      <c r="I2845" s="9" t="s">
        <v>19</v>
      </c>
      <c r="J2845" s="9" t="s">
        <v>19</v>
      </c>
      <c r="K2845" s="22" t="s">
        <v>4623</v>
      </c>
      <c r="L2845" s="21" t="s">
        <v>6835</v>
      </c>
      <c r="M2845" s="15">
        <v>12315</v>
      </c>
    </row>
    <row r="2846" customHeight="1" spans="1:13">
      <c r="A2846" s="8">
        <v>2845</v>
      </c>
      <c r="B2846" s="21" t="s">
        <v>9213</v>
      </c>
      <c r="C2846" s="21" t="s">
        <v>8133</v>
      </c>
      <c r="D2846" s="24" t="s">
        <v>9214</v>
      </c>
      <c r="E2846" s="29">
        <v>45048</v>
      </c>
      <c r="F2846" s="9" t="s">
        <v>19</v>
      </c>
      <c r="G2846" s="27" t="s">
        <v>347</v>
      </c>
      <c r="H2846" s="21" t="s">
        <v>9215</v>
      </c>
      <c r="I2846" s="9" t="s">
        <v>19</v>
      </c>
      <c r="J2846" s="9" t="s">
        <v>19</v>
      </c>
      <c r="K2846" s="22" t="s">
        <v>4623</v>
      </c>
      <c r="L2846" s="21" t="s">
        <v>6835</v>
      </c>
      <c r="M2846" s="15">
        <v>12315</v>
      </c>
    </row>
    <row r="2847" customHeight="1" spans="1:13">
      <c r="A2847" s="8">
        <v>2846</v>
      </c>
      <c r="B2847" s="21" t="s">
        <v>9216</v>
      </c>
      <c r="C2847" s="21" t="s">
        <v>9217</v>
      </c>
      <c r="D2847" s="24" t="s">
        <v>9218</v>
      </c>
      <c r="E2847" s="26">
        <v>45052</v>
      </c>
      <c r="F2847" s="9" t="s">
        <v>19</v>
      </c>
      <c r="G2847" s="27" t="s">
        <v>347</v>
      </c>
      <c r="H2847" s="21" t="s">
        <v>9219</v>
      </c>
      <c r="I2847" s="9" t="s">
        <v>19</v>
      </c>
      <c r="J2847" s="9" t="s">
        <v>19</v>
      </c>
      <c r="K2847" s="22" t="s">
        <v>4623</v>
      </c>
      <c r="L2847" s="21" t="s">
        <v>6835</v>
      </c>
      <c r="M2847" s="15">
        <v>12315</v>
      </c>
    </row>
    <row r="2848" customHeight="1" spans="1:13">
      <c r="A2848" s="8">
        <v>2847</v>
      </c>
      <c r="B2848" s="21" t="s">
        <v>9220</v>
      </c>
      <c r="C2848" s="21" t="s">
        <v>8421</v>
      </c>
      <c r="D2848" s="24" t="s">
        <v>9221</v>
      </c>
      <c r="E2848" s="26">
        <v>45053</v>
      </c>
      <c r="F2848" s="9" t="s">
        <v>19</v>
      </c>
      <c r="G2848" s="27" t="s">
        <v>347</v>
      </c>
      <c r="H2848" s="21" t="s">
        <v>9222</v>
      </c>
      <c r="I2848" s="9" t="s">
        <v>19</v>
      </c>
      <c r="J2848" s="9" t="s">
        <v>19</v>
      </c>
      <c r="K2848" s="22" t="s">
        <v>4623</v>
      </c>
      <c r="L2848" s="21" t="s">
        <v>6835</v>
      </c>
      <c r="M2848" s="15">
        <v>12315</v>
      </c>
    </row>
    <row r="2849" customHeight="1" spans="1:13">
      <c r="A2849" s="8">
        <v>2848</v>
      </c>
      <c r="B2849" s="21" t="s">
        <v>9223</v>
      </c>
      <c r="C2849" s="21" t="s">
        <v>8119</v>
      </c>
      <c r="D2849" s="24" t="s">
        <v>9224</v>
      </c>
      <c r="E2849" s="26">
        <v>45059</v>
      </c>
      <c r="F2849" s="9" t="s">
        <v>19</v>
      </c>
      <c r="G2849" s="27" t="s">
        <v>347</v>
      </c>
      <c r="H2849" s="21" t="s">
        <v>9225</v>
      </c>
      <c r="I2849" s="9" t="s">
        <v>19</v>
      </c>
      <c r="J2849" s="9" t="s">
        <v>19</v>
      </c>
      <c r="K2849" s="22" t="s">
        <v>4623</v>
      </c>
      <c r="L2849" s="21" t="s">
        <v>6835</v>
      </c>
      <c r="M2849" s="15">
        <v>12315</v>
      </c>
    </row>
    <row r="2850" customHeight="1" spans="1:13">
      <c r="A2850" s="8">
        <v>2849</v>
      </c>
      <c r="B2850" s="21" t="s">
        <v>9226</v>
      </c>
      <c r="C2850" s="21" t="s">
        <v>1106</v>
      </c>
      <c r="D2850" s="24" t="s">
        <v>9227</v>
      </c>
      <c r="E2850" s="26">
        <v>45061</v>
      </c>
      <c r="F2850" s="9" t="s">
        <v>19</v>
      </c>
      <c r="G2850" s="27" t="s">
        <v>347</v>
      </c>
      <c r="H2850" s="21" t="s">
        <v>9228</v>
      </c>
      <c r="I2850" s="9" t="s">
        <v>19</v>
      </c>
      <c r="J2850" s="9" t="s">
        <v>19</v>
      </c>
      <c r="K2850" s="22" t="s">
        <v>4623</v>
      </c>
      <c r="L2850" s="21" t="s">
        <v>6835</v>
      </c>
      <c r="M2850" s="15">
        <v>12315</v>
      </c>
    </row>
    <row r="2851" customHeight="1" spans="1:13">
      <c r="A2851" s="8">
        <v>2850</v>
      </c>
      <c r="B2851" s="21" t="s">
        <v>9229</v>
      </c>
      <c r="C2851" s="21" t="s">
        <v>8119</v>
      </c>
      <c r="D2851" s="24" t="s">
        <v>9230</v>
      </c>
      <c r="E2851" s="26">
        <v>45063</v>
      </c>
      <c r="F2851" s="9" t="s">
        <v>19</v>
      </c>
      <c r="G2851" s="27" t="s">
        <v>347</v>
      </c>
      <c r="H2851" s="21" t="s">
        <v>9231</v>
      </c>
      <c r="I2851" s="9" t="s">
        <v>19</v>
      </c>
      <c r="J2851" s="9" t="s">
        <v>19</v>
      </c>
      <c r="K2851" s="22" t="s">
        <v>4623</v>
      </c>
      <c r="L2851" s="21" t="s">
        <v>6835</v>
      </c>
      <c r="M2851" s="15">
        <v>12315</v>
      </c>
    </row>
    <row r="2852" customHeight="1" spans="1:13">
      <c r="A2852" s="8">
        <v>2851</v>
      </c>
      <c r="B2852" s="21" t="s">
        <v>9232</v>
      </c>
      <c r="C2852" s="21" t="s">
        <v>8119</v>
      </c>
      <c r="D2852" s="24" t="s">
        <v>9233</v>
      </c>
      <c r="E2852" s="26">
        <v>45066</v>
      </c>
      <c r="F2852" s="9" t="s">
        <v>19</v>
      </c>
      <c r="G2852" s="27" t="s">
        <v>347</v>
      </c>
      <c r="H2852" s="21" t="s">
        <v>9234</v>
      </c>
      <c r="I2852" s="9" t="s">
        <v>19</v>
      </c>
      <c r="J2852" s="9" t="s">
        <v>19</v>
      </c>
      <c r="K2852" s="22" t="s">
        <v>4623</v>
      </c>
      <c r="L2852" s="21" t="s">
        <v>6835</v>
      </c>
      <c r="M2852" s="15">
        <v>12315</v>
      </c>
    </row>
    <row r="2853" customHeight="1" spans="1:13">
      <c r="A2853" s="8">
        <v>2852</v>
      </c>
      <c r="B2853" s="21" t="s">
        <v>9235</v>
      </c>
      <c r="C2853" s="21" t="s">
        <v>8108</v>
      </c>
      <c r="D2853" s="24" t="s">
        <v>9236</v>
      </c>
      <c r="E2853" s="26">
        <v>45067</v>
      </c>
      <c r="F2853" s="9" t="s">
        <v>19</v>
      </c>
      <c r="G2853" s="27" t="s">
        <v>347</v>
      </c>
      <c r="H2853" s="21" t="s">
        <v>9237</v>
      </c>
      <c r="I2853" s="9" t="s">
        <v>19</v>
      </c>
      <c r="J2853" s="9" t="s">
        <v>19</v>
      </c>
      <c r="K2853" s="22" t="s">
        <v>4623</v>
      </c>
      <c r="L2853" s="21" t="s">
        <v>6835</v>
      </c>
      <c r="M2853" s="15">
        <v>12315</v>
      </c>
    </row>
    <row r="2854" customHeight="1" spans="1:13">
      <c r="A2854" s="8">
        <v>2853</v>
      </c>
      <c r="B2854" s="21" t="s">
        <v>9238</v>
      </c>
      <c r="C2854" s="21" t="s">
        <v>8108</v>
      </c>
      <c r="D2854" s="24" t="s">
        <v>9239</v>
      </c>
      <c r="E2854" s="26">
        <v>45067</v>
      </c>
      <c r="F2854" s="9" t="s">
        <v>19</v>
      </c>
      <c r="G2854" s="27" t="s">
        <v>347</v>
      </c>
      <c r="H2854" s="21" t="s">
        <v>9240</v>
      </c>
      <c r="I2854" s="9" t="s">
        <v>19</v>
      </c>
      <c r="J2854" s="9" t="s">
        <v>19</v>
      </c>
      <c r="K2854" s="22" t="s">
        <v>4623</v>
      </c>
      <c r="L2854" s="21" t="s">
        <v>6835</v>
      </c>
      <c r="M2854" s="15">
        <v>12315</v>
      </c>
    </row>
    <row r="2855" customHeight="1" spans="1:13">
      <c r="A2855" s="8">
        <v>2854</v>
      </c>
      <c r="B2855" s="21" t="s">
        <v>9241</v>
      </c>
      <c r="C2855" s="21" t="s">
        <v>8108</v>
      </c>
      <c r="D2855" s="24" t="s">
        <v>9242</v>
      </c>
      <c r="E2855" s="26">
        <v>45067</v>
      </c>
      <c r="F2855" s="9" t="s">
        <v>19</v>
      </c>
      <c r="G2855" s="27" t="s">
        <v>347</v>
      </c>
      <c r="H2855" s="21" t="s">
        <v>9243</v>
      </c>
      <c r="I2855" s="9" t="s">
        <v>19</v>
      </c>
      <c r="J2855" s="9" t="s">
        <v>19</v>
      </c>
      <c r="K2855" s="22" t="s">
        <v>4623</v>
      </c>
      <c r="L2855" s="21" t="s">
        <v>6835</v>
      </c>
      <c r="M2855" s="15">
        <v>12315</v>
      </c>
    </row>
    <row r="2856" customHeight="1" spans="1:13">
      <c r="A2856" s="8">
        <v>2855</v>
      </c>
      <c r="B2856" s="21" t="s">
        <v>9244</v>
      </c>
      <c r="C2856" s="21" t="s">
        <v>8108</v>
      </c>
      <c r="D2856" s="24" t="s">
        <v>9245</v>
      </c>
      <c r="E2856" s="26">
        <v>45069</v>
      </c>
      <c r="F2856" s="9" t="s">
        <v>19</v>
      </c>
      <c r="G2856" s="27" t="s">
        <v>347</v>
      </c>
      <c r="H2856" s="21" t="s">
        <v>9246</v>
      </c>
      <c r="I2856" s="9" t="s">
        <v>19</v>
      </c>
      <c r="J2856" s="9" t="s">
        <v>19</v>
      </c>
      <c r="K2856" s="22" t="s">
        <v>4623</v>
      </c>
      <c r="L2856" s="21" t="s">
        <v>6835</v>
      </c>
      <c r="M2856" s="15">
        <v>12315</v>
      </c>
    </row>
    <row r="2857" customHeight="1" spans="1:13">
      <c r="A2857" s="8">
        <v>2856</v>
      </c>
      <c r="B2857" s="21" t="s">
        <v>9247</v>
      </c>
      <c r="C2857" s="21" t="s">
        <v>8108</v>
      </c>
      <c r="D2857" s="24" t="s">
        <v>9248</v>
      </c>
      <c r="E2857" s="26">
        <v>45069</v>
      </c>
      <c r="F2857" s="9" t="s">
        <v>19</v>
      </c>
      <c r="G2857" s="27" t="s">
        <v>347</v>
      </c>
      <c r="H2857" s="21" t="s">
        <v>9249</v>
      </c>
      <c r="I2857" s="9" t="s">
        <v>19</v>
      </c>
      <c r="J2857" s="9" t="s">
        <v>19</v>
      </c>
      <c r="K2857" s="22" t="s">
        <v>4623</v>
      </c>
      <c r="L2857" s="21" t="s">
        <v>6835</v>
      </c>
      <c r="M2857" s="15">
        <v>12315</v>
      </c>
    </row>
    <row r="2858" customHeight="1" spans="1:13">
      <c r="A2858" s="8">
        <v>2857</v>
      </c>
      <c r="B2858" s="21" t="s">
        <v>9250</v>
      </c>
      <c r="C2858" s="21" t="s">
        <v>8119</v>
      </c>
      <c r="D2858" s="24" t="s">
        <v>9251</v>
      </c>
      <c r="E2858" s="26">
        <v>45075</v>
      </c>
      <c r="F2858" s="9" t="s">
        <v>19</v>
      </c>
      <c r="G2858" s="27" t="s">
        <v>347</v>
      </c>
      <c r="H2858" s="21" t="s">
        <v>9252</v>
      </c>
      <c r="I2858" s="9" t="s">
        <v>19</v>
      </c>
      <c r="J2858" s="9" t="s">
        <v>19</v>
      </c>
      <c r="K2858" s="22" t="s">
        <v>4623</v>
      </c>
      <c r="L2858" s="21" t="s">
        <v>6835</v>
      </c>
      <c r="M2858" s="15">
        <v>12315</v>
      </c>
    </row>
    <row r="2859" customHeight="1" spans="1:13">
      <c r="A2859" s="8">
        <v>2858</v>
      </c>
      <c r="B2859" s="21" t="s">
        <v>9253</v>
      </c>
      <c r="C2859" s="21" t="s">
        <v>8108</v>
      </c>
      <c r="D2859" s="24" t="s">
        <v>9254</v>
      </c>
      <c r="E2859" s="26">
        <v>45075</v>
      </c>
      <c r="F2859" s="9" t="s">
        <v>19</v>
      </c>
      <c r="G2859" s="27" t="s">
        <v>347</v>
      </c>
      <c r="H2859" s="21" t="s">
        <v>9255</v>
      </c>
      <c r="I2859" s="9" t="s">
        <v>19</v>
      </c>
      <c r="J2859" s="9" t="s">
        <v>19</v>
      </c>
      <c r="K2859" s="22" t="s">
        <v>4623</v>
      </c>
      <c r="L2859" s="21" t="s">
        <v>6835</v>
      </c>
      <c r="M2859" s="15">
        <v>12315</v>
      </c>
    </row>
    <row r="2860" customHeight="1" spans="1:13">
      <c r="A2860" s="8">
        <v>2859</v>
      </c>
      <c r="B2860" s="21" t="s">
        <v>9256</v>
      </c>
      <c r="C2860" s="21" t="s">
        <v>8119</v>
      </c>
      <c r="D2860" s="24" t="s">
        <v>9257</v>
      </c>
      <c r="E2860" s="26">
        <v>45076</v>
      </c>
      <c r="F2860" s="9" t="s">
        <v>19</v>
      </c>
      <c r="G2860" s="27" t="s">
        <v>347</v>
      </c>
      <c r="H2860" s="21" t="s">
        <v>9258</v>
      </c>
      <c r="I2860" s="9" t="s">
        <v>19</v>
      </c>
      <c r="J2860" s="9" t="s">
        <v>19</v>
      </c>
      <c r="K2860" s="22" t="s">
        <v>4623</v>
      </c>
      <c r="L2860" s="21" t="s">
        <v>6835</v>
      </c>
      <c r="M2860" s="15">
        <v>12315</v>
      </c>
    </row>
    <row r="2861" customHeight="1" spans="1:13">
      <c r="A2861" s="8">
        <v>2860</v>
      </c>
      <c r="B2861" s="21" t="s">
        <v>9259</v>
      </c>
      <c r="C2861" s="21" t="s">
        <v>8108</v>
      </c>
      <c r="D2861" s="24" t="s">
        <v>9260</v>
      </c>
      <c r="E2861" s="26">
        <v>45076</v>
      </c>
      <c r="F2861" s="9" t="s">
        <v>19</v>
      </c>
      <c r="G2861" s="27" t="s">
        <v>347</v>
      </c>
      <c r="H2861" s="21" t="s">
        <v>9261</v>
      </c>
      <c r="I2861" s="9" t="s">
        <v>19</v>
      </c>
      <c r="J2861" s="9" t="s">
        <v>19</v>
      </c>
      <c r="K2861" s="22" t="s">
        <v>4623</v>
      </c>
      <c r="L2861" s="21" t="s">
        <v>6835</v>
      </c>
      <c r="M2861" s="15">
        <v>12315</v>
      </c>
    </row>
    <row r="2862" customHeight="1" spans="1:13">
      <c r="A2862" s="8">
        <v>2861</v>
      </c>
      <c r="B2862" s="21" t="s">
        <v>9262</v>
      </c>
      <c r="C2862" s="21" t="s">
        <v>8425</v>
      </c>
      <c r="D2862" s="24" t="s">
        <v>9263</v>
      </c>
      <c r="E2862" s="26">
        <v>45052</v>
      </c>
      <c r="F2862" s="9" t="s">
        <v>19</v>
      </c>
      <c r="G2862" s="27" t="s">
        <v>30</v>
      </c>
      <c r="H2862" s="21" t="s">
        <v>9264</v>
      </c>
      <c r="I2862" s="9" t="s">
        <v>19</v>
      </c>
      <c r="J2862" s="9" t="s">
        <v>19</v>
      </c>
      <c r="K2862" s="22" t="s">
        <v>4623</v>
      </c>
      <c r="L2862" s="21" t="s">
        <v>7068</v>
      </c>
      <c r="M2862" s="15">
        <v>12315</v>
      </c>
    </row>
    <row r="2863" customHeight="1" spans="1:13">
      <c r="A2863" s="8">
        <v>2862</v>
      </c>
      <c r="B2863" s="21" t="s">
        <v>9265</v>
      </c>
      <c r="C2863" s="21" t="s">
        <v>8425</v>
      </c>
      <c r="D2863" s="24" t="s">
        <v>9266</v>
      </c>
      <c r="E2863" s="26">
        <v>45056</v>
      </c>
      <c r="F2863" s="9" t="s">
        <v>19</v>
      </c>
      <c r="G2863" s="27" t="s">
        <v>30</v>
      </c>
      <c r="H2863" s="21" t="s">
        <v>9267</v>
      </c>
      <c r="I2863" s="9" t="s">
        <v>19</v>
      </c>
      <c r="J2863" s="9" t="s">
        <v>19</v>
      </c>
      <c r="K2863" s="22" t="s">
        <v>4623</v>
      </c>
      <c r="L2863" s="21" t="s">
        <v>7068</v>
      </c>
      <c r="M2863" s="15">
        <v>12315</v>
      </c>
    </row>
    <row r="2864" customHeight="1" spans="1:13">
      <c r="A2864" s="8">
        <v>2863</v>
      </c>
      <c r="B2864" s="21" t="s">
        <v>9268</v>
      </c>
      <c r="C2864" s="21" t="s">
        <v>8425</v>
      </c>
      <c r="D2864" s="24" t="s">
        <v>9269</v>
      </c>
      <c r="E2864" s="26">
        <v>45056</v>
      </c>
      <c r="F2864" s="9" t="s">
        <v>19</v>
      </c>
      <c r="G2864" s="27" t="s">
        <v>30</v>
      </c>
      <c r="H2864" s="21" t="s">
        <v>9270</v>
      </c>
      <c r="I2864" s="9" t="s">
        <v>19</v>
      </c>
      <c r="J2864" s="9" t="s">
        <v>19</v>
      </c>
      <c r="K2864" s="22" t="s">
        <v>4623</v>
      </c>
      <c r="L2864" s="21" t="s">
        <v>7068</v>
      </c>
      <c r="M2864" s="15">
        <v>12315</v>
      </c>
    </row>
    <row r="2865" customHeight="1" spans="1:13">
      <c r="A2865" s="8">
        <v>2864</v>
      </c>
      <c r="B2865" s="21" t="s">
        <v>9271</v>
      </c>
      <c r="C2865" s="21" t="s">
        <v>8108</v>
      </c>
      <c r="D2865" s="24" t="s">
        <v>9272</v>
      </c>
      <c r="E2865" s="26">
        <v>45056</v>
      </c>
      <c r="F2865" s="9" t="s">
        <v>19</v>
      </c>
      <c r="G2865" s="27" t="s">
        <v>30</v>
      </c>
      <c r="H2865" s="21" t="s">
        <v>9273</v>
      </c>
      <c r="I2865" s="9" t="s">
        <v>19</v>
      </c>
      <c r="J2865" s="9" t="s">
        <v>19</v>
      </c>
      <c r="K2865" s="22" t="s">
        <v>4623</v>
      </c>
      <c r="L2865" s="21" t="s">
        <v>7068</v>
      </c>
      <c r="M2865" s="15">
        <v>12315</v>
      </c>
    </row>
    <row r="2866" customHeight="1" spans="1:13">
      <c r="A2866" s="8">
        <v>2865</v>
      </c>
      <c r="B2866" s="21" t="s">
        <v>9274</v>
      </c>
      <c r="C2866" s="21" t="s">
        <v>8425</v>
      </c>
      <c r="D2866" s="24" t="s">
        <v>9275</v>
      </c>
      <c r="E2866" s="26">
        <v>45056</v>
      </c>
      <c r="F2866" s="9" t="s">
        <v>19</v>
      </c>
      <c r="G2866" s="27" t="s">
        <v>30</v>
      </c>
      <c r="H2866" s="21" t="s">
        <v>9276</v>
      </c>
      <c r="I2866" s="9" t="s">
        <v>19</v>
      </c>
      <c r="J2866" s="9" t="s">
        <v>19</v>
      </c>
      <c r="K2866" s="22" t="s">
        <v>4623</v>
      </c>
      <c r="L2866" s="21" t="s">
        <v>7068</v>
      </c>
      <c r="M2866" s="15">
        <v>12315</v>
      </c>
    </row>
    <row r="2867" customHeight="1" spans="1:13">
      <c r="A2867" s="8">
        <v>2866</v>
      </c>
      <c r="B2867" s="21" t="s">
        <v>9277</v>
      </c>
      <c r="C2867" s="21" t="s">
        <v>1106</v>
      </c>
      <c r="D2867" s="24" t="s">
        <v>9278</v>
      </c>
      <c r="E2867" s="26">
        <v>45070</v>
      </c>
      <c r="F2867" s="9" t="s">
        <v>19</v>
      </c>
      <c r="G2867" s="27" t="s">
        <v>30</v>
      </c>
      <c r="H2867" s="21" t="s">
        <v>9279</v>
      </c>
      <c r="I2867" s="9" t="s">
        <v>19</v>
      </c>
      <c r="J2867" s="9" t="s">
        <v>19</v>
      </c>
      <c r="K2867" s="22" t="s">
        <v>4623</v>
      </c>
      <c r="L2867" s="21" t="s">
        <v>7068</v>
      </c>
      <c r="M2867" s="15">
        <v>12315</v>
      </c>
    </row>
    <row r="2868" customHeight="1" spans="1:13">
      <c r="A2868" s="8">
        <v>2867</v>
      </c>
      <c r="B2868" s="21" t="s">
        <v>9280</v>
      </c>
      <c r="C2868" s="21" t="s">
        <v>8425</v>
      </c>
      <c r="D2868" s="24" t="s">
        <v>9281</v>
      </c>
      <c r="E2868" s="29">
        <v>45076</v>
      </c>
      <c r="F2868" s="9" t="s">
        <v>19</v>
      </c>
      <c r="G2868" s="27" t="s">
        <v>30</v>
      </c>
      <c r="H2868" s="21" t="s">
        <v>9282</v>
      </c>
      <c r="I2868" s="9" t="s">
        <v>19</v>
      </c>
      <c r="J2868" s="9" t="s">
        <v>19</v>
      </c>
      <c r="K2868" s="22" t="s">
        <v>4623</v>
      </c>
      <c r="L2868" s="21" t="s">
        <v>7068</v>
      </c>
      <c r="M2868" s="15">
        <v>12315</v>
      </c>
    </row>
    <row r="2869" customHeight="1" spans="1:13">
      <c r="A2869" s="8">
        <v>2868</v>
      </c>
      <c r="B2869" s="21" t="s">
        <v>9283</v>
      </c>
      <c r="C2869" s="21" t="s">
        <v>8425</v>
      </c>
      <c r="D2869" s="24" t="s">
        <v>9284</v>
      </c>
      <c r="E2869" s="29">
        <v>45076</v>
      </c>
      <c r="F2869" s="9" t="s">
        <v>19</v>
      </c>
      <c r="G2869" s="27" t="s">
        <v>30</v>
      </c>
      <c r="H2869" s="21" t="s">
        <v>9285</v>
      </c>
      <c r="I2869" s="9" t="s">
        <v>19</v>
      </c>
      <c r="J2869" s="9" t="s">
        <v>19</v>
      </c>
      <c r="K2869" s="22" t="s">
        <v>4623</v>
      </c>
      <c r="L2869" s="21" t="s">
        <v>7068</v>
      </c>
      <c r="M2869" s="15">
        <v>12315</v>
      </c>
    </row>
    <row r="2870" customHeight="1" spans="1:13">
      <c r="A2870" s="8">
        <v>2869</v>
      </c>
      <c r="B2870" s="21" t="s">
        <v>9286</v>
      </c>
      <c r="C2870" s="21" t="s">
        <v>8498</v>
      </c>
      <c r="D2870" s="24" t="s">
        <v>9287</v>
      </c>
      <c r="E2870" s="29">
        <v>45047</v>
      </c>
      <c r="F2870" s="9" t="s">
        <v>19</v>
      </c>
      <c r="G2870" s="27" t="s">
        <v>731</v>
      </c>
      <c r="H2870" s="21" t="s">
        <v>9288</v>
      </c>
      <c r="I2870" s="9" t="s">
        <v>19</v>
      </c>
      <c r="J2870" s="9" t="s">
        <v>19</v>
      </c>
      <c r="K2870" s="22" t="s">
        <v>4623</v>
      </c>
      <c r="L2870" s="21" t="s">
        <v>7158</v>
      </c>
      <c r="M2870" s="15">
        <v>12315</v>
      </c>
    </row>
    <row r="2871" customHeight="1" spans="1:13">
      <c r="A2871" s="8">
        <v>2870</v>
      </c>
      <c r="B2871" s="21" t="s">
        <v>9289</v>
      </c>
      <c r="C2871" s="21" t="s">
        <v>8133</v>
      </c>
      <c r="D2871" s="24" t="s">
        <v>9290</v>
      </c>
      <c r="E2871" s="26">
        <v>45047</v>
      </c>
      <c r="F2871" s="9" t="s">
        <v>19</v>
      </c>
      <c r="G2871" s="27" t="s">
        <v>731</v>
      </c>
      <c r="H2871" s="21" t="s">
        <v>9291</v>
      </c>
      <c r="I2871" s="9" t="s">
        <v>19</v>
      </c>
      <c r="J2871" s="9" t="s">
        <v>19</v>
      </c>
      <c r="K2871" s="22" t="s">
        <v>4623</v>
      </c>
      <c r="L2871" s="21" t="s">
        <v>7158</v>
      </c>
      <c r="M2871" s="15">
        <v>12315</v>
      </c>
    </row>
    <row r="2872" customHeight="1" spans="1:13">
      <c r="A2872" s="8">
        <v>2871</v>
      </c>
      <c r="B2872" s="21" t="s">
        <v>9292</v>
      </c>
      <c r="C2872" s="21" t="s">
        <v>8159</v>
      </c>
      <c r="D2872" s="24" t="s">
        <v>9293</v>
      </c>
      <c r="E2872" s="26">
        <v>45047</v>
      </c>
      <c r="F2872" s="9" t="s">
        <v>19</v>
      </c>
      <c r="G2872" s="27" t="s">
        <v>731</v>
      </c>
      <c r="H2872" s="21" t="s">
        <v>9294</v>
      </c>
      <c r="I2872" s="9" t="s">
        <v>19</v>
      </c>
      <c r="J2872" s="9" t="s">
        <v>19</v>
      </c>
      <c r="K2872" s="22" t="s">
        <v>4623</v>
      </c>
      <c r="L2872" s="21" t="s">
        <v>7158</v>
      </c>
      <c r="M2872" s="15">
        <v>12315</v>
      </c>
    </row>
    <row r="2873" customHeight="1" spans="1:13">
      <c r="A2873" s="8">
        <v>2872</v>
      </c>
      <c r="B2873" s="21" t="s">
        <v>9295</v>
      </c>
      <c r="C2873" s="21" t="s">
        <v>8133</v>
      </c>
      <c r="D2873" s="24" t="s">
        <v>9296</v>
      </c>
      <c r="E2873" s="26">
        <v>45047</v>
      </c>
      <c r="F2873" s="9" t="s">
        <v>19</v>
      </c>
      <c r="G2873" s="27" t="s">
        <v>731</v>
      </c>
      <c r="H2873" s="21" t="s">
        <v>9297</v>
      </c>
      <c r="I2873" s="9" t="s">
        <v>19</v>
      </c>
      <c r="J2873" s="9" t="s">
        <v>19</v>
      </c>
      <c r="K2873" s="22" t="s">
        <v>4623</v>
      </c>
      <c r="L2873" s="21" t="s">
        <v>7158</v>
      </c>
      <c r="M2873" s="15">
        <v>12315</v>
      </c>
    </row>
    <row r="2874" customHeight="1" spans="1:13">
      <c r="A2874" s="8">
        <v>2873</v>
      </c>
      <c r="B2874" s="21" t="s">
        <v>9298</v>
      </c>
      <c r="C2874" s="21" t="s">
        <v>8119</v>
      </c>
      <c r="D2874" s="24" t="s">
        <v>9299</v>
      </c>
      <c r="E2874" s="26">
        <v>45047</v>
      </c>
      <c r="F2874" s="9" t="s">
        <v>19</v>
      </c>
      <c r="G2874" s="27" t="s">
        <v>731</v>
      </c>
      <c r="H2874" s="21" t="s">
        <v>9300</v>
      </c>
      <c r="I2874" s="9" t="s">
        <v>19</v>
      </c>
      <c r="J2874" s="9" t="s">
        <v>19</v>
      </c>
      <c r="K2874" s="22" t="s">
        <v>4623</v>
      </c>
      <c r="L2874" s="21" t="s">
        <v>7158</v>
      </c>
      <c r="M2874" s="15">
        <v>12315</v>
      </c>
    </row>
    <row r="2875" customHeight="1" spans="1:13">
      <c r="A2875" s="8">
        <v>2874</v>
      </c>
      <c r="B2875" s="21" t="s">
        <v>9301</v>
      </c>
      <c r="C2875" s="21" t="s">
        <v>8108</v>
      </c>
      <c r="D2875" s="24" t="s">
        <v>9302</v>
      </c>
      <c r="E2875" s="26">
        <v>45047</v>
      </c>
      <c r="F2875" s="9" t="s">
        <v>19</v>
      </c>
      <c r="G2875" s="27" t="s">
        <v>731</v>
      </c>
      <c r="H2875" s="21" t="s">
        <v>9303</v>
      </c>
      <c r="I2875" s="9" t="s">
        <v>19</v>
      </c>
      <c r="J2875" s="9" t="s">
        <v>19</v>
      </c>
      <c r="K2875" s="22" t="s">
        <v>4623</v>
      </c>
      <c r="L2875" s="21" t="s">
        <v>7158</v>
      </c>
      <c r="M2875" s="15">
        <v>12315</v>
      </c>
    </row>
    <row r="2876" customHeight="1" spans="1:13">
      <c r="A2876" s="8">
        <v>2875</v>
      </c>
      <c r="B2876" s="21" t="s">
        <v>9304</v>
      </c>
      <c r="C2876" s="21" t="s">
        <v>8108</v>
      </c>
      <c r="D2876" s="24" t="s">
        <v>9305</v>
      </c>
      <c r="E2876" s="26">
        <v>45047</v>
      </c>
      <c r="F2876" s="9" t="s">
        <v>19</v>
      </c>
      <c r="G2876" s="27" t="s">
        <v>731</v>
      </c>
      <c r="H2876" s="21" t="s">
        <v>9306</v>
      </c>
      <c r="I2876" s="9" t="s">
        <v>19</v>
      </c>
      <c r="J2876" s="9" t="s">
        <v>19</v>
      </c>
      <c r="K2876" s="22" t="s">
        <v>4623</v>
      </c>
      <c r="L2876" s="21" t="s">
        <v>7158</v>
      </c>
      <c r="M2876" s="15">
        <v>12315</v>
      </c>
    </row>
    <row r="2877" customHeight="1" spans="1:13">
      <c r="A2877" s="8">
        <v>2876</v>
      </c>
      <c r="B2877" s="21" t="s">
        <v>9307</v>
      </c>
      <c r="C2877" s="21" t="s">
        <v>8108</v>
      </c>
      <c r="D2877" s="24" t="s">
        <v>9308</v>
      </c>
      <c r="E2877" s="26">
        <v>45047</v>
      </c>
      <c r="F2877" s="9" t="s">
        <v>19</v>
      </c>
      <c r="G2877" s="27" t="s">
        <v>731</v>
      </c>
      <c r="H2877" s="21" t="s">
        <v>9309</v>
      </c>
      <c r="I2877" s="9" t="s">
        <v>19</v>
      </c>
      <c r="J2877" s="9" t="s">
        <v>19</v>
      </c>
      <c r="K2877" s="22" t="s">
        <v>4623</v>
      </c>
      <c r="L2877" s="21" t="s">
        <v>7158</v>
      </c>
      <c r="M2877" s="15">
        <v>12315</v>
      </c>
    </row>
    <row r="2878" customHeight="1" spans="1:13">
      <c r="A2878" s="8">
        <v>2877</v>
      </c>
      <c r="B2878" s="21" t="s">
        <v>9310</v>
      </c>
      <c r="C2878" s="21" t="s">
        <v>8108</v>
      </c>
      <c r="D2878" s="24" t="s">
        <v>9311</v>
      </c>
      <c r="E2878" s="26">
        <v>45047</v>
      </c>
      <c r="F2878" s="9" t="s">
        <v>19</v>
      </c>
      <c r="G2878" s="27" t="s">
        <v>731</v>
      </c>
      <c r="H2878" s="21" t="s">
        <v>9312</v>
      </c>
      <c r="I2878" s="9" t="s">
        <v>19</v>
      </c>
      <c r="J2878" s="9" t="s">
        <v>19</v>
      </c>
      <c r="K2878" s="22" t="s">
        <v>4623</v>
      </c>
      <c r="L2878" s="21" t="s">
        <v>7158</v>
      </c>
      <c r="M2878" s="15">
        <v>12315</v>
      </c>
    </row>
    <row r="2879" customHeight="1" spans="1:13">
      <c r="A2879" s="8">
        <v>2878</v>
      </c>
      <c r="B2879" s="21" t="s">
        <v>9313</v>
      </c>
      <c r="C2879" s="21" t="s">
        <v>8119</v>
      </c>
      <c r="D2879" s="24" t="s">
        <v>9314</v>
      </c>
      <c r="E2879" s="26">
        <v>45047</v>
      </c>
      <c r="F2879" s="9" t="s">
        <v>19</v>
      </c>
      <c r="G2879" s="27" t="s">
        <v>731</v>
      </c>
      <c r="H2879" s="21" t="s">
        <v>9315</v>
      </c>
      <c r="I2879" s="9" t="s">
        <v>19</v>
      </c>
      <c r="J2879" s="9" t="s">
        <v>19</v>
      </c>
      <c r="K2879" s="22" t="s">
        <v>4623</v>
      </c>
      <c r="L2879" s="21" t="s">
        <v>7158</v>
      </c>
      <c r="M2879" s="15">
        <v>12315</v>
      </c>
    </row>
    <row r="2880" customHeight="1" spans="1:13">
      <c r="A2880" s="8">
        <v>2879</v>
      </c>
      <c r="B2880" s="21" t="s">
        <v>9316</v>
      </c>
      <c r="C2880" s="21" t="s">
        <v>8133</v>
      </c>
      <c r="D2880" s="24" t="s">
        <v>9317</v>
      </c>
      <c r="E2880" s="26">
        <v>45047</v>
      </c>
      <c r="F2880" s="9" t="s">
        <v>19</v>
      </c>
      <c r="G2880" s="27" t="s">
        <v>731</v>
      </c>
      <c r="H2880" s="21" t="s">
        <v>9318</v>
      </c>
      <c r="I2880" s="9" t="s">
        <v>19</v>
      </c>
      <c r="J2880" s="9" t="s">
        <v>19</v>
      </c>
      <c r="K2880" s="22" t="s">
        <v>4623</v>
      </c>
      <c r="L2880" s="21" t="s">
        <v>7158</v>
      </c>
      <c r="M2880" s="15">
        <v>12315</v>
      </c>
    </row>
    <row r="2881" customHeight="1" spans="1:13">
      <c r="A2881" s="8">
        <v>2880</v>
      </c>
      <c r="B2881" s="21" t="s">
        <v>9319</v>
      </c>
      <c r="C2881" s="21" t="s">
        <v>8159</v>
      </c>
      <c r="D2881" s="24" t="s">
        <v>9320</v>
      </c>
      <c r="E2881" s="26">
        <v>45055</v>
      </c>
      <c r="F2881" s="9" t="s">
        <v>19</v>
      </c>
      <c r="G2881" s="27" t="s">
        <v>731</v>
      </c>
      <c r="H2881" s="21" t="s">
        <v>9321</v>
      </c>
      <c r="I2881" s="9" t="s">
        <v>19</v>
      </c>
      <c r="J2881" s="9" t="s">
        <v>19</v>
      </c>
      <c r="K2881" s="22" t="s">
        <v>4623</v>
      </c>
      <c r="L2881" s="21" t="s">
        <v>7158</v>
      </c>
      <c r="M2881" s="15">
        <v>12315</v>
      </c>
    </row>
    <row r="2882" customHeight="1" spans="1:13">
      <c r="A2882" s="8">
        <v>2881</v>
      </c>
      <c r="B2882" s="21" t="s">
        <v>9322</v>
      </c>
      <c r="C2882" s="21" t="s">
        <v>8159</v>
      </c>
      <c r="D2882" s="24" t="s">
        <v>9323</v>
      </c>
      <c r="E2882" s="26">
        <v>45055</v>
      </c>
      <c r="F2882" s="9" t="s">
        <v>19</v>
      </c>
      <c r="G2882" s="27" t="s">
        <v>731</v>
      </c>
      <c r="H2882" s="21" t="s">
        <v>9324</v>
      </c>
      <c r="I2882" s="9" t="s">
        <v>19</v>
      </c>
      <c r="J2882" s="9" t="s">
        <v>19</v>
      </c>
      <c r="K2882" s="22" t="s">
        <v>4623</v>
      </c>
      <c r="L2882" s="21" t="s">
        <v>7158</v>
      </c>
      <c r="M2882" s="15">
        <v>12315</v>
      </c>
    </row>
    <row r="2883" customHeight="1" spans="1:13">
      <c r="A2883" s="8">
        <v>2882</v>
      </c>
      <c r="B2883" s="21" t="s">
        <v>9325</v>
      </c>
      <c r="C2883" s="21" t="s">
        <v>8126</v>
      </c>
      <c r="D2883" s="24" t="s">
        <v>9326</v>
      </c>
      <c r="E2883" s="26">
        <v>45056</v>
      </c>
      <c r="F2883" s="9" t="s">
        <v>19</v>
      </c>
      <c r="G2883" s="27" t="s">
        <v>731</v>
      </c>
      <c r="H2883" s="21" t="s">
        <v>9327</v>
      </c>
      <c r="I2883" s="9" t="s">
        <v>19</v>
      </c>
      <c r="J2883" s="9" t="s">
        <v>19</v>
      </c>
      <c r="K2883" s="22" t="s">
        <v>4623</v>
      </c>
      <c r="L2883" s="21" t="s">
        <v>7158</v>
      </c>
      <c r="M2883" s="15">
        <v>12315</v>
      </c>
    </row>
    <row r="2884" customHeight="1" spans="1:13">
      <c r="A2884" s="8">
        <v>2883</v>
      </c>
      <c r="B2884" s="21" t="s">
        <v>9328</v>
      </c>
      <c r="C2884" s="21" t="s">
        <v>8159</v>
      </c>
      <c r="D2884" s="24" t="s">
        <v>9329</v>
      </c>
      <c r="E2884" s="26">
        <v>45056</v>
      </c>
      <c r="F2884" s="9" t="s">
        <v>19</v>
      </c>
      <c r="G2884" s="27" t="s">
        <v>731</v>
      </c>
      <c r="H2884" s="21" t="s">
        <v>9330</v>
      </c>
      <c r="I2884" s="9" t="s">
        <v>19</v>
      </c>
      <c r="J2884" s="9" t="s">
        <v>19</v>
      </c>
      <c r="K2884" s="22" t="s">
        <v>4623</v>
      </c>
      <c r="L2884" s="21" t="s">
        <v>7158</v>
      </c>
      <c r="M2884" s="15">
        <v>12315</v>
      </c>
    </row>
    <row r="2885" customHeight="1" spans="1:13">
      <c r="A2885" s="8">
        <v>2884</v>
      </c>
      <c r="B2885" s="21" t="s">
        <v>9331</v>
      </c>
      <c r="C2885" s="21" t="s">
        <v>8119</v>
      </c>
      <c r="D2885" s="24" t="s">
        <v>9332</v>
      </c>
      <c r="E2885" s="26">
        <v>45056</v>
      </c>
      <c r="F2885" s="9" t="s">
        <v>19</v>
      </c>
      <c r="G2885" s="27" t="s">
        <v>731</v>
      </c>
      <c r="H2885" s="21" t="s">
        <v>9333</v>
      </c>
      <c r="I2885" s="9" t="s">
        <v>19</v>
      </c>
      <c r="J2885" s="9" t="s">
        <v>19</v>
      </c>
      <c r="K2885" s="22" t="s">
        <v>4623</v>
      </c>
      <c r="L2885" s="21" t="s">
        <v>7158</v>
      </c>
      <c r="M2885" s="15">
        <v>12315</v>
      </c>
    </row>
    <row r="2886" customHeight="1" spans="1:13">
      <c r="A2886" s="8">
        <v>2885</v>
      </c>
      <c r="B2886" s="21" t="s">
        <v>9334</v>
      </c>
      <c r="C2886" s="21" t="s">
        <v>8108</v>
      </c>
      <c r="D2886" s="24" t="s">
        <v>9335</v>
      </c>
      <c r="E2886" s="26">
        <v>45066</v>
      </c>
      <c r="F2886" s="9" t="s">
        <v>19</v>
      </c>
      <c r="G2886" s="27" t="s">
        <v>731</v>
      </c>
      <c r="H2886" s="21" t="s">
        <v>9336</v>
      </c>
      <c r="I2886" s="9" t="s">
        <v>19</v>
      </c>
      <c r="J2886" s="9" t="s">
        <v>19</v>
      </c>
      <c r="K2886" s="22" t="s">
        <v>4623</v>
      </c>
      <c r="L2886" s="21" t="s">
        <v>7158</v>
      </c>
      <c r="M2886" s="15">
        <v>12315</v>
      </c>
    </row>
    <row r="2887" customHeight="1" spans="1:13">
      <c r="A2887" s="8">
        <v>2886</v>
      </c>
      <c r="B2887" s="21" t="s">
        <v>9337</v>
      </c>
      <c r="C2887" s="21" t="s">
        <v>8133</v>
      </c>
      <c r="D2887" s="24" t="s">
        <v>9338</v>
      </c>
      <c r="E2887" s="26">
        <v>45069</v>
      </c>
      <c r="F2887" s="9" t="s">
        <v>19</v>
      </c>
      <c r="G2887" s="27" t="s">
        <v>731</v>
      </c>
      <c r="H2887" s="21" t="s">
        <v>9339</v>
      </c>
      <c r="I2887" s="9" t="s">
        <v>19</v>
      </c>
      <c r="J2887" s="9" t="s">
        <v>19</v>
      </c>
      <c r="K2887" s="22" t="s">
        <v>4623</v>
      </c>
      <c r="L2887" s="21" t="s">
        <v>7158</v>
      </c>
      <c r="M2887" s="15">
        <v>12315</v>
      </c>
    </row>
    <row r="2888" customHeight="1" spans="1:13">
      <c r="A2888" s="8">
        <v>2887</v>
      </c>
      <c r="B2888" s="21" t="s">
        <v>9340</v>
      </c>
      <c r="C2888" s="21" t="s">
        <v>9341</v>
      </c>
      <c r="D2888" s="24" t="s">
        <v>9342</v>
      </c>
      <c r="E2888" s="26">
        <v>45069</v>
      </c>
      <c r="F2888" s="9" t="s">
        <v>19</v>
      </c>
      <c r="G2888" s="27" t="s">
        <v>731</v>
      </c>
      <c r="H2888" s="21" t="s">
        <v>9343</v>
      </c>
      <c r="I2888" s="9" t="s">
        <v>19</v>
      </c>
      <c r="J2888" s="9" t="s">
        <v>19</v>
      </c>
      <c r="K2888" s="22" t="s">
        <v>4623</v>
      </c>
      <c r="L2888" s="21" t="s">
        <v>7158</v>
      </c>
      <c r="M2888" s="15">
        <v>12315</v>
      </c>
    </row>
    <row r="2889" customHeight="1" spans="1:13">
      <c r="A2889" s="8">
        <v>2888</v>
      </c>
      <c r="B2889" s="21" t="s">
        <v>9344</v>
      </c>
      <c r="C2889" s="21" t="s">
        <v>8126</v>
      </c>
      <c r="D2889" s="24" t="s">
        <v>9345</v>
      </c>
      <c r="E2889" s="26">
        <v>45069</v>
      </c>
      <c r="F2889" s="9" t="s">
        <v>19</v>
      </c>
      <c r="G2889" s="27" t="s">
        <v>731</v>
      </c>
      <c r="H2889" s="21" t="s">
        <v>9346</v>
      </c>
      <c r="I2889" s="9" t="s">
        <v>19</v>
      </c>
      <c r="J2889" s="9" t="s">
        <v>19</v>
      </c>
      <c r="K2889" s="22" t="s">
        <v>4623</v>
      </c>
      <c r="L2889" s="21" t="s">
        <v>7158</v>
      </c>
      <c r="M2889" s="15">
        <v>12315</v>
      </c>
    </row>
    <row r="2890" customHeight="1" spans="1:13">
      <c r="A2890" s="8">
        <v>2889</v>
      </c>
      <c r="B2890" s="21" t="s">
        <v>9347</v>
      </c>
      <c r="C2890" s="21" t="s">
        <v>9348</v>
      </c>
      <c r="D2890" s="24" t="s">
        <v>9349</v>
      </c>
      <c r="E2890" s="29">
        <v>45077</v>
      </c>
      <c r="F2890" s="9" t="s">
        <v>19</v>
      </c>
      <c r="G2890" s="27" t="s">
        <v>731</v>
      </c>
      <c r="H2890" s="21" t="s">
        <v>9350</v>
      </c>
      <c r="I2890" s="9" t="s">
        <v>19</v>
      </c>
      <c r="J2890" s="9" t="s">
        <v>19</v>
      </c>
      <c r="K2890" s="22" t="s">
        <v>4623</v>
      </c>
      <c r="L2890" s="21" t="s">
        <v>7158</v>
      </c>
      <c r="M2890" s="15">
        <v>12315</v>
      </c>
    </row>
    <row r="2891" customHeight="1" spans="1:13">
      <c r="A2891" s="8">
        <v>2890</v>
      </c>
      <c r="B2891" s="21" t="s">
        <v>9351</v>
      </c>
      <c r="C2891" s="21" t="s">
        <v>8222</v>
      </c>
      <c r="D2891" s="24" t="s">
        <v>9352</v>
      </c>
      <c r="E2891" s="29">
        <v>45077</v>
      </c>
      <c r="F2891" s="9" t="s">
        <v>19</v>
      </c>
      <c r="G2891" s="27" t="s">
        <v>731</v>
      </c>
      <c r="H2891" s="21" t="s">
        <v>9353</v>
      </c>
      <c r="I2891" s="9" t="s">
        <v>19</v>
      </c>
      <c r="J2891" s="9" t="s">
        <v>19</v>
      </c>
      <c r="K2891" s="22" t="s">
        <v>4623</v>
      </c>
      <c r="L2891" s="21" t="s">
        <v>7158</v>
      </c>
      <c r="M2891" s="15">
        <v>12315</v>
      </c>
    </row>
    <row r="2892" customHeight="1" spans="1:13">
      <c r="A2892" s="8">
        <v>2891</v>
      </c>
      <c r="B2892" s="21" t="s">
        <v>9354</v>
      </c>
      <c r="C2892" s="21" t="s">
        <v>8425</v>
      </c>
      <c r="D2892" s="24" t="s">
        <v>9355</v>
      </c>
      <c r="E2892" s="26">
        <v>45053</v>
      </c>
      <c r="F2892" s="9" t="s">
        <v>19</v>
      </c>
      <c r="G2892" s="27" t="s">
        <v>333</v>
      </c>
      <c r="H2892" s="21" t="s">
        <v>9356</v>
      </c>
      <c r="I2892" s="9" t="s">
        <v>19</v>
      </c>
      <c r="J2892" s="9" t="s">
        <v>19</v>
      </c>
      <c r="K2892" s="22" t="s">
        <v>4623</v>
      </c>
      <c r="L2892" s="21" t="s">
        <v>7219</v>
      </c>
      <c r="M2892" s="15">
        <v>12315</v>
      </c>
    </row>
    <row r="2893" customHeight="1" spans="1:13">
      <c r="A2893" s="8">
        <v>2892</v>
      </c>
      <c r="B2893" s="21" t="s">
        <v>9357</v>
      </c>
      <c r="C2893" s="21" t="s">
        <v>9358</v>
      </c>
      <c r="D2893" s="24" t="s">
        <v>9359</v>
      </c>
      <c r="E2893" s="26">
        <v>45053</v>
      </c>
      <c r="F2893" s="9" t="s">
        <v>19</v>
      </c>
      <c r="G2893" s="27" t="s">
        <v>333</v>
      </c>
      <c r="H2893" s="21" t="s">
        <v>9360</v>
      </c>
      <c r="I2893" s="9" t="s">
        <v>19</v>
      </c>
      <c r="J2893" s="9" t="s">
        <v>19</v>
      </c>
      <c r="K2893" s="22" t="s">
        <v>4623</v>
      </c>
      <c r="L2893" s="21" t="s">
        <v>7219</v>
      </c>
      <c r="M2893" s="15">
        <v>12315</v>
      </c>
    </row>
    <row r="2894" customHeight="1" spans="1:13">
      <c r="A2894" s="8">
        <v>2893</v>
      </c>
      <c r="B2894" s="21" t="s">
        <v>9361</v>
      </c>
      <c r="C2894" s="21" t="s">
        <v>8629</v>
      </c>
      <c r="D2894" s="24" t="s">
        <v>9362</v>
      </c>
      <c r="E2894" s="26">
        <v>45053</v>
      </c>
      <c r="F2894" s="9" t="s">
        <v>19</v>
      </c>
      <c r="G2894" s="27" t="s">
        <v>333</v>
      </c>
      <c r="H2894" s="21" t="s">
        <v>9363</v>
      </c>
      <c r="I2894" s="9" t="s">
        <v>19</v>
      </c>
      <c r="J2894" s="9" t="s">
        <v>19</v>
      </c>
      <c r="K2894" s="22" t="s">
        <v>4623</v>
      </c>
      <c r="L2894" s="21" t="s">
        <v>7219</v>
      </c>
      <c r="M2894" s="15">
        <v>12315</v>
      </c>
    </row>
    <row r="2895" customHeight="1" spans="1:13">
      <c r="A2895" s="8">
        <v>2894</v>
      </c>
      <c r="B2895" s="21" t="s">
        <v>9364</v>
      </c>
      <c r="C2895" s="21" t="s">
        <v>8597</v>
      </c>
      <c r="D2895" s="24" t="s">
        <v>9365</v>
      </c>
      <c r="E2895" s="26">
        <v>45053</v>
      </c>
      <c r="F2895" s="9" t="s">
        <v>19</v>
      </c>
      <c r="G2895" s="27" t="s">
        <v>333</v>
      </c>
      <c r="H2895" s="21" t="s">
        <v>9366</v>
      </c>
      <c r="I2895" s="9" t="s">
        <v>19</v>
      </c>
      <c r="J2895" s="9" t="s">
        <v>19</v>
      </c>
      <c r="K2895" s="22" t="s">
        <v>4623</v>
      </c>
      <c r="L2895" s="21" t="s">
        <v>7219</v>
      </c>
      <c r="M2895" s="15">
        <v>12315</v>
      </c>
    </row>
    <row r="2896" customHeight="1" spans="1:13">
      <c r="A2896" s="8">
        <v>2895</v>
      </c>
      <c r="B2896" s="21" t="s">
        <v>9367</v>
      </c>
      <c r="C2896" s="21" t="s">
        <v>8597</v>
      </c>
      <c r="D2896" s="24" t="s">
        <v>9368</v>
      </c>
      <c r="E2896" s="26">
        <v>45053</v>
      </c>
      <c r="F2896" s="9" t="s">
        <v>19</v>
      </c>
      <c r="G2896" s="27" t="s">
        <v>333</v>
      </c>
      <c r="H2896" s="21" t="s">
        <v>9369</v>
      </c>
      <c r="I2896" s="9" t="s">
        <v>19</v>
      </c>
      <c r="J2896" s="9" t="s">
        <v>19</v>
      </c>
      <c r="K2896" s="22" t="s">
        <v>4623</v>
      </c>
      <c r="L2896" s="21" t="s">
        <v>7219</v>
      </c>
      <c r="M2896" s="15">
        <v>12315</v>
      </c>
    </row>
    <row r="2897" customHeight="1" spans="1:13">
      <c r="A2897" s="8">
        <v>2896</v>
      </c>
      <c r="B2897" s="21" t="s">
        <v>9370</v>
      </c>
      <c r="C2897" s="21" t="s">
        <v>8198</v>
      </c>
      <c r="D2897" s="24" t="s">
        <v>9371</v>
      </c>
      <c r="E2897" s="26">
        <v>45053</v>
      </c>
      <c r="F2897" s="9" t="s">
        <v>19</v>
      </c>
      <c r="G2897" s="27" t="s">
        <v>333</v>
      </c>
      <c r="H2897" s="21" t="s">
        <v>9372</v>
      </c>
      <c r="I2897" s="9" t="s">
        <v>19</v>
      </c>
      <c r="J2897" s="9" t="s">
        <v>19</v>
      </c>
      <c r="K2897" s="22" t="s">
        <v>4623</v>
      </c>
      <c r="L2897" s="21" t="s">
        <v>7219</v>
      </c>
      <c r="M2897" s="15">
        <v>12315</v>
      </c>
    </row>
    <row r="2898" customHeight="1" spans="1:13">
      <c r="A2898" s="8">
        <v>2897</v>
      </c>
      <c r="B2898" s="21" t="s">
        <v>9373</v>
      </c>
      <c r="C2898" s="21" t="s">
        <v>8198</v>
      </c>
      <c r="D2898" s="24" t="s">
        <v>9374</v>
      </c>
      <c r="E2898" s="26">
        <v>45062</v>
      </c>
      <c r="F2898" s="9" t="s">
        <v>19</v>
      </c>
      <c r="G2898" s="27" t="s">
        <v>333</v>
      </c>
      <c r="H2898" s="21" t="s">
        <v>9375</v>
      </c>
      <c r="I2898" s="9" t="s">
        <v>19</v>
      </c>
      <c r="J2898" s="9" t="s">
        <v>19</v>
      </c>
      <c r="K2898" s="22" t="s">
        <v>4623</v>
      </c>
      <c r="L2898" s="21" t="s">
        <v>7219</v>
      </c>
      <c r="M2898" s="15">
        <v>12315</v>
      </c>
    </row>
    <row r="2899" customHeight="1" spans="1:13">
      <c r="A2899" s="8">
        <v>2898</v>
      </c>
      <c r="B2899" s="21" t="s">
        <v>9376</v>
      </c>
      <c r="C2899" s="21" t="s">
        <v>8194</v>
      </c>
      <c r="D2899" s="24" t="s">
        <v>9377</v>
      </c>
      <c r="E2899" s="26">
        <v>45073</v>
      </c>
      <c r="F2899" s="9" t="s">
        <v>19</v>
      </c>
      <c r="G2899" s="27" t="s">
        <v>333</v>
      </c>
      <c r="H2899" s="21" t="s">
        <v>9378</v>
      </c>
      <c r="I2899" s="9" t="s">
        <v>19</v>
      </c>
      <c r="J2899" s="9" t="s">
        <v>19</v>
      </c>
      <c r="K2899" s="22" t="s">
        <v>4623</v>
      </c>
      <c r="L2899" s="21" t="s">
        <v>7219</v>
      </c>
      <c r="M2899" s="15">
        <v>12315</v>
      </c>
    </row>
    <row r="2900" customHeight="1" spans="1:13">
      <c r="A2900" s="8">
        <v>2899</v>
      </c>
      <c r="B2900" s="21" t="s">
        <v>9379</v>
      </c>
      <c r="C2900" s="21" t="s">
        <v>8479</v>
      </c>
      <c r="D2900" s="24" t="s">
        <v>9380</v>
      </c>
      <c r="E2900" s="26">
        <v>45073</v>
      </c>
      <c r="F2900" s="9" t="s">
        <v>19</v>
      </c>
      <c r="G2900" s="27" t="s">
        <v>333</v>
      </c>
      <c r="H2900" s="21" t="s">
        <v>9381</v>
      </c>
      <c r="I2900" s="9" t="s">
        <v>19</v>
      </c>
      <c r="J2900" s="9" t="s">
        <v>19</v>
      </c>
      <c r="K2900" s="22" t="s">
        <v>4623</v>
      </c>
      <c r="L2900" s="21" t="s">
        <v>7219</v>
      </c>
      <c r="M2900" s="15">
        <v>12315</v>
      </c>
    </row>
    <row r="2901" customHeight="1" spans="1:13">
      <c r="A2901" s="8">
        <v>2900</v>
      </c>
      <c r="B2901" s="21" t="s">
        <v>9382</v>
      </c>
      <c r="C2901" s="21" t="s">
        <v>8198</v>
      </c>
      <c r="D2901" s="24" t="s">
        <v>9383</v>
      </c>
      <c r="E2901" s="26">
        <v>45048</v>
      </c>
      <c r="F2901" s="9" t="s">
        <v>19</v>
      </c>
      <c r="G2901" s="27" t="s">
        <v>1285</v>
      </c>
      <c r="H2901" s="21" t="s">
        <v>9384</v>
      </c>
      <c r="I2901" s="9" t="s">
        <v>19</v>
      </c>
      <c r="J2901" s="9" t="s">
        <v>19</v>
      </c>
      <c r="K2901" s="22" t="s">
        <v>4623</v>
      </c>
      <c r="L2901" s="21" t="s">
        <v>7416</v>
      </c>
      <c r="M2901" s="15">
        <v>12315</v>
      </c>
    </row>
    <row r="2902" customHeight="1" spans="1:13">
      <c r="A2902" s="8">
        <v>2901</v>
      </c>
      <c r="B2902" s="21" t="s">
        <v>9385</v>
      </c>
      <c r="C2902" s="21" t="s">
        <v>8198</v>
      </c>
      <c r="D2902" s="24" t="s">
        <v>9386</v>
      </c>
      <c r="E2902" s="26">
        <v>45049</v>
      </c>
      <c r="F2902" s="9" t="s">
        <v>19</v>
      </c>
      <c r="G2902" s="27" t="s">
        <v>1285</v>
      </c>
      <c r="H2902" s="21" t="s">
        <v>9387</v>
      </c>
      <c r="I2902" s="9" t="s">
        <v>19</v>
      </c>
      <c r="J2902" s="9" t="s">
        <v>19</v>
      </c>
      <c r="K2902" s="22" t="s">
        <v>4623</v>
      </c>
      <c r="L2902" s="21" t="s">
        <v>7416</v>
      </c>
      <c r="M2902" s="15">
        <v>12315</v>
      </c>
    </row>
    <row r="2903" customHeight="1" spans="1:13">
      <c r="A2903" s="8">
        <v>2902</v>
      </c>
      <c r="B2903" s="21" t="s">
        <v>9388</v>
      </c>
      <c r="C2903" s="21" t="s">
        <v>8425</v>
      </c>
      <c r="D2903" s="24" t="s">
        <v>9389</v>
      </c>
      <c r="E2903" s="26">
        <v>45049</v>
      </c>
      <c r="F2903" s="9" t="s">
        <v>19</v>
      </c>
      <c r="G2903" s="27" t="s">
        <v>1285</v>
      </c>
      <c r="H2903" s="21" t="s">
        <v>9390</v>
      </c>
      <c r="I2903" s="9" t="s">
        <v>19</v>
      </c>
      <c r="J2903" s="9" t="s">
        <v>19</v>
      </c>
      <c r="K2903" s="22" t="s">
        <v>4623</v>
      </c>
      <c r="L2903" s="21" t="s">
        <v>7416</v>
      </c>
      <c r="M2903" s="15">
        <v>12315</v>
      </c>
    </row>
    <row r="2904" customHeight="1" spans="1:13">
      <c r="A2904" s="8">
        <v>2903</v>
      </c>
      <c r="B2904" s="21" t="s">
        <v>9391</v>
      </c>
      <c r="C2904" s="21" t="s">
        <v>8479</v>
      </c>
      <c r="D2904" s="24" t="s">
        <v>9392</v>
      </c>
      <c r="E2904" s="26">
        <v>45052</v>
      </c>
      <c r="F2904" s="9" t="s">
        <v>19</v>
      </c>
      <c r="G2904" s="27" t="s">
        <v>1285</v>
      </c>
      <c r="H2904" s="21" t="s">
        <v>9393</v>
      </c>
      <c r="I2904" s="9" t="s">
        <v>19</v>
      </c>
      <c r="J2904" s="9" t="s">
        <v>19</v>
      </c>
      <c r="K2904" s="22" t="s">
        <v>4623</v>
      </c>
      <c r="L2904" s="21" t="s">
        <v>7416</v>
      </c>
      <c r="M2904" s="15">
        <v>12315</v>
      </c>
    </row>
    <row r="2905" customHeight="1" spans="1:13">
      <c r="A2905" s="8">
        <v>2904</v>
      </c>
      <c r="B2905" s="21" t="s">
        <v>9394</v>
      </c>
      <c r="C2905" s="21" t="s">
        <v>8194</v>
      </c>
      <c r="D2905" s="24" t="s">
        <v>9395</v>
      </c>
      <c r="E2905" s="26">
        <v>45053</v>
      </c>
      <c r="F2905" s="9" t="s">
        <v>19</v>
      </c>
      <c r="G2905" s="27" t="s">
        <v>1285</v>
      </c>
      <c r="H2905" s="21" t="s">
        <v>9396</v>
      </c>
      <c r="I2905" s="9" t="s">
        <v>19</v>
      </c>
      <c r="J2905" s="9" t="s">
        <v>19</v>
      </c>
      <c r="K2905" s="22" t="s">
        <v>4623</v>
      </c>
      <c r="L2905" s="21" t="s">
        <v>7416</v>
      </c>
      <c r="M2905" s="15">
        <v>12315</v>
      </c>
    </row>
    <row r="2906" customHeight="1" spans="1:13">
      <c r="A2906" s="8">
        <v>2905</v>
      </c>
      <c r="B2906" s="21" t="s">
        <v>9397</v>
      </c>
      <c r="C2906" s="21" t="s">
        <v>8194</v>
      </c>
      <c r="D2906" s="24" t="s">
        <v>9398</v>
      </c>
      <c r="E2906" s="29">
        <v>45053</v>
      </c>
      <c r="F2906" s="9" t="s">
        <v>19</v>
      </c>
      <c r="G2906" s="27" t="s">
        <v>1285</v>
      </c>
      <c r="H2906" s="21" t="s">
        <v>9399</v>
      </c>
      <c r="I2906" s="9" t="s">
        <v>19</v>
      </c>
      <c r="J2906" s="9" t="s">
        <v>19</v>
      </c>
      <c r="K2906" s="22" t="s">
        <v>4623</v>
      </c>
      <c r="L2906" s="21" t="s">
        <v>7416</v>
      </c>
      <c r="M2906" s="15">
        <v>12315</v>
      </c>
    </row>
    <row r="2907" customHeight="1" spans="1:13">
      <c r="A2907" s="8">
        <v>2906</v>
      </c>
      <c r="B2907" s="21" t="s">
        <v>9400</v>
      </c>
      <c r="C2907" s="21" t="s">
        <v>8198</v>
      </c>
      <c r="D2907" s="24" t="s">
        <v>9401</v>
      </c>
      <c r="E2907" s="26">
        <v>45053</v>
      </c>
      <c r="F2907" s="9" t="s">
        <v>19</v>
      </c>
      <c r="G2907" s="27" t="s">
        <v>1285</v>
      </c>
      <c r="H2907" s="21" t="s">
        <v>9402</v>
      </c>
      <c r="I2907" s="9" t="s">
        <v>19</v>
      </c>
      <c r="J2907" s="9" t="s">
        <v>19</v>
      </c>
      <c r="K2907" s="22" t="s">
        <v>4623</v>
      </c>
      <c r="L2907" s="21" t="s">
        <v>7416</v>
      </c>
      <c r="M2907" s="15">
        <v>12315</v>
      </c>
    </row>
    <row r="2908" customHeight="1" spans="1:13">
      <c r="A2908" s="8">
        <v>2907</v>
      </c>
      <c r="B2908" s="21" t="s">
        <v>9403</v>
      </c>
      <c r="C2908" s="21" t="s">
        <v>8581</v>
      </c>
      <c r="D2908" s="24" t="s">
        <v>9404</v>
      </c>
      <c r="E2908" s="26">
        <v>45055</v>
      </c>
      <c r="F2908" s="9" t="s">
        <v>19</v>
      </c>
      <c r="G2908" s="27" t="s">
        <v>1285</v>
      </c>
      <c r="H2908" s="21" t="s">
        <v>9405</v>
      </c>
      <c r="I2908" s="9" t="s">
        <v>19</v>
      </c>
      <c r="J2908" s="9" t="s">
        <v>19</v>
      </c>
      <c r="K2908" s="22" t="s">
        <v>4623</v>
      </c>
      <c r="L2908" s="21" t="s">
        <v>7416</v>
      </c>
      <c r="M2908" s="15">
        <v>12315</v>
      </c>
    </row>
    <row r="2909" customHeight="1" spans="1:13">
      <c r="A2909" s="8">
        <v>2908</v>
      </c>
      <c r="B2909" s="21" t="s">
        <v>9406</v>
      </c>
      <c r="C2909" s="21" t="s">
        <v>1106</v>
      </c>
      <c r="D2909" s="24" t="s">
        <v>9407</v>
      </c>
      <c r="E2909" s="26">
        <v>45055</v>
      </c>
      <c r="F2909" s="9" t="s">
        <v>19</v>
      </c>
      <c r="G2909" s="27" t="s">
        <v>1285</v>
      </c>
      <c r="H2909" s="21" t="s">
        <v>9408</v>
      </c>
      <c r="I2909" s="9" t="s">
        <v>19</v>
      </c>
      <c r="J2909" s="9" t="s">
        <v>19</v>
      </c>
      <c r="K2909" s="22" t="s">
        <v>4623</v>
      </c>
      <c r="L2909" s="21" t="s">
        <v>7416</v>
      </c>
      <c r="M2909" s="15">
        <v>12315</v>
      </c>
    </row>
    <row r="2910" customHeight="1" spans="1:13">
      <c r="A2910" s="8">
        <v>2909</v>
      </c>
      <c r="B2910" s="21" t="s">
        <v>9409</v>
      </c>
      <c r="C2910" s="21" t="s">
        <v>8425</v>
      </c>
      <c r="D2910" s="24" t="s">
        <v>9410</v>
      </c>
      <c r="E2910" s="26">
        <v>45055</v>
      </c>
      <c r="F2910" s="9" t="s">
        <v>19</v>
      </c>
      <c r="G2910" s="27" t="s">
        <v>1285</v>
      </c>
      <c r="H2910" s="21" t="s">
        <v>9411</v>
      </c>
      <c r="I2910" s="9" t="s">
        <v>19</v>
      </c>
      <c r="J2910" s="9" t="s">
        <v>19</v>
      </c>
      <c r="K2910" s="22" t="s">
        <v>4623</v>
      </c>
      <c r="L2910" s="21" t="s">
        <v>7416</v>
      </c>
      <c r="M2910" s="15">
        <v>12315</v>
      </c>
    </row>
    <row r="2911" customHeight="1" spans="1:13">
      <c r="A2911" s="8">
        <v>2910</v>
      </c>
      <c r="B2911" s="21" t="s">
        <v>9412</v>
      </c>
      <c r="C2911" s="21" t="s">
        <v>8198</v>
      </c>
      <c r="D2911" s="24" t="s">
        <v>9413</v>
      </c>
      <c r="E2911" s="26">
        <v>45055</v>
      </c>
      <c r="F2911" s="9" t="s">
        <v>19</v>
      </c>
      <c r="G2911" s="27" t="s">
        <v>1285</v>
      </c>
      <c r="H2911" s="21" t="s">
        <v>9414</v>
      </c>
      <c r="I2911" s="9" t="s">
        <v>19</v>
      </c>
      <c r="J2911" s="9" t="s">
        <v>19</v>
      </c>
      <c r="K2911" s="22" t="s">
        <v>4623</v>
      </c>
      <c r="L2911" s="21" t="s">
        <v>7416</v>
      </c>
      <c r="M2911" s="15">
        <v>12315</v>
      </c>
    </row>
    <row r="2912" customHeight="1" spans="1:13">
      <c r="A2912" s="8">
        <v>2911</v>
      </c>
      <c r="B2912" s="21" t="s">
        <v>9415</v>
      </c>
      <c r="C2912" s="21" t="s">
        <v>8425</v>
      </c>
      <c r="D2912" s="24" t="s">
        <v>9416</v>
      </c>
      <c r="E2912" s="26">
        <v>45055</v>
      </c>
      <c r="F2912" s="9" t="s">
        <v>19</v>
      </c>
      <c r="G2912" s="27" t="s">
        <v>1285</v>
      </c>
      <c r="H2912" s="21" t="s">
        <v>9417</v>
      </c>
      <c r="I2912" s="9" t="s">
        <v>19</v>
      </c>
      <c r="J2912" s="9" t="s">
        <v>19</v>
      </c>
      <c r="K2912" s="22" t="s">
        <v>4623</v>
      </c>
      <c r="L2912" s="21" t="s">
        <v>7416</v>
      </c>
      <c r="M2912" s="15">
        <v>12315</v>
      </c>
    </row>
    <row r="2913" customHeight="1" spans="1:13">
      <c r="A2913" s="8">
        <v>2912</v>
      </c>
      <c r="B2913" s="21" t="s">
        <v>9418</v>
      </c>
      <c r="C2913" s="21" t="s">
        <v>8194</v>
      </c>
      <c r="D2913" s="24" t="s">
        <v>9419</v>
      </c>
      <c r="E2913" s="26">
        <v>45059</v>
      </c>
      <c r="F2913" s="9" t="s">
        <v>19</v>
      </c>
      <c r="G2913" s="27" t="s">
        <v>1285</v>
      </c>
      <c r="H2913" s="21" t="s">
        <v>9420</v>
      </c>
      <c r="I2913" s="9" t="s">
        <v>19</v>
      </c>
      <c r="J2913" s="9" t="s">
        <v>19</v>
      </c>
      <c r="K2913" s="22" t="s">
        <v>4623</v>
      </c>
      <c r="L2913" s="21" t="s">
        <v>7416</v>
      </c>
      <c r="M2913" s="15">
        <v>12315</v>
      </c>
    </row>
    <row r="2914" customHeight="1" spans="1:13">
      <c r="A2914" s="8">
        <v>2913</v>
      </c>
      <c r="B2914" s="21" t="s">
        <v>9421</v>
      </c>
      <c r="C2914" s="21" t="s">
        <v>8194</v>
      </c>
      <c r="D2914" s="24" t="s">
        <v>9422</v>
      </c>
      <c r="E2914" s="26">
        <v>45059</v>
      </c>
      <c r="F2914" s="9" t="s">
        <v>19</v>
      </c>
      <c r="G2914" s="27" t="s">
        <v>1285</v>
      </c>
      <c r="H2914" s="21" t="s">
        <v>9423</v>
      </c>
      <c r="I2914" s="9" t="s">
        <v>19</v>
      </c>
      <c r="J2914" s="9" t="s">
        <v>19</v>
      </c>
      <c r="K2914" s="22" t="s">
        <v>4623</v>
      </c>
      <c r="L2914" s="21" t="s">
        <v>7416</v>
      </c>
      <c r="M2914" s="15">
        <v>12315</v>
      </c>
    </row>
    <row r="2915" customHeight="1" spans="1:13">
      <c r="A2915" s="8">
        <v>2914</v>
      </c>
      <c r="B2915" s="21" t="s">
        <v>9424</v>
      </c>
      <c r="C2915" s="21" t="s">
        <v>8479</v>
      </c>
      <c r="D2915" s="24" t="s">
        <v>9425</v>
      </c>
      <c r="E2915" s="26">
        <v>45059</v>
      </c>
      <c r="F2915" s="9" t="s">
        <v>19</v>
      </c>
      <c r="G2915" s="27" t="s">
        <v>1285</v>
      </c>
      <c r="H2915" s="21" t="s">
        <v>9426</v>
      </c>
      <c r="I2915" s="9" t="s">
        <v>19</v>
      </c>
      <c r="J2915" s="9" t="s">
        <v>19</v>
      </c>
      <c r="K2915" s="22" t="s">
        <v>4623</v>
      </c>
      <c r="L2915" s="21" t="s">
        <v>7416</v>
      </c>
      <c r="M2915" s="15">
        <v>12315</v>
      </c>
    </row>
    <row r="2916" customHeight="1" spans="1:13">
      <c r="A2916" s="8">
        <v>2915</v>
      </c>
      <c r="B2916" s="21" t="s">
        <v>9427</v>
      </c>
      <c r="C2916" s="21" t="s">
        <v>8479</v>
      </c>
      <c r="D2916" s="24" t="s">
        <v>9428</v>
      </c>
      <c r="E2916" s="26">
        <v>45061</v>
      </c>
      <c r="F2916" s="9" t="s">
        <v>19</v>
      </c>
      <c r="G2916" s="27" t="s">
        <v>1285</v>
      </c>
      <c r="H2916" s="21" t="s">
        <v>9429</v>
      </c>
      <c r="I2916" s="9" t="s">
        <v>19</v>
      </c>
      <c r="J2916" s="9" t="s">
        <v>19</v>
      </c>
      <c r="K2916" s="22" t="s">
        <v>4623</v>
      </c>
      <c r="L2916" s="21" t="s">
        <v>7416</v>
      </c>
      <c r="M2916" s="15">
        <v>12315</v>
      </c>
    </row>
    <row r="2917" customHeight="1" spans="1:13">
      <c r="A2917" s="8">
        <v>2916</v>
      </c>
      <c r="B2917" s="21" t="s">
        <v>9430</v>
      </c>
      <c r="C2917" s="21" t="s">
        <v>8425</v>
      </c>
      <c r="D2917" s="24" t="s">
        <v>9431</v>
      </c>
      <c r="E2917" s="26">
        <v>45061</v>
      </c>
      <c r="F2917" s="9" t="s">
        <v>19</v>
      </c>
      <c r="G2917" s="27" t="s">
        <v>1285</v>
      </c>
      <c r="H2917" s="21" t="s">
        <v>9432</v>
      </c>
      <c r="I2917" s="9" t="s">
        <v>19</v>
      </c>
      <c r="J2917" s="9" t="s">
        <v>19</v>
      </c>
      <c r="K2917" s="22" t="s">
        <v>4623</v>
      </c>
      <c r="L2917" s="21" t="s">
        <v>7416</v>
      </c>
      <c r="M2917" s="15">
        <v>12315</v>
      </c>
    </row>
    <row r="2918" customHeight="1" spans="1:13">
      <c r="A2918" s="8">
        <v>2917</v>
      </c>
      <c r="B2918" s="21" t="s">
        <v>9433</v>
      </c>
      <c r="C2918" s="21" t="s">
        <v>8198</v>
      </c>
      <c r="D2918" s="24" t="s">
        <v>9434</v>
      </c>
      <c r="E2918" s="26">
        <v>45062</v>
      </c>
      <c r="F2918" s="9" t="s">
        <v>19</v>
      </c>
      <c r="G2918" s="27" t="s">
        <v>1285</v>
      </c>
      <c r="H2918" s="21" t="s">
        <v>9435</v>
      </c>
      <c r="I2918" s="9" t="s">
        <v>19</v>
      </c>
      <c r="J2918" s="9" t="s">
        <v>19</v>
      </c>
      <c r="K2918" s="22" t="s">
        <v>4623</v>
      </c>
      <c r="L2918" s="21" t="s">
        <v>7416</v>
      </c>
      <c r="M2918" s="15">
        <v>12315</v>
      </c>
    </row>
    <row r="2919" customHeight="1" spans="1:13">
      <c r="A2919" s="8">
        <v>2918</v>
      </c>
      <c r="B2919" s="21" t="s">
        <v>9436</v>
      </c>
      <c r="C2919" s="21" t="s">
        <v>8198</v>
      </c>
      <c r="D2919" s="24" t="s">
        <v>9437</v>
      </c>
      <c r="E2919" s="26">
        <v>45062</v>
      </c>
      <c r="F2919" s="9" t="s">
        <v>19</v>
      </c>
      <c r="G2919" s="27" t="s">
        <v>1285</v>
      </c>
      <c r="H2919" s="21" t="s">
        <v>9438</v>
      </c>
      <c r="I2919" s="9" t="s">
        <v>19</v>
      </c>
      <c r="J2919" s="9" t="s">
        <v>19</v>
      </c>
      <c r="K2919" s="22" t="s">
        <v>4623</v>
      </c>
      <c r="L2919" s="21" t="s">
        <v>7416</v>
      </c>
      <c r="M2919" s="15">
        <v>12315</v>
      </c>
    </row>
    <row r="2920" customHeight="1" spans="1:13">
      <c r="A2920" s="8">
        <v>2919</v>
      </c>
      <c r="B2920" s="21" t="s">
        <v>9439</v>
      </c>
      <c r="C2920" s="21" t="s">
        <v>8198</v>
      </c>
      <c r="D2920" s="24" t="s">
        <v>9440</v>
      </c>
      <c r="E2920" s="26">
        <v>45063</v>
      </c>
      <c r="F2920" s="9" t="s">
        <v>19</v>
      </c>
      <c r="G2920" s="27" t="s">
        <v>1285</v>
      </c>
      <c r="H2920" s="21" t="s">
        <v>9441</v>
      </c>
      <c r="I2920" s="9" t="s">
        <v>19</v>
      </c>
      <c r="J2920" s="9" t="s">
        <v>19</v>
      </c>
      <c r="K2920" s="22" t="s">
        <v>4623</v>
      </c>
      <c r="L2920" s="21" t="s">
        <v>7416</v>
      </c>
      <c r="M2920" s="15">
        <v>12315</v>
      </c>
    </row>
    <row r="2921" customHeight="1" spans="1:13">
      <c r="A2921" s="8">
        <v>2920</v>
      </c>
      <c r="B2921" s="21" t="s">
        <v>9442</v>
      </c>
      <c r="C2921" s="21" t="s">
        <v>8425</v>
      </c>
      <c r="D2921" s="24" t="s">
        <v>9443</v>
      </c>
      <c r="E2921" s="26">
        <v>45063</v>
      </c>
      <c r="F2921" s="9" t="s">
        <v>19</v>
      </c>
      <c r="G2921" s="27" t="s">
        <v>1285</v>
      </c>
      <c r="H2921" s="21" t="s">
        <v>9444</v>
      </c>
      <c r="I2921" s="9" t="s">
        <v>19</v>
      </c>
      <c r="J2921" s="9" t="s">
        <v>19</v>
      </c>
      <c r="K2921" s="22" t="s">
        <v>4623</v>
      </c>
      <c r="L2921" s="21" t="s">
        <v>7416</v>
      </c>
      <c r="M2921" s="15">
        <v>12315</v>
      </c>
    </row>
    <row r="2922" customHeight="1" spans="1:13">
      <c r="A2922" s="8">
        <v>2921</v>
      </c>
      <c r="B2922" s="21" t="s">
        <v>9445</v>
      </c>
      <c r="C2922" s="21" t="s">
        <v>8479</v>
      </c>
      <c r="D2922" s="24" t="s">
        <v>9446</v>
      </c>
      <c r="E2922" s="26">
        <v>45067</v>
      </c>
      <c r="F2922" s="9" t="s">
        <v>19</v>
      </c>
      <c r="G2922" s="27" t="s">
        <v>1285</v>
      </c>
      <c r="H2922" s="21" t="s">
        <v>9447</v>
      </c>
      <c r="I2922" s="9" t="s">
        <v>19</v>
      </c>
      <c r="J2922" s="9" t="s">
        <v>19</v>
      </c>
      <c r="K2922" s="22" t="s">
        <v>4623</v>
      </c>
      <c r="L2922" s="21" t="s">
        <v>7416</v>
      </c>
      <c r="M2922" s="15">
        <v>12315</v>
      </c>
    </row>
    <row r="2923" customHeight="1" spans="1:13">
      <c r="A2923" s="8">
        <v>2922</v>
      </c>
      <c r="B2923" s="21" t="s">
        <v>9448</v>
      </c>
      <c r="C2923" s="21" t="s">
        <v>8425</v>
      </c>
      <c r="D2923" s="24" t="s">
        <v>9449</v>
      </c>
      <c r="E2923" s="26">
        <v>45067</v>
      </c>
      <c r="F2923" s="9" t="s">
        <v>19</v>
      </c>
      <c r="G2923" s="27" t="s">
        <v>1285</v>
      </c>
      <c r="H2923" s="21" t="s">
        <v>9450</v>
      </c>
      <c r="I2923" s="9" t="s">
        <v>19</v>
      </c>
      <c r="J2923" s="9" t="s">
        <v>19</v>
      </c>
      <c r="K2923" s="22" t="s">
        <v>4623</v>
      </c>
      <c r="L2923" s="21" t="s">
        <v>7416</v>
      </c>
      <c r="M2923" s="15">
        <v>12315</v>
      </c>
    </row>
    <row r="2924" customHeight="1" spans="1:13">
      <c r="A2924" s="8">
        <v>2923</v>
      </c>
      <c r="B2924" s="21" t="s">
        <v>9451</v>
      </c>
      <c r="C2924" s="21" t="s">
        <v>1106</v>
      </c>
      <c r="D2924" s="24" t="s">
        <v>9452</v>
      </c>
      <c r="E2924" s="26">
        <v>45067</v>
      </c>
      <c r="F2924" s="9" t="s">
        <v>19</v>
      </c>
      <c r="G2924" s="27" t="s">
        <v>1285</v>
      </c>
      <c r="H2924" s="21" t="s">
        <v>9453</v>
      </c>
      <c r="I2924" s="9" t="s">
        <v>19</v>
      </c>
      <c r="J2924" s="9" t="s">
        <v>19</v>
      </c>
      <c r="K2924" s="22" t="s">
        <v>4623</v>
      </c>
      <c r="L2924" s="21" t="s">
        <v>7416</v>
      </c>
      <c r="M2924" s="15">
        <v>12315</v>
      </c>
    </row>
    <row r="2925" customHeight="1" spans="1:13">
      <c r="A2925" s="8">
        <v>2924</v>
      </c>
      <c r="B2925" s="21" t="s">
        <v>9454</v>
      </c>
      <c r="C2925" s="21" t="s">
        <v>8194</v>
      </c>
      <c r="D2925" s="24" t="s">
        <v>9455</v>
      </c>
      <c r="E2925" s="26">
        <v>45068</v>
      </c>
      <c r="F2925" s="9" t="s">
        <v>19</v>
      </c>
      <c r="G2925" s="27" t="s">
        <v>1285</v>
      </c>
      <c r="H2925" s="21" t="s">
        <v>9456</v>
      </c>
      <c r="I2925" s="9" t="s">
        <v>19</v>
      </c>
      <c r="J2925" s="9" t="s">
        <v>19</v>
      </c>
      <c r="K2925" s="22" t="s">
        <v>4623</v>
      </c>
      <c r="L2925" s="21" t="s">
        <v>7416</v>
      </c>
      <c r="M2925" s="15">
        <v>12315</v>
      </c>
    </row>
    <row r="2926" customHeight="1" spans="1:13">
      <c r="A2926" s="8">
        <v>2925</v>
      </c>
      <c r="B2926" s="21" t="s">
        <v>9457</v>
      </c>
      <c r="C2926" s="21" t="s">
        <v>1106</v>
      </c>
      <c r="D2926" s="24" t="s">
        <v>9458</v>
      </c>
      <c r="E2926" s="26">
        <v>45069</v>
      </c>
      <c r="F2926" s="9" t="s">
        <v>19</v>
      </c>
      <c r="G2926" s="27" t="s">
        <v>1285</v>
      </c>
      <c r="H2926" s="21" t="s">
        <v>9459</v>
      </c>
      <c r="I2926" s="9" t="s">
        <v>19</v>
      </c>
      <c r="J2926" s="9" t="s">
        <v>19</v>
      </c>
      <c r="K2926" s="22" t="s">
        <v>4623</v>
      </c>
      <c r="L2926" s="21" t="s">
        <v>7416</v>
      </c>
      <c r="M2926" s="15">
        <v>12315</v>
      </c>
    </row>
    <row r="2927" customHeight="1" spans="1:13">
      <c r="A2927" s="8">
        <v>2926</v>
      </c>
      <c r="B2927" s="21" t="s">
        <v>9460</v>
      </c>
      <c r="C2927" s="21" t="s">
        <v>8198</v>
      </c>
      <c r="D2927" s="24" t="s">
        <v>9461</v>
      </c>
      <c r="E2927" s="26">
        <v>45069</v>
      </c>
      <c r="F2927" s="9" t="s">
        <v>19</v>
      </c>
      <c r="G2927" s="27" t="s">
        <v>1285</v>
      </c>
      <c r="H2927" s="21" t="s">
        <v>9462</v>
      </c>
      <c r="I2927" s="9" t="s">
        <v>19</v>
      </c>
      <c r="J2927" s="9" t="s">
        <v>19</v>
      </c>
      <c r="K2927" s="22" t="s">
        <v>4623</v>
      </c>
      <c r="L2927" s="21" t="s">
        <v>7416</v>
      </c>
      <c r="M2927" s="15">
        <v>12315</v>
      </c>
    </row>
    <row r="2928" customHeight="1" spans="1:13">
      <c r="A2928" s="8">
        <v>2927</v>
      </c>
      <c r="B2928" s="21" t="s">
        <v>9463</v>
      </c>
      <c r="C2928" s="21" t="s">
        <v>8425</v>
      </c>
      <c r="D2928" s="24" t="s">
        <v>9464</v>
      </c>
      <c r="E2928" s="26">
        <v>45070</v>
      </c>
      <c r="F2928" s="9" t="s">
        <v>19</v>
      </c>
      <c r="G2928" s="27" t="s">
        <v>1285</v>
      </c>
      <c r="H2928" s="21" t="s">
        <v>9465</v>
      </c>
      <c r="I2928" s="9" t="s">
        <v>19</v>
      </c>
      <c r="J2928" s="9" t="s">
        <v>19</v>
      </c>
      <c r="K2928" s="22" t="s">
        <v>4623</v>
      </c>
      <c r="L2928" s="21" t="s">
        <v>7416</v>
      </c>
      <c r="M2928" s="15">
        <v>12315</v>
      </c>
    </row>
    <row r="2929" customHeight="1" spans="1:13">
      <c r="A2929" s="8">
        <v>2928</v>
      </c>
      <c r="B2929" s="21" t="s">
        <v>9466</v>
      </c>
      <c r="C2929" s="21" t="s">
        <v>8194</v>
      </c>
      <c r="D2929" s="24" t="s">
        <v>9467</v>
      </c>
      <c r="E2929" s="26">
        <v>45070</v>
      </c>
      <c r="F2929" s="9" t="s">
        <v>19</v>
      </c>
      <c r="G2929" s="27" t="s">
        <v>1285</v>
      </c>
      <c r="H2929" s="21" t="s">
        <v>9468</v>
      </c>
      <c r="I2929" s="9" t="s">
        <v>19</v>
      </c>
      <c r="J2929" s="9" t="s">
        <v>19</v>
      </c>
      <c r="K2929" s="22" t="s">
        <v>4623</v>
      </c>
      <c r="L2929" s="21" t="s">
        <v>7416</v>
      </c>
      <c r="M2929" s="15">
        <v>12315</v>
      </c>
    </row>
    <row r="2930" customHeight="1" spans="1:13">
      <c r="A2930" s="8">
        <v>2929</v>
      </c>
      <c r="B2930" s="21" t="s">
        <v>9469</v>
      </c>
      <c r="C2930" s="21" t="s">
        <v>8194</v>
      </c>
      <c r="D2930" s="24" t="s">
        <v>9470</v>
      </c>
      <c r="E2930" s="26">
        <v>45070</v>
      </c>
      <c r="F2930" s="9" t="s">
        <v>19</v>
      </c>
      <c r="G2930" s="27" t="s">
        <v>1285</v>
      </c>
      <c r="H2930" s="21" t="s">
        <v>9471</v>
      </c>
      <c r="I2930" s="9" t="s">
        <v>19</v>
      </c>
      <c r="J2930" s="9" t="s">
        <v>19</v>
      </c>
      <c r="K2930" s="22" t="s">
        <v>4623</v>
      </c>
      <c r="L2930" s="21" t="s">
        <v>7416</v>
      </c>
      <c r="M2930" s="15">
        <v>12315</v>
      </c>
    </row>
    <row r="2931" customHeight="1" spans="1:13">
      <c r="A2931" s="8">
        <v>2930</v>
      </c>
      <c r="B2931" s="21" t="s">
        <v>9472</v>
      </c>
      <c r="C2931" s="21" t="s">
        <v>8198</v>
      </c>
      <c r="D2931" s="24" t="s">
        <v>9473</v>
      </c>
      <c r="E2931" s="26">
        <v>45070</v>
      </c>
      <c r="F2931" s="9" t="s">
        <v>19</v>
      </c>
      <c r="G2931" s="27" t="s">
        <v>1285</v>
      </c>
      <c r="H2931" s="21" t="s">
        <v>9474</v>
      </c>
      <c r="I2931" s="9" t="s">
        <v>19</v>
      </c>
      <c r="J2931" s="9" t="s">
        <v>19</v>
      </c>
      <c r="K2931" s="22" t="s">
        <v>4623</v>
      </c>
      <c r="L2931" s="21" t="s">
        <v>7416</v>
      </c>
      <c r="M2931" s="15">
        <v>12315</v>
      </c>
    </row>
    <row r="2932" customHeight="1" spans="1:13">
      <c r="A2932" s="8">
        <v>2931</v>
      </c>
      <c r="B2932" s="21" t="s">
        <v>9475</v>
      </c>
      <c r="C2932" s="21" t="s">
        <v>8194</v>
      </c>
      <c r="D2932" s="24" t="s">
        <v>9476</v>
      </c>
      <c r="E2932" s="26">
        <v>45070</v>
      </c>
      <c r="F2932" s="9" t="s">
        <v>19</v>
      </c>
      <c r="G2932" s="27" t="s">
        <v>1285</v>
      </c>
      <c r="H2932" s="21" t="s">
        <v>9477</v>
      </c>
      <c r="I2932" s="9" t="s">
        <v>19</v>
      </c>
      <c r="J2932" s="9" t="s">
        <v>19</v>
      </c>
      <c r="K2932" s="22" t="s">
        <v>4623</v>
      </c>
      <c r="L2932" s="21" t="s">
        <v>7416</v>
      </c>
      <c r="M2932" s="15">
        <v>12315</v>
      </c>
    </row>
    <row r="2933" customHeight="1" spans="1:13">
      <c r="A2933" s="8">
        <v>2932</v>
      </c>
      <c r="B2933" s="21" t="s">
        <v>9478</v>
      </c>
      <c r="C2933" s="21" t="s">
        <v>8425</v>
      </c>
      <c r="D2933" s="24" t="s">
        <v>9479</v>
      </c>
      <c r="E2933" s="26">
        <v>45073</v>
      </c>
      <c r="F2933" s="9" t="s">
        <v>19</v>
      </c>
      <c r="G2933" s="27" t="s">
        <v>1285</v>
      </c>
      <c r="H2933" s="21" t="s">
        <v>9480</v>
      </c>
      <c r="I2933" s="9" t="s">
        <v>19</v>
      </c>
      <c r="J2933" s="9" t="s">
        <v>19</v>
      </c>
      <c r="K2933" s="22" t="s">
        <v>4623</v>
      </c>
      <c r="L2933" s="21" t="s">
        <v>7416</v>
      </c>
      <c r="M2933" s="15">
        <v>12315</v>
      </c>
    </row>
    <row r="2934" customHeight="1" spans="1:13">
      <c r="A2934" s="8">
        <v>2933</v>
      </c>
      <c r="B2934" s="21" t="s">
        <v>9481</v>
      </c>
      <c r="C2934" s="21" t="s">
        <v>8194</v>
      </c>
      <c r="D2934" s="24" t="s">
        <v>9482</v>
      </c>
      <c r="E2934" s="26">
        <v>45073</v>
      </c>
      <c r="F2934" s="9" t="s">
        <v>19</v>
      </c>
      <c r="G2934" s="27" t="s">
        <v>1285</v>
      </c>
      <c r="H2934" s="21" t="s">
        <v>9483</v>
      </c>
      <c r="I2934" s="9" t="s">
        <v>19</v>
      </c>
      <c r="J2934" s="9" t="s">
        <v>19</v>
      </c>
      <c r="K2934" s="22" t="s">
        <v>4623</v>
      </c>
      <c r="L2934" s="21" t="s">
        <v>7416</v>
      </c>
      <c r="M2934" s="15">
        <v>12315</v>
      </c>
    </row>
    <row r="2935" customHeight="1" spans="1:13">
      <c r="A2935" s="8">
        <v>2934</v>
      </c>
      <c r="B2935" s="21" t="s">
        <v>9484</v>
      </c>
      <c r="C2935" s="21" t="s">
        <v>1106</v>
      </c>
      <c r="D2935" s="24" t="s">
        <v>9485</v>
      </c>
      <c r="E2935" s="26">
        <v>45073</v>
      </c>
      <c r="F2935" s="9" t="s">
        <v>19</v>
      </c>
      <c r="G2935" s="27" t="s">
        <v>1285</v>
      </c>
      <c r="H2935" s="21" t="s">
        <v>9486</v>
      </c>
      <c r="I2935" s="9" t="s">
        <v>19</v>
      </c>
      <c r="J2935" s="9" t="s">
        <v>19</v>
      </c>
      <c r="K2935" s="22" t="s">
        <v>4623</v>
      </c>
      <c r="L2935" s="21" t="s">
        <v>7416</v>
      </c>
      <c r="M2935" s="15">
        <v>12315</v>
      </c>
    </row>
    <row r="2936" customHeight="1" spans="1:13">
      <c r="A2936" s="8">
        <v>2935</v>
      </c>
      <c r="B2936" s="21" t="s">
        <v>9487</v>
      </c>
      <c r="C2936" s="21" t="s">
        <v>8198</v>
      </c>
      <c r="D2936" s="24" t="s">
        <v>9488</v>
      </c>
      <c r="E2936" s="26">
        <v>45075</v>
      </c>
      <c r="F2936" s="9" t="s">
        <v>19</v>
      </c>
      <c r="G2936" s="27" t="s">
        <v>1285</v>
      </c>
      <c r="H2936" s="21" t="s">
        <v>9489</v>
      </c>
      <c r="I2936" s="9" t="s">
        <v>19</v>
      </c>
      <c r="J2936" s="9" t="s">
        <v>19</v>
      </c>
      <c r="K2936" s="22" t="s">
        <v>4623</v>
      </c>
      <c r="L2936" s="21" t="s">
        <v>7416</v>
      </c>
      <c r="M2936" s="15">
        <v>12315</v>
      </c>
    </row>
    <row r="2937" customHeight="1" spans="1:13">
      <c r="A2937" s="8">
        <v>2936</v>
      </c>
      <c r="B2937" s="21" t="s">
        <v>9490</v>
      </c>
      <c r="C2937" s="21" t="s">
        <v>8194</v>
      </c>
      <c r="D2937" s="24" t="s">
        <v>9491</v>
      </c>
      <c r="E2937" s="26">
        <v>45075</v>
      </c>
      <c r="F2937" s="9" t="s">
        <v>19</v>
      </c>
      <c r="G2937" s="27" t="s">
        <v>1285</v>
      </c>
      <c r="H2937" s="21" t="s">
        <v>9492</v>
      </c>
      <c r="I2937" s="9" t="s">
        <v>19</v>
      </c>
      <c r="J2937" s="9" t="s">
        <v>19</v>
      </c>
      <c r="K2937" s="22" t="s">
        <v>4623</v>
      </c>
      <c r="L2937" s="21" t="s">
        <v>7416</v>
      </c>
      <c r="M2937" s="15">
        <v>12315</v>
      </c>
    </row>
    <row r="2938" customHeight="1" spans="1:13">
      <c r="A2938" s="8">
        <v>2937</v>
      </c>
      <c r="B2938" s="21" t="s">
        <v>9493</v>
      </c>
      <c r="C2938" s="21" t="s">
        <v>8194</v>
      </c>
      <c r="D2938" s="24" t="s">
        <v>9494</v>
      </c>
      <c r="E2938" s="26">
        <v>45076</v>
      </c>
      <c r="F2938" s="9" t="s">
        <v>19</v>
      </c>
      <c r="G2938" s="27" t="s">
        <v>1285</v>
      </c>
      <c r="H2938" s="21" t="s">
        <v>9495</v>
      </c>
      <c r="I2938" s="9" t="s">
        <v>19</v>
      </c>
      <c r="J2938" s="9" t="s">
        <v>19</v>
      </c>
      <c r="K2938" s="22" t="s">
        <v>4623</v>
      </c>
      <c r="L2938" s="21" t="s">
        <v>7416</v>
      </c>
      <c r="M2938" s="15">
        <v>12315</v>
      </c>
    </row>
    <row r="2939" customHeight="1" spans="1:13">
      <c r="A2939" s="8">
        <v>2938</v>
      </c>
      <c r="B2939" s="21" t="s">
        <v>9496</v>
      </c>
      <c r="C2939" s="21" t="s">
        <v>8479</v>
      </c>
      <c r="D2939" s="24" t="s">
        <v>9497</v>
      </c>
      <c r="E2939" s="26">
        <v>45076</v>
      </c>
      <c r="F2939" s="9" t="s">
        <v>19</v>
      </c>
      <c r="G2939" s="27" t="s">
        <v>1285</v>
      </c>
      <c r="H2939" s="21" t="s">
        <v>9498</v>
      </c>
      <c r="I2939" s="9" t="s">
        <v>19</v>
      </c>
      <c r="J2939" s="9" t="s">
        <v>19</v>
      </c>
      <c r="K2939" s="22" t="s">
        <v>4623</v>
      </c>
      <c r="L2939" s="21" t="s">
        <v>7416</v>
      </c>
      <c r="M2939" s="15">
        <v>12315</v>
      </c>
    </row>
    <row r="2940" customHeight="1" spans="1:13">
      <c r="A2940" s="8">
        <v>2939</v>
      </c>
      <c r="B2940" s="21" t="s">
        <v>9499</v>
      </c>
      <c r="C2940" s="21" t="s">
        <v>8425</v>
      </c>
      <c r="D2940" s="24" t="s">
        <v>9500</v>
      </c>
      <c r="E2940" s="29">
        <v>45077</v>
      </c>
      <c r="F2940" s="9" t="s">
        <v>19</v>
      </c>
      <c r="G2940" s="27" t="s">
        <v>1285</v>
      </c>
      <c r="H2940" s="21" t="s">
        <v>9501</v>
      </c>
      <c r="I2940" s="9" t="s">
        <v>19</v>
      </c>
      <c r="J2940" s="9" t="s">
        <v>19</v>
      </c>
      <c r="K2940" s="22" t="s">
        <v>4623</v>
      </c>
      <c r="L2940" s="21" t="s">
        <v>7416</v>
      </c>
      <c r="M2940" s="15">
        <v>12315</v>
      </c>
    </row>
    <row r="2941" customHeight="1" spans="1:13">
      <c r="A2941" s="8">
        <v>2940</v>
      </c>
      <c r="B2941" s="21" t="s">
        <v>9502</v>
      </c>
      <c r="C2941" s="21" t="s">
        <v>8194</v>
      </c>
      <c r="D2941" s="24" t="s">
        <v>9503</v>
      </c>
      <c r="E2941" s="29">
        <v>45077</v>
      </c>
      <c r="F2941" s="9" t="s">
        <v>19</v>
      </c>
      <c r="G2941" s="27" t="s">
        <v>1285</v>
      </c>
      <c r="H2941" s="21" t="s">
        <v>9504</v>
      </c>
      <c r="I2941" s="9" t="s">
        <v>19</v>
      </c>
      <c r="J2941" s="9" t="s">
        <v>19</v>
      </c>
      <c r="K2941" s="22" t="s">
        <v>4623</v>
      </c>
      <c r="L2941" s="21" t="s">
        <v>7416</v>
      </c>
      <c r="M2941" s="15">
        <v>12315</v>
      </c>
    </row>
    <row r="2942" customHeight="1" spans="1:13">
      <c r="A2942" s="8">
        <v>2941</v>
      </c>
      <c r="B2942" s="21" t="s">
        <v>9505</v>
      </c>
      <c r="C2942" s="21" t="s">
        <v>1106</v>
      </c>
      <c r="D2942" s="24" t="s">
        <v>9506</v>
      </c>
      <c r="E2942" s="26">
        <v>45048</v>
      </c>
      <c r="F2942" s="9" t="s">
        <v>19</v>
      </c>
      <c r="G2942" s="31" t="s">
        <v>399</v>
      </c>
      <c r="H2942" s="13" t="s">
        <v>9507</v>
      </c>
      <c r="I2942" s="9" t="s">
        <v>19</v>
      </c>
      <c r="J2942" s="9" t="s">
        <v>19</v>
      </c>
      <c r="K2942" s="22" t="s">
        <v>4623</v>
      </c>
      <c r="L2942" s="21" t="s">
        <v>7629</v>
      </c>
      <c r="M2942" s="15">
        <v>12315</v>
      </c>
    </row>
    <row r="2943" customHeight="1" spans="1:13">
      <c r="A2943" s="8">
        <v>2942</v>
      </c>
      <c r="B2943" s="21" t="s">
        <v>9508</v>
      </c>
      <c r="C2943" s="21" t="s">
        <v>8104</v>
      </c>
      <c r="D2943" s="24" t="s">
        <v>9509</v>
      </c>
      <c r="E2943" s="26">
        <v>45049</v>
      </c>
      <c r="F2943" s="9" t="s">
        <v>19</v>
      </c>
      <c r="G2943" s="31" t="s">
        <v>399</v>
      </c>
      <c r="H2943" s="13" t="s">
        <v>9510</v>
      </c>
      <c r="I2943" s="9" t="s">
        <v>19</v>
      </c>
      <c r="J2943" s="9" t="s">
        <v>19</v>
      </c>
      <c r="K2943" s="22" t="s">
        <v>4623</v>
      </c>
      <c r="L2943" s="21" t="s">
        <v>7629</v>
      </c>
      <c r="M2943" s="15">
        <v>12315</v>
      </c>
    </row>
    <row r="2944" customHeight="1" spans="1:13">
      <c r="A2944" s="8">
        <v>2943</v>
      </c>
      <c r="B2944" s="21" t="s">
        <v>9511</v>
      </c>
      <c r="C2944" s="21" t="s">
        <v>8453</v>
      </c>
      <c r="D2944" s="24" t="s">
        <v>9512</v>
      </c>
      <c r="E2944" s="26">
        <v>45049</v>
      </c>
      <c r="F2944" s="9" t="s">
        <v>19</v>
      </c>
      <c r="G2944" s="31" t="s">
        <v>399</v>
      </c>
      <c r="H2944" s="13" t="s">
        <v>9513</v>
      </c>
      <c r="I2944" s="9" t="s">
        <v>19</v>
      </c>
      <c r="J2944" s="9" t="s">
        <v>19</v>
      </c>
      <c r="K2944" s="22" t="s">
        <v>4623</v>
      </c>
      <c r="L2944" s="21" t="s">
        <v>7629</v>
      </c>
      <c r="M2944" s="15">
        <v>12315</v>
      </c>
    </row>
    <row r="2945" customHeight="1" spans="1:13">
      <c r="A2945" s="8">
        <v>2944</v>
      </c>
      <c r="B2945" s="21" t="s">
        <v>9514</v>
      </c>
      <c r="C2945" s="21" t="s">
        <v>8119</v>
      </c>
      <c r="D2945" s="24" t="s">
        <v>9515</v>
      </c>
      <c r="E2945" s="26">
        <v>45061</v>
      </c>
      <c r="F2945" s="9" t="s">
        <v>19</v>
      </c>
      <c r="G2945" s="31" t="s">
        <v>399</v>
      </c>
      <c r="H2945" s="13" t="s">
        <v>9516</v>
      </c>
      <c r="I2945" s="9" t="s">
        <v>19</v>
      </c>
      <c r="J2945" s="9" t="s">
        <v>19</v>
      </c>
      <c r="K2945" s="22" t="s">
        <v>4623</v>
      </c>
      <c r="L2945" s="21" t="s">
        <v>7629</v>
      </c>
      <c r="M2945" s="15">
        <v>12315</v>
      </c>
    </row>
    <row r="2946" customHeight="1" spans="1:13">
      <c r="A2946" s="8">
        <v>2945</v>
      </c>
      <c r="B2946" s="21" t="s">
        <v>9517</v>
      </c>
      <c r="C2946" s="21" t="s">
        <v>8133</v>
      </c>
      <c r="D2946" s="24" t="s">
        <v>9518</v>
      </c>
      <c r="E2946" s="26">
        <v>45061</v>
      </c>
      <c r="F2946" s="9" t="s">
        <v>19</v>
      </c>
      <c r="G2946" s="31" t="s">
        <v>399</v>
      </c>
      <c r="H2946" s="13" t="s">
        <v>9519</v>
      </c>
      <c r="I2946" s="9" t="s">
        <v>19</v>
      </c>
      <c r="J2946" s="9" t="s">
        <v>19</v>
      </c>
      <c r="K2946" s="22" t="s">
        <v>4623</v>
      </c>
      <c r="L2946" s="21" t="s">
        <v>7629</v>
      </c>
      <c r="M2946" s="15">
        <v>12315</v>
      </c>
    </row>
    <row r="2947" customHeight="1" spans="1:13">
      <c r="A2947" s="8">
        <v>2946</v>
      </c>
      <c r="B2947" s="21" t="s">
        <v>9520</v>
      </c>
      <c r="C2947" s="21" t="s">
        <v>8144</v>
      </c>
      <c r="D2947" s="24" t="s">
        <v>9521</v>
      </c>
      <c r="E2947" s="26">
        <v>45063</v>
      </c>
      <c r="F2947" s="9" t="s">
        <v>19</v>
      </c>
      <c r="G2947" s="31" t="s">
        <v>399</v>
      </c>
      <c r="H2947" s="13" t="s">
        <v>9522</v>
      </c>
      <c r="I2947" s="9" t="s">
        <v>19</v>
      </c>
      <c r="J2947" s="9" t="s">
        <v>19</v>
      </c>
      <c r="K2947" s="22" t="s">
        <v>4623</v>
      </c>
      <c r="L2947" s="21" t="s">
        <v>7629</v>
      </c>
      <c r="M2947" s="15">
        <v>12315</v>
      </c>
    </row>
    <row r="2948" customHeight="1" spans="1:13">
      <c r="A2948" s="8">
        <v>2947</v>
      </c>
      <c r="B2948" s="21" t="s">
        <v>9523</v>
      </c>
      <c r="C2948" s="21" t="s">
        <v>8119</v>
      </c>
      <c r="D2948" s="24" t="s">
        <v>9524</v>
      </c>
      <c r="E2948" s="26">
        <v>45063</v>
      </c>
      <c r="F2948" s="9" t="s">
        <v>19</v>
      </c>
      <c r="G2948" s="31" t="s">
        <v>399</v>
      </c>
      <c r="H2948" s="13" t="s">
        <v>9525</v>
      </c>
      <c r="I2948" s="9" t="s">
        <v>19</v>
      </c>
      <c r="J2948" s="9" t="s">
        <v>19</v>
      </c>
      <c r="K2948" s="22" t="s">
        <v>4623</v>
      </c>
      <c r="L2948" s="21" t="s">
        <v>7629</v>
      </c>
      <c r="M2948" s="15">
        <v>12315</v>
      </c>
    </row>
    <row r="2949" customHeight="1" spans="1:13">
      <c r="A2949" s="8">
        <v>2948</v>
      </c>
      <c r="B2949" s="21" t="s">
        <v>9526</v>
      </c>
      <c r="C2949" s="21" t="s">
        <v>9341</v>
      </c>
      <c r="D2949" s="24" t="s">
        <v>9527</v>
      </c>
      <c r="E2949" s="26">
        <v>45068</v>
      </c>
      <c r="F2949" s="21" t="s">
        <v>9528</v>
      </c>
      <c r="G2949" s="31" t="s">
        <v>399</v>
      </c>
      <c r="H2949" s="13" t="s">
        <v>9529</v>
      </c>
      <c r="I2949" s="9" t="s">
        <v>19</v>
      </c>
      <c r="J2949" s="9" t="s">
        <v>19</v>
      </c>
      <c r="K2949" s="22" t="s">
        <v>4623</v>
      </c>
      <c r="L2949" s="21" t="s">
        <v>7629</v>
      </c>
      <c r="M2949" s="15">
        <v>12315</v>
      </c>
    </row>
    <row r="2950" customHeight="1" spans="1:13">
      <c r="A2950" s="8">
        <v>2949</v>
      </c>
      <c r="B2950" s="21" t="s">
        <v>9530</v>
      </c>
      <c r="C2950" s="21" t="s">
        <v>8108</v>
      </c>
      <c r="D2950" s="24" t="s">
        <v>9531</v>
      </c>
      <c r="E2950" s="26">
        <v>45068</v>
      </c>
      <c r="F2950" s="9" t="s">
        <v>19</v>
      </c>
      <c r="G2950" s="31" t="s">
        <v>399</v>
      </c>
      <c r="H2950" s="13" t="s">
        <v>9532</v>
      </c>
      <c r="I2950" s="9" t="s">
        <v>19</v>
      </c>
      <c r="J2950" s="9" t="s">
        <v>19</v>
      </c>
      <c r="K2950" s="22" t="s">
        <v>4623</v>
      </c>
      <c r="L2950" s="21" t="s">
        <v>7629</v>
      </c>
      <c r="M2950" s="15">
        <v>12315</v>
      </c>
    </row>
    <row r="2951" customHeight="1" spans="1:13">
      <c r="A2951" s="8">
        <v>2950</v>
      </c>
      <c r="B2951" s="21" t="s">
        <v>9533</v>
      </c>
      <c r="C2951" s="21" t="s">
        <v>8159</v>
      </c>
      <c r="D2951" s="24" t="s">
        <v>9534</v>
      </c>
      <c r="E2951" s="26">
        <v>45068</v>
      </c>
      <c r="F2951" s="9" t="s">
        <v>19</v>
      </c>
      <c r="G2951" s="31" t="s">
        <v>399</v>
      </c>
      <c r="H2951" s="13" t="s">
        <v>9535</v>
      </c>
      <c r="I2951" s="9" t="s">
        <v>19</v>
      </c>
      <c r="J2951" s="9" t="s">
        <v>19</v>
      </c>
      <c r="K2951" s="22" t="s">
        <v>4623</v>
      </c>
      <c r="L2951" s="21" t="s">
        <v>7629</v>
      </c>
      <c r="M2951" s="15">
        <v>12315</v>
      </c>
    </row>
    <row r="2952" customHeight="1" spans="1:13">
      <c r="A2952" s="8">
        <v>2951</v>
      </c>
      <c r="B2952" s="21" t="s">
        <v>9536</v>
      </c>
      <c r="C2952" s="21" t="s">
        <v>8425</v>
      </c>
      <c r="D2952" s="24" t="s">
        <v>9537</v>
      </c>
      <c r="E2952" s="26">
        <v>45047</v>
      </c>
      <c r="F2952" s="9" t="s">
        <v>19</v>
      </c>
      <c r="G2952" s="31" t="s">
        <v>309</v>
      </c>
      <c r="H2952" s="13" t="s">
        <v>9538</v>
      </c>
      <c r="I2952" s="9" t="s">
        <v>19</v>
      </c>
      <c r="J2952" s="9" t="s">
        <v>19</v>
      </c>
      <c r="K2952" s="22" t="s">
        <v>4623</v>
      </c>
      <c r="L2952" s="21" t="s">
        <v>7666</v>
      </c>
      <c r="M2952" s="15">
        <v>12315</v>
      </c>
    </row>
    <row r="2953" customHeight="1" spans="1:13">
      <c r="A2953" s="8">
        <v>2952</v>
      </c>
      <c r="B2953" s="25" t="s">
        <v>9539</v>
      </c>
      <c r="C2953" s="25" t="s">
        <v>8517</v>
      </c>
      <c r="D2953" s="24" t="s">
        <v>9540</v>
      </c>
      <c r="E2953" s="32">
        <v>45047</v>
      </c>
      <c r="F2953" s="9" t="s">
        <v>19</v>
      </c>
      <c r="G2953" s="33" t="s">
        <v>309</v>
      </c>
      <c r="H2953" s="34" t="s">
        <v>9541</v>
      </c>
      <c r="I2953" s="9" t="s">
        <v>19</v>
      </c>
      <c r="J2953" s="9" t="s">
        <v>19</v>
      </c>
      <c r="K2953" s="22" t="s">
        <v>4623</v>
      </c>
      <c r="L2953" s="25" t="s">
        <v>7666</v>
      </c>
      <c r="M2953" s="15">
        <v>12315</v>
      </c>
    </row>
    <row r="2954" customHeight="1" spans="1:13">
      <c r="A2954" s="8">
        <v>2953</v>
      </c>
      <c r="B2954" s="21" t="s">
        <v>9542</v>
      </c>
      <c r="C2954" s="21" t="s">
        <v>8425</v>
      </c>
      <c r="D2954" s="24" t="s">
        <v>9543</v>
      </c>
      <c r="E2954" s="26">
        <v>45056</v>
      </c>
      <c r="F2954" s="21" t="s">
        <v>9544</v>
      </c>
      <c r="G2954" s="31" t="s">
        <v>309</v>
      </c>
      <c r="H2954" s="13" t="s">
        <v>9545</v>
      </c>
      <c r="I2954" s="9" t="s">
        <v>19</v>
      </c>
      <c r="J2954" s="9" t="s">
        <v>19</v>
      </c>
      <c r="K2954" s="22" t="s">
        <v>4623</v>
      </c>
      <c r="L2954" s="21" t="s">
        <v>7666</v>
      </c>
      <c r="M2954" s="15">
        <v>12315</v>
      </c>
    </row>
    <row r="2955" customHeight="1" spans="1:13">
      <c r="A2955" s="8">
        <v>2954</v>
      </c>
      <c r="B2955" s="21" t="s">
        <v>9546</v>
      </c>
      <c r="C2955" s="21" t="s">
        <v>1106</v>
      </c>
      <c r="D2955" s="24" t="s">
        <v>9547</v>
      </c>
      <c r="E2955" s="26">
        <v>45067</v>
      </c>
      <c r="F2955" s="9" t="s">
        <v>19</v>
      </c>
      <c r="G2955" s="31" t="s">
        <v>309</v>
      </c>
      <c r="H2955" s="13" t="s">
        <v>9548</v>
      </c>
      <c r="I2955" s="9" t="s">
        <v>19</v>
      </c>
      <c r="J2955" s="9" t="s">
        <v>19</v>
      </c>
      <c r="K2955" s="22" t="s">
        <v>4623</v>
      </c>
      <c r="L2955" s="21" t="s">
        <v>7666</v>
      </c>
      <c r="M2955" s="15">
        <v>12315</v>
      </c>
    </row>
    <row r="2956" customHeight="1" spans="1:13">
      <c r="A2956" s="8">
        <v>2955</v>
      </c>
      <c r="B2956" s="21" t="s">
        <v>9549</v>
      </c>
      <c r="C2956" s="21" t="s">
        <v>8425</v>
      </c>
      <c r="D2956" s="24" t="s">
        <v>9550</v>
      </c>
      <c r="E2956" s="26">
        <v>45047</v>
      </c>
      <c r="F2956" s="9" t="s">
        <v>19</v>
      </c>
      <c r="G2956" s="31" t="s">
        <v>54</v>
      </c>
      <c r="H2956" s="13" t="s">
        <v>9551</v>
      </c>
      <c r="I2956" s="9" t="s">
        <v>19</v>
      </c>
      <c r="J2956" s="9" t="s">
        <v>19</v>
      </c>
      <c r="K2956" s="22" t="s">
        <v>4623</v>
      </c>
      <c r="L2956" s="21" t="s">
        <v>7676</v>
      </c>
      <c r="M2956" s="15">
        <v>12315</v>
      </c>
    </row>
    <row r="2957" customHeight="1" spans="1:13">
      <c r="A2957" s="8">
        <v>2956</v>
      </c>
      <c r="B2957" s="21" t="s">
        <v>9552</v>
      </c>
      <c r="C2957" s="21" t="s">
        <v>1106</v>
      </c>
      <c r="D2957" s="24" t="s">
        <v>9553</v>
      </c>
      <c r="E2957" s="26">
        <v>45047</v>
      </c>
      <c r="F2957" s="9" t="s">
        <v>19</v>
      </c>
      <c r="G2957" s="31" t="s">
        <v>54</v>
      </c>
      <c r="H2957" s="13" t="s">
        <v>9554</v>
      </c>
      <c r="I2957" s="9" t="s">
        <v>19</v>
      </c>
      <c r="J2957" s="9" t="s">
        <v>19</v>
      </c>
      <c r="K2957" s="22" t="s">
        <v>4623</v>
      </c>
      <c r="L2957" s="21" t="s">
        <v>7676</v>
      </c>
      <c r="M2957" s="15">
        <v>12315</v>
      </c>
    </row>
    <row r="2958" customHeight="1" spans="1:13">
      <c r="A2958" s="8">
        <v>2957</v>
      </c>
      <c r="B2958" s="21" t="s">
        <v>9555</v>
      </c>
      <c r="C2958" s="21" t="s">
        <v>8104</v>
      </c>
      <c r="D2958" s="24" t="s">
        <v>9556</v>
      </c>
      <c r="E2958" s="29">
        <v>45052</v>
      </c>
      <c r="F2958" s="9" t="s">
        <v>19</v>
      </c>
      <c r="G2958" s="31" t="s">
        <v>54</v>
      </c>
      <c r="H2958" s="13" t="s">
        <v>9557</v>
      </c>
      <c r="I2958" s="9" t="s">
        <v>19</v>
      </c>
      <c r="J2958" s="9" t="s">
        <v>19</v>
      </c>
      <c r="K2958" s="22" t="s">
        <v>4623</v>
      </c>
      <c r="L2958" s="21" t="s">
        <v>7676</v>
      </c>
      <c r="M2958" s="15">
        <v>12315</v>
      </c>
    </row>
    <row r="2959" customHeight="1" spans="1:13">
      <c r="A2959" s="8">
        <v>2958</v>
      </c>
      <c r="B2959" s="21" t="s">
        <v>9558</v>
      </c>
      <c r="C2959" s="21" t="s">
        <v>1106</v>
      </c>
      <c r="D2959" s="24" t="s">
        <v>9559</v>
      </c>
      <c r="E2959" s="26">
        <v>45055</v>
      </c>
      <c r="F2959" s="9" t="s">
        <v>19</v>
      </c>
      <c r="G2959" s="31" t="s">
        <v>54</v>
      </c>
      <c r="H2959" s="13" t="s">
        <v>9560</v>
      </c>
      <c r="I2959" s="9" t="s">
        <v>19</v>
      </c>
      <c r="J2959" s="9" t="s">
        <v>19</v>
      </c>
      <c r="K2959" s="22" t="s">
        <v>4623</v>
      </c>
      <c r="L2959" s="21" t="s">
        <v>7676</v>
      </c>
      <c r="M2959" s="15">
        <v>12315</v>
      </c>
    </row>
    <row r="2960" customHeight="1" spans="1:13">
      <c r="A2960" s="8">
        <v>2959</v>
      </c>
      <c r="B2960" s="21" t="s">
        <v>9561</v>
      </c>
      <c r="C2960" s="21" t="s">
        <v>8425</v>
      </c>
      <c r="D2960" s="24" t="s">
        <v>9562</v>
      </c>
      <c r="E2960" s="26">
        <v>45055</v>
      </c>
      <c r="F2960" s="9" t="s">
        <v>19</v>
      </c>
      <c r="G2960" s="31" t="s">
        <v>54</v>
      </c>
      <c r="H2960" s="13" t="s">
        <v>9563</v>
      </c>
      <c r="I2960" s="9" t="s">
        <v>19</v>
      </c>
      <c r="J2960" s="9" t="s">
        <v>19</v>
      </c>
      <c r="K2960" s="22" t="s">
        <v>4623</v>
      </c>
      <c r="L2960" s="21" t="s">
        <v>7676</v>
      </c>
      <c r="M2960" s="15">
        <v>12315</v>
      </c>
    </row>
    <row r="2961" customHeight="1" spans="1:13">
      <c r="A2961" s="8">
        <v>2960</v>
      </c>
      <c r="B2961" s="21" t="s">
        <v>9564</v>
      </c>
      <c r="C2961" s="21" t="s">
        <v>1106</v>
      </c>
      <c r="D2961" s="24" t="s">
        <v>9565</v>
      </c>
      <c r="E2961" s="26">
        <v>45059</v>
      </c>
      <c r="F2961" s="9" t="s">
        <v>19</v>
      </c>
      <c r="G2961" s="31" t="s">
        <v>54</v>
      </c>
      <c r="H2961" s="13" t="s">
        <v>9566</v>
      </c>
      <c r="I2961" s="9" t="s">
        <v>19</v>
      </c>
      <c r="J2961" s="9" t="s">
        <v>19</v>
      </c>
      <c r="K2961" s="22" t="s">
        <v>4623</v>
      </c>
      <c r="L2961" s="21" t="s">
        <v>7676</v>
      </c>
      <c r="M2961" s="15">
        <v>12315</v>
      </c>
    </row>
    <row r="2962" customHeight="1" spans="1:13">
      <c r="A2962" s="8">
        <v>2961</v>
      </c>
      <c r="B2962" s="21" t="s">
        <v>9567</v>
      </c>
      <c r="C2962" s="21" t="s">
        <v>8425</v>
      </c>
      <c r="D2962" s="24" t="s">
        <v>9568</v>
      </c>
      <c r="E2962" s="26">
        <v>45059</v>
      </c>
      <c r="F2962" s="9" t="s">
        <v>19</v>
      </c>
      <c r="G2962" s="31" t="s">
        <v>54</v>
      </c>
      <c r="H2962" s="13" t="s">
        <v>9569</v>
      </c>
      <c r="I2962" s="9" t="s">
        <v>19</v>
      </c>
      <c r="J2962" s="9" t="s">
        <v>19</v>
      </c>
      <c r="K2962" s="22" t="s">
        <v>4623</v>
      </c>
      <c r="L2962" s="21" t="s">
        <v>7676</v>
      </c>
      <c r="M2962" s="15">
        <v>12315</v>
      </c>
    </row>
    <row r="2963" customHeight="1" spans="1:13">
      <c r="A2963" s="8">
        <v>2962</v>
      </c>
      <c r="B2963" s="21" t="s">
        <v>9570</v>
      </c>
      <c r="C2963" s="21" t="s">
        <v>8581</v>
      </c>
      <c r="D2963" s="24" t="s">
        <v>9571</v>
      </c>
      <c r="E2963" s="26">
        <v>45060</v>
      </c>
      <c r="F2963" s="9" t="s">
        <v>19</v>
      </c>
      <c r="G2963" s="31" t="s">
        <v>54</v>
      </c>
      <c r="H2963" s="13" t="s">
        <v>9572</v>
      </c>
      <c r="I2963" s="9" t="s">
        <v>19</v>
      </c>
      <c r="J2963" s="9" t="s">
        <v>19</v>
      </c>
      <c r="K2963" s="22" t="s">
        <v>4623</v>
      </c>
      <c r="L2963" s="21" t="s">
        <v>7676</v>
      </c>
      <c r="M2963" s="15">
        <v>12315</v>
      </c>
    </row>
    <row r="2964" customHeight="1" spans="1:13">
      <c r="A2964" s="8">
        <v>2963</v>
      </c>
      <c r="B2964" s="21" t="s">
        <v>9573</v>
      </c>
      <c r="C2964" s="21" t="s">
        <v>8421</v>
      </c>
      <c r="D2964" s="24" t="s">
        <v>9574</v>
      </c>
      <c r="E2964" s="26">
        <v>45060</v>
      </c>
      <c r="F2964" s="9" t="s">
        <v>19</v>
      </c>
      <c r="G2964" s="31" t="s">
        <v>54</v>
      </c>
      <c r="H2964" s="13" t="s">
        <v>9575</v>
      </c>
      <c r="I2964" s="9" t="s">
        <v>19</v>
      </c>
      <c r="J2964" s="9" t="s">
        <v>19</v>
      </c>
      <c r="K2964" s="22" t="s">
        <v>4623</v>
      </c>
      <c r="L2964" s="21" t="s">
        <v>7676</v>
      </c>
      <c r="M2964" s="15">
        <v>12315</v>
      </c>
    </row>
    <row r="2965" customHeight="1" spans="1:13">
      <c r="A2965" s="8">
        <v>2964</v>
      </c>
      <c r="B2965" s="21" t="s">
        <v>9576</v>
      </c>
      <c r="C2965" s="21" t="s">
        <v>1106</v>
      </c>
      <c r="D2965" s="24" t="s">
        <v>9577</v>
      </c>
      <c r="E2965" s="26">
        <v>45062</v>
      </c>
      <c r="F2965" s="9" t="s">
        <v>19</v>
      </c>
      <c r="G2965" s="31" t="s">
        <v>54</v>
      </c>
      <c r="H2965" s="13" t="s">
        <v>9578</v>
      </c>
      <c r="I2965" s="9" t="s">
        <v>19</v>
      </c>
      <c r="J2965" s="9" t="s">
        <v>19</v>
      </c>
      <c r="K2965" s="22" t="s">
        <v>4623</v>
      </c>
      <c r="L2965" s="21" t="s">
        <v>7676</v>
      </c>
      <c r="M2965" s="15">
        <v>12315</v>
      </c>
    </row>
    <row r="2966" customHeight="1" spans="1:13">
      <c r="A2966" s="8">
        <v>2965</v>
      </c>
      <c r="B2966" s="21" t="s">
        <v>9579</v>
      </c>
      <c r="C2966" s="21" t="s">
        <v>8104</v>
      </c>
      <c r="D2966" s="24" t="s">
        <v>9580</v>
      </c>
      <c r="E2966" s="29">
        <v>45069</v>
      </c>
      <c r="F2966" s="9" t="s">
        <v>19</v>
      </c>
      <c r="G2966" s="31" t="s">
        <v>54</v>
      </c>
      <c r="H2966" s="13" t="s">
        <v>9581</v>
      </c>
      <c r="I2966" s="9" t="s">
        <v>19</v>
      </c>
      <c r="J2966" s="9" t="s">
        <v>19</v>
      </c>
      <c r="K2966" s="22" t="s">
        <v>4623</v>
      </c>
      <c r="L2966" s="21" t="s">
        <v>7676</v>
      </c>
      <c r="M2966" s="15">
        <v>12315</v>
      </c>
    </row>
    <row r="2967" customHeight="1" spans="1:13">
      <c r="A2967" s="8">
        <v>2966</v>
      </c>
      <c r="B2967" s="21" t="s">
        <v>9582</v>
      </c>
      <c r="C2967" s="21" t="s">
        <v>1106</v>
      </c>
      <c r="D2967" s="24" t="s">
        <v>9583</v>
      </c>
      <c r="E2967" s="26">
        <v>45075</v>
      </c>
      <c r="F2967" s="9" t="s">
        <v>19</v>
      </c>
      <c r="G2967" s="31" t="s">
        <v>54</v>
      </c>
      <c r="H2967" s="13" t="s">
        <v>9584</v>
      </c>
      <c r="I2967" s="9" t="s">
        <v>19</v>
      </c>
      <c r="J2967" s="9" t="s">
        <v>19</v>
      </c>
      <c r="K2967" s="22" t="s">
        <v>4623</v>
      </c>
      <c r="L2967" s="21" t="s">
        <v>7676</v>
      </c>
      <c r="M2967" s="15">
        <v>12315</v>
      </c>
    </row>
    <row r="2968" customHeight="1" spans="1:13">
      <c r="A2968" s="8">
        <v>2967</v>
      </c>
      <c r="B2968" s="21" t="s">
        <v>9585</v>
      </c>
      <c r="C2968" s="21" t="s">
        <v>1106</v>
      </c>
      <c r="D2968" s="24" t="s">
        <v>9586</v>
      </c>
      <c r="E2968" s="29">
        <v>45077</v>
      </c>
      <c r="F2968" s="9" t="s">
        <v>19</v>
      </c>
      <c r="G2968" s="31" t="s">
        <v>54</v>
      </c>
      <c r="H2968" s="13" t="s">
        <v>9587</v>
      </c>
      <c r="I2968" s="9" t="s">
        <v>19</v>
      </c>
      <c r="J2968" s="9" t="s">
        <v>19</v>
      </c>
      <c r="K2968" s="22" t="s">
        <v>4623</v>
      </c>
      <c r="L2968" s="21" t="s">
        <v>7676</v>
      </c>
      <c r="M2968" s="15">
        <v>12315</v>
      </c>
    </row>
    <row r="2969" customHeight="1" spans="1:13">
      <c r="A2969" s="8">
        <v>2968</v>
      </c>
      <c r="B2969" s="21" t="s">
        <v>9588</v>
      </c>
      <c r="C2969" s="21" t="s">
        <v>1106</v>
      </c>
      <c r="D2969" s="24" t="s">
        <v>9589</v>
      </c>
      <c r="E2969" s="29">
        <v>45077</v>
      </c>
      <c r="F2969" s="9" t="s">
        <v>19</v>
      </c>
      <c r="G2969" s="31" t="s">
        <v>54</v>
      </c>
      <c r="H2969" s="13" t="s">
        <v>9590</v>
      </c>
      <c r="I2969" s="9" t="s">
        <v>19</v>
      </c>
      <c r="J2969" s="9" t="s">
        <v>19</v>
      </c>
      <c r="K2969" s="22" t="s">
        <v>4623</v>
      </c>
      <c r="L2969" s="21" t="s">
        <v>7676</v>
      </c>
      <c r="M2969" s="15">
        <v>12315</v>
      </c>
    </row>
    <row r="2970" customHeight="1" spans="1:13">
      <c r="A2970" s="8">
        <v>2969</v>
      </c>
      <c r="B2970" s="21" t="s">
        <v>9591</v>
      </c>
      <c r="C2970" s="21" t="s">
        <v>8104</v>
      </c>
      <c r="D2970" s="24" t="s">
        <v>9592</v>
      </c>
      <c r="E2970" s="32">
        <v>45054</v>
      </c>
      <c r="F2970" s="21" t="s">
        <v>9593</v>
      </c>
      <c r="G2970" s="31" t="s">
        <v>305</v>
      </c>
      <c r="H2970" s="13" t="s">
        <v>9593</v>
      </c>
      <c r="I2970" s="9" t="s">
        <v>19</v>
      </c>
      <c r="J2970" s="9" t="s">
        <v>19</v>
      </c>
      <c r="K2970" s="22" t="s">
        <v>4623</v>
      </c>
      <c r="L2970" s="21" t="s">
        <v>4265</v>
      </c>
      <c r="M2970" s="15">
        <v>12315</v>
      </c>
    </row>
    <row r="2971" customHeight="1" spans="1:13">
      <c r="A2971" s="8">
        <v>2970</v>
      </c>
      <c r="B2971" s="21" t="s">
        <v>9594</v>
      </c>
      <c r="C2971" s="21" t="s">
        <v>8453</v>
      </c>
      <c r="D2971" s="24" t="s">
        <v>9595</v>
      </c>
      <c r="E2971" s="32">
        <v>45049</v>
      </c>
      <c r="F2971" s="21" t="s">
        <v>9596</v>
      </c>
      <c r="G2971" s="31" t="s">
        <v>305</v>
      </c>
      <c r="H2971" s="13" t="s">
        <v>9596</v>
      </c>
      <c r="I2971" s="9" t="s">
        <v>19</v>
      </c>
      <c r="J2971" s="37" t="s">
        <v>9596</v>
      </c>
      <c r="K2971" s="22" t="s">
        <v>4623</v>
      </c>
      <c r="L2971" s="21" t="s">
        <v>4265</v>
      </c>
      <c r="M2971" s="15">
        <v>12315</v>
      </c>
    </row>
    <row r="2972" customHeight="1" spans="1:13">
      <c r="A2972" s="8">
        <v>2971</v>
      </c>
      <c r="B2972" s="21" t="s">
        <v>9597</v>
      </c>
      <c r="C2972" s="21" t="s">
        <v>8629</v>
      </c>
      <c r="D2972" s="24" t="s">
        <v>9598</v>
      </c>
      <c r="E2972" s="32">
        <v>45077</v>
      </c>
      <c r="F2972" s="21" t="s">
        <v>9599</v>
      </c>
      <c r="G2972" s="31" t="s">
        <v>146</v>
      </c>
      <c r="H2972" s="13" t="s">
        <v>9600</v>
      </c>
      <c r="I2972" s="9" t="s">
        <v>19</v>
      </c>
      <c r="J2972" s="9" t="s">
        <v>19</v>
      </c>
      <c r="K2972" s="22" t="s">
        <v>4623</v>
      </c>
      <c r="L2972" s="21" t="s">
        <v>5856</v>
      </c>
      <c r="M2972" s="15">
        <v>12315</v>
      </c>
    </row>
    <row r="2973" customHeight="1" spans="1:13">
      <c r="A2973" s="8">
        <v>2972</v>
      </c>
      <c r="B2973" s="21" t="s">
        <v>9601</v>
      </c>
      <c r="C2973" s="21" t="s">
        <v>9602</v>
      </c>
      <c r="D2973" s="24" t="s">
        <v>9603</v>
      </c>
      <c r="E2973" s="35">
        <v>45053</v>
      </c>
      <c r="F2973" s="9" t="s">
        <v>19</v>
      </c>
      <c r="G2973" s="31" t="s">
        <v>175</v>
      </c>
      <c r="H2973" s="13" t="s">
        <v>9604</v>
      </c>
      <c r="I2973" s="9" t="s">
        <v>19</v>
      </c>
      <c r="J2973" s="9" t="s">
        <v>19</v>
      </c>
      <c r="K2973" s="22" t="s">
        <v>4623</v>
      </c>
      <c r="L2973" s="21" t="s">
        <v>3750</v>
      </c>
      <c r="M2973" s="15">
        <v>12315</v>
      </c>
    </row>
    <row r="2974" customHeight="1" spans="1:13">
      <c r="A2974" s="8">
        <v>2973</v>
      </c>
      <c r="B2974" s="21" t="s">
        <v>9605</v>
      </c>
      <c r="C2974" s="21" t="s">
        <v>8194</v>
      </c>
      <c r="D2974" s="24" t="s">
        <v>9606</v>
      </c>
      <c r="E2974" s="35">
        <v>45067</v>
      </c>
      <c r="F2974" s="9" t="s">
        <v>19</v>
      </c>
      <c r="G2974" s="31" t="s">
        <v>36</v>
      </c>
      <c r="H2974" s="13" t="s">
        <v>9607</v>
      </c>
      <c r="I2974" s="9" t="s">
        <v>19</v>
      </c>
      <c r="J2974" s="9" t="s">
        <v>19</v>
      </c>
      <c r="K2974" s="22" t="s">
        <v>4623</v>
      </c>
      <c r="L2974" s="21" t="s">
        <v>4487</v>
      </c>
      <c r="M2974" s="15">
        <v>12315</v>
      </c>
    </row>
    <row r="2975" customHeight="1" spans="1:13">
      <c r="A2975" s="8">
        <v>2974</v>
      </c>
      <c r="B2975" s="21" t="s">
        <v>9608</v>
      </c>
      <c r="C2975" s="21" t="s">
        <v>9609</v>
      </c>
      <c r="D2975" s="24" t="s">
        <v>9610</v>
      </c>
      <c r="E2975" s="35">
        <v>45047</v>
      </c>
      <c r="F2975" s="9" t="s">
        <v>19</v>
      </c>
      <c r="G2975" s="31" t="s">
        <v>325</v>
      </c>
      <c r="H2975" s="13" t="s">
        <v>9611</v>
      </c>
      <c r="I2975" s="9" t="s">
        <v>19</v>
      </c>
      <c r="J2975" s="9" t="s">
        <v>19</v>
      </c>
      <c r="K2975" s="22" t="s">
        <v>4623</v>
      </c>
      <c r="L2975" s="21" t="s">
        <v>3921</v>
      </c>
      <c r="M2975" s="15">
        <v>12315</v>
      </c>
    </row>
    <row r="2976" customHeight="1" spans="1:13">
      <c r="A2976" s="8">
        <v>2975</v>
      </c>
      <c r="B2976" s="21" t="s">
        <v>9612</v>
      </c>
      <c r="C2976" s="21" t="s">
        <v>8144</v>
      </c>
      <c r="D2976" s="24" t="s">
        <v>9613</v>
      </c>
      <c r="E2976" s="35">
        <v>45052</v>
      </c>
      <c r="F2976" s="9" t="s">
        <v>19</v>
      </c>
      <c r="G2976" s="31" t="s">
        <v>54</v>
      </c>
      <c r="H2976" s="13" t="s">
        <v>9614</v>
      </c>
      <c r="I2976" s="9" t="s">
        <v>19</v>
      </c>
      <c r="J2976" s="9" t="s">
        <v>19</v>
      </c>
      <c r="K2976" s="22" t="s">
        <v>4623</v>
      </c>
      <c r="L2976" s="21" t="s">
        <v>7676</v>
      </c>
      <c r="M2976" s="15">
        <v>12315</v>
      </c>
    </row>
    <row r="2977" customHeight="1" spans="1:13">
      <c r="A2977" s="8">
        <v>2976</v>
      </c>
      <c r="B2977" s="21" t="s">
        <v>9615</v>
      </c>
      <c r="C2977" s="21" t="s">
        <v>9602</v>
      </c>
      <c r="D2977" s="24" t="s">
        <v>9616</v>
      </c>
      <c r="E2977" s="35">
        <v>45068</v>
      </c>
      <c r="F2977" s="9" t="s">
        <v>19</v>
      </c>
      <c r="G2977" s="31" t="s">
        <v>75</v>
      </c>
      <c r="H2977" s="13" t="s">
        <v>9617</v>
      </c>
      <c r="I2977" s="9" t="s">
        <v>19</v>
      </c>
      <c r="J2977" s="9" t="s">
        <v>19</v>
      </c>
      <c r="K2977" s="22" t="s">
        <v>4623</v>
      </c>
      <c r="L2977" s="21" t="s">
        <v>6124</v>
      </c>
      <c r="M2977" s="15">
        <v>12315</v>
      </c>
    </row>
    <row r="2978" customHeight="1" spans="1:13">
      <c r="A2978" s="8">
        <v>2977</v>
      </c>
      <c r="B2978" s="21" t="s">
        <v>9618</v>
      </c>
      <c r="C2978" s="21" t="s">
        <v>8198</v>
      </c>
      <c r="D2978" s="24" t="s">
        <v>9619</v>
      </c>
      <c r="E2978" s="35">
        <v>45075</v>
      </c>
      <c r="F2978" s="9" t="s">
        <v>19</v>
      </c>
      <c r="G2978" s="31" t="s">
        <v>36</v>
      </c>
      <c r="H2978" s="13" t="s">
        <v>9620</v>
      </c>
      <c r="I2978" s="9" t="s">
        <v>19</v>
      </c>
      <c r="J2978" s="9" t="s">
        <v>19</v>
      </c>
      <c r="K2978" s="22" t="s">
        <v>4623</v>
      </c>
      <c r="L2978" s="21" t="s">
        <v>4487</v>
      </c>
      <c r="M2978" s="15">
        <v>12315</v>
      </c>
    </row>
    <row r="2979" customHeight="1" spans="1:13">
      <c r="A2979" s="8">
        <v>2978</v>
      </c>
      <c r="B2979" s="21" t="s">
        <v>9621</v>
      </c>
      <c r="C2979" s="21" t="s">
        <v>9602</v>
      </c>
      <c r="D2979" s="24" t="s">
        <v>9622</v>
      </c>
      <c r="E2979" s="35">
        <v>45052</v>
      </c>
      <c r="F2979" s="9" t="s">
        <v>19</v>
      </c>
      <c r="G2979" s="31" t="s">
        <v>175</v>
      </c>
      <c r="H2979" s="13" t="s">
        <v>9623</v>
      </c>
      <c r="I2979" s="9" t="s">
        <v>19</v>
      </c>
      <c r="J2979" s="9" t="s">
        <v>19</v>
      </c>
      <c r="K2979" s="22" t="s">
        <v>4623</v>
      </c>
      <c r="L2979" s="21" t="s">
        <v>3750</v>
      </c>
      <c r="M2979" s="15">
        <v>12315</v>
      </c>
    </row>
    <row r="2980" customHeight="1" spans="1:13">
      <c r="A2980" s="8">
        <v>2979</v>
      </c>
      <c r="B2980" s="21" t="s">
        <v>9624</v>
      </c>
      <c r="C2980" s="21" t="s">
        <v>8629</v>
      </c>
      <c r="D2980" s="24" t="s">
        <v>9625</v>
      </c>
      <c r="E2980" s="35">
        <v>45074</v>
      </c>
      <c r="F2980" s="9" t="s">
        <v>19</v>
      </c>
      <c r="G2980" s="31" t="s">
        <v>36</v>
      </c>
      <c r="H2980" s="13" t="s">
        <v>9626</v>
      </c>
      <c r="I2980" s="9" t="s">
        <v>19</v>
      </c>
      <c r="J2980" s="9" t="s">
        <v>19</v>
      </c>
      <c r="K2980" s="22" t="s">
        <v>4623</v>
      </c>
      <c r="L2980" s="21" t="s">
        <v>4487</v>
      </c>
      <c r="M2980" s="15">
        <v>12315</v>
      </c>
    </row>
    <row r="2981" customHeight="1" spans="1:13">
      <c r="A2981" s="8">
        <v>2980</v>
      </c>
      <c r="B2981" s="21" t="s">
        <v>9627</v>
      </c>
      <c r="C2981" s="21" t="s">
        <v>8104</v>
      </c>
      <c r="D2981" s="24" t="s">
        <v>9628</v>
      </c>
      <c r="E2981" s="35">
        <v>45062</v>
      </c>
      <c r="F2981" s="9" t="s">
        <v>19</v>
      </c>
      <c r="G2981" s="31" t="s">
        <v>30</v>
      </c>
      <c r="H2981" s="13" t="s">
        <v>9629</v>
      </c>
      <c r="I2981" s="9" t="s">
        <v>19</v>
      </c>
      <c r="J2981" s="9" t="s">
        <v>19</v>
      </c>
      <c r="K2981" s="22" t="s">
        <v>4623</v>
      </c>
      <c r="L2981" s="21" t="s">
        <v>7068</v>
      </c>
      <c r="M2981" s="15">
        <v>12315</v>
      </c>
    </row>
    <row r="2982" customHeight="1" spans="1:13">
      <c r="A2982" s="8">
        <v>2981</v>
      </c>
      <c r="B2982" s="21" t="s">
        <v>9630</v>
      </c>
      <c r="C2982" s="21" t="s">
        <v>9631</v>
      </c>
      <c r="D2982" s="24" t="s">
        <v>9632</v>
      </c>
      <c r="E2982" s="35">
        <v>45060</v>
      </c>
      <c r="F2982" s="9" t="s">
        <v>19</v>
      </c>
      <c r="G2982" s="31" t="s">
        <v>2057</v>
      </c>
      <c r="H2982" s="13" t="s">
        <v>9633</v>
      </c>
      <c r="I2982" s="9" t="s">
        <v>19</v>
      </c>
      <c r="J2982" s="9" t="s">
        <v>19</v>
      </c>
      <c r="K2982" s="22" t="s">
        <v>4623</v>
      </c>
      <c r="L2982" s="21" t="s">
        <v>6689</v>
      </c>
      <c r="M2982" s="15">
        <v>12315</v>
      </c>
    </row>
    <row r="2983" customHeight="1" spans="1:13">
      <c r="A2983" s="8">
        <v>2982</v>
      </c>
      <c r="B2983" s="21" t="s">
        <v>9634</v>
      </c>
      <c r="C2983" s="21" t="s">
        <v>9635</v>
      </c>
      <c r="D2983" s="24" t="s">
        <v>9636</v>
      </c>
      <c r="E2983" s="35">
        <v>45062</v>
      </c>
      <c r="F2983" s="9" t="s">
        <v>19</v>
      </c>
      <c r="G2983" s="31" t="s">
        <v>59</v>
      </c>
      <c r="H2983" s="13" t="s">
        <v>9637</v>
      </c>
      <c r="I2983" s="9" t="s">
        <v>19</v>
      </c>
      <c r="J2983" s="9" t="s">
        <v>19</v>
      </c>
      <c r="K2983" s="22" t="s">
        <v>4623</v>
      </c>
      <c r="L2983" s="21" t="s">
        <v>4104</v>
      </c>
      <c r="M2983" s="15">
        <v>12315</v>
      </c>
    </row>
    <row r="2984" customHeight="1" spans="1:13">
      <c r="A2984" s="8">
        <v>2983</v>
      </c>
      <c r="B2984" s="21" t="s">
        <v>4381</v>
      </c>
      <c r="C2984" s="21" t="s">
        <v>8104</v>
      </c>
      <c r="D2984" s="24" t="s">
        <v>4382</v>
      </c>
      <c r="E2984" s="35">
        <v>45076</v>
      </c>
      <c r="F2984" s="9" t="s">
        <v>19</v>
      </c>
      <c r="G2984" s="31" t="s">
        <v>30</v>
      </c>
      <c r="H2984" s="13" t="s">
        <v>9638</v>
      </c>
      <c r="I2984" s="9" t="s">
        <v>19</v>
      </c>
      <c r="J2984" s="9" t="s">
        <v>19</v>
      </c>
      <c r="K2984" s="22" t="s">
        <v>4623</v>
      </c>
      <c r="L2984" s="21" t="s">
        <v>7068</v>
      </c>
      <c r="M2984" s="15">
        <v>12315</v>
      </c>
    </row>
    <row r="2985" customHeight="1" spans="1:13">
      <c r="A2985" s="8">
        <v>2984</v>
      </c>
      <c r="B2985" s="21" t="s">
        <v>9639</v>
      </c>
      <c r="C2985" s="21" t="s">
        <v>8425</v>
      </c>
      <c r="D2985" s="21" t="s">
        <v>9640</v>
      </c>
      <c r="E2985" s="35">
        <v>45052</v>
      </c>
      <c r="F2985" s="21" t="s">
        <v>9641</v>
      </c>
      <c r="G2985" s="31" t="s">
        <v>75</v>
      </c>
      <c r="H2985" s="13" t="s">
        <v>9641</v>
      </c>
      <c r="I2985" s="9" t="s">
        <v>19</v>
      </c>
      <c r="J2985" s="9" t="s">
        <v>19</v>
      </c>
      <c r="K2985" s="22" t="s">
        <v>4623</v>
      </c>
      <c r="L2985" s="21" t="s">
        <v>6124</v>
      </c>
      <c r="M2985" s="15">
        <v>12315</v>
      </c>
    </row>
    <row r="2986" customHeight="1" spans="1:13">
      <c r="A2986" s="8">
        <v>2985</v>
      </c>
      <c r="B2986" s="21" t="s">
        <v>9642</v>
      </c>
      <c r="C2986" s="21" t="s">
        <v>9602</v>
      </c>
      <c r="D2986" s="21" t="s">
        <v>9643</v>
      </c>
      <c r="E2986" s="35">
        <v>45061</v>
      </c>
      <c r="F2986" s="9" t="s">
        <v>19</v>
      </c>
      <c r="G2986" s="31" t="s">
        <v>59</v>
      </c>
      <c r="H2986" s="13" t="s">
        <v>9644</v>
      </c>
      <c r="I2986" s="9" t="s">
        <v>19</v>
      </c>
      <c r="J2986" s="9" t="s">
        <v>19</v>
      </c>
      <c r="K2986" s="22" t="s">
        <v>4623</v>
      </c>
      <c r="L2986" s="21" t="s">
        <v>4104</v>
      </c>
      <c r="M2986" s="15">
        <v>12315</v>
      </c>
    </row>
    <row r="2987" customHeight="1" spans="1:13">
      <c r="A2987" s="8">
        <v>2986</v>
      </c>
      <c r="B2987" s="21" t="s">
        <v>9645</v>
      </c>
      <c r="C2987" s="21" t="s">
        <v>9646</v>
      </c>
      <c r="D2987" s="21" t="s">
        <v>9647</v>
      </c>
      <c r="E2987" s="35">
        <v>45075</v>
      </c>
      <c r="F2987" s="21" t="s">
        <v>9648</v>
      </c>
      <c r="G2987" s="31" t="s">
        <v>325</v>
      </c>
      <c r="H2987" s="13" t="s">
        <v>9648</v>
      </c>
      <c r="I2987" s="9" t="s">
        <v>19</v>
      </c>
      <c r="J2987" s="9" t="s">
        <v>19</v>
      </c>
      <c r="K2987" s="22" t="s">
        <v>4623</v>
      </c>
      <c r="L2987" s="21" t="s">
        <v>3921</v>
      </c>
      <c r="M2987" s="15">
        <v>12315</v>
      </c>
    </row>
    <row r="2988" customHeight="1" spans="1:13">
      <c r="A2988" s="8">
        <v>2987</v>
      </c>
      <c r="B2988" s="21" t="s">
        <v>9649</v>
      </c>
      <c r="C2988" s="21" t="s">
        <v>9646</v>
      </c>
      <c r="D2988" s="21" t="s">
        <v>9650</v>
      </c>
      <c r="E2988" s="35">
        <v>45074</v>
      </c>
      <c r="F2988" s="9" t="s">
        <v>19</v>
      </c>
      <c r="G2988" s="31" t="s">
        <v>325</v>
      </c>
      <c r="H2988" s="13" t="s">
        <v>9651</v>
      </c>
      <c r="I2988" s="9" t="s">
        <v>19</v>
      </c>
      <c r="J2988" s="9" t="s">
        <v>19</v>
      </c>
      <c r="K2988" s="22" t="s">
        <v>4623</v>
      </c>
      <c r="L2988" s="21" t="s">
        <v>3921</v>
      </c>
      <c r="M2988" s="15">
        <v>12315</v>
      </c>
    </row>
    <row r="2989" customHeight="1" spans="1:13">
      <c r="A2989" s="8">
        <v>2988</v>
      </c>
      <c r="B2989" s="21" t="s">
        <v>9652</v>
      </c>
      <c r="C2989" s="21" t="s">
        <v>9631</v>
      </c>
      <c r="D2989" s="21" t="s">
        <v>9653</v>
      </c>
      <c r="E2989" s="35">
        <v>45070</v>
      </c>
      <c r="F2989" s="9" t="s">
        <v>19</v>
      </c>
      <c r="G2989" s="31" t="s">
        <v>2057</v>
      </c>
      <c r="H2989" s="13" t="s">
        <v>9654</v>
      </c>
      <c r="I2989" s="9" t="s">
        <v>19</v>
      </c>
      <c r="J2989" s="9" t="s">
        <v>19</v>
      </c>
      <c r="K2989" s="22" t="s">
        <v>4623</v>
      </c>
      <c r="L2989" s="21" t="s">
        <v>6689</v>
      </c>
      <c r="M2989" s="15">
        <v>12315</v>
      </c>
    </row>
    <row r="2990" customHeight="1" spans="1:13">
      <c r="A2990" s="8">
        <v>2989</v>
      </c>
      <c r="B2990" s="21" t="s">
        <v>9655</v>
      </c>
      <c r="C2990" s="21" t="s">
        <v>8479</v>
      </c>
      <c r="D2990" s="21" t="s">
        <v>9656</v>
      </c>
      <c r="E2990" s="35">
        <v>45062</v>
      </c>
      <c r="F2990" s="21" t="s">
        <v>9657</v>
      </c>
      <c r="G2990" s="31" t="s">
        <v>584</v>
      </c>
      <c r="H2990" s="13" t="s">
        <v>9657</v>
      </c>
      <c r="I2990" s="9" t="s">
        <v>19</v>
      </c>
      <c r="J2990" s="9" t="s">
        <v>19</v>
      </c>
      <c r="K2990" s="22" t="s">
        <v>4623</v>
      </c>
      <c r="L2990" s="21" t="s">
        <v>4402</v>
      </c>
      <c r="M2990" s="15">
        <v>12315</v>
      </c>
    </row>
    <row r="2991" customHeight="1" spans="1:13">
      <c r="A2991" s="8">
        <v>2990</v>
      </c>
      <c r="B2991" s="21" t="s">
        <v>9658</v>
      </c>
      <c r="C2991" s="21" t="s">
        <v>9659</v>
      </c>
      <c r="D2991" s="21" t="s">
        <v>9660</v>
      </c>
      <c r="E2991" s="35">
        <v>45052</v>
      </c>
      <c r="F2991" s="21" t="s">
        <v>9661</v>
      </c>
      <c r="G2991" s="31" t="s">
        <v>36</v>
      </c>
      <c r="H2991" s="13" t="s">
        <v>9661</v>
      </c>
      <c r="I2991" s="9" t="s">
        <v>19</v>
      </c>
      <c r="J2991" s="9" t="s">
        <v>19</v>
      </c>
      <c r="K2991" s="22" t="s">
        <v>4623</v>
      </c>
      <c r="L2991" s="21" t="s">
        <v>4487</v>
      </c>
      <c r="M2991" s="15">
        <v>12315</v>
      </c>
    </row>
    <row r="2992" customHeight="1" spans="1:13">
      <c r="A2992" s="8">
        <v>2991</v>
      </c>
      <c r="B2992" s="21" t="s">
        <v>9662</v>
      </c>
      <c r="C2992" s="21" t="s">
        <v>8194</v>
      </c>
      <c r="D2992" s="21" t="s">
        <v>9663</v>
      </c>
      <c r="E2992" s="35">
        <v>45047</v>
      </c>
      <c r="F2992" s="9" t="s">
        <v>19</v>
      </c>
      <c r="G2992" s="31" t="s">
        <v>309</v>
      </c>
      <c r="H2992" s="13" t="s">
        <v>9664</v>
      </c>
      <c r="I2992" s="9" t="s">
        <v>19</v>
      </c>
      <c r="J2992" s="9" t="s">
        <v>19</v>
      </c>
      <c r="K2992" s="22" t="s">
        <v>4623</v>
      </c>
      <c r="L2992" s="21" t="s">
        <v>7666</v>
      </c>
      <c r="M2992" s="15">
        <v>12315</v>
      </c>
    </row>
    <row r="2993" customHeight="1" spans="1:13">
      <c r="A2993" s="8">
        <v>2992</v>
      </c>
      <c r="B2993" s="21" t="s">
        <v>9665</v>
      </c>
      <c r="C2993" s="21" t="s">
        <v>8629</v>
      </c>
      <c r="D2993" s="21" t="s">
        <v>9666</v>
      </c>
      <c r="E2993" s="35">
        <v>45062</v>
      </c>
      <c r="F2993" s="21" t="s">
        <v>9667</v>
      </c>
      <c r="G2993" s="31" t="s">
        <v>333</v>
      </c>
      <c r="H2993" s="13" t="s">
        <v>9667</v>
      </c>
      <c r="I2993" s="9" t="s">
        <v>19</v>
      </c>
      <c r="J2993" s="9" t="s">
        <v>19</v>
      </c>
      <c r="K2993" s="22" t="s">
        <v>4623</v>
      </c>
      <c r="L2993" s="21" t="s">
        <v>7219</v>
      </c>
      <c r="M2993" s="15">
        <v>12315</v>
      </c>
    </row>
    <row r="2994" customHeight="1" spans="1:13">
      <c r="A2994" s="8">
        <v>2993</v>
      </c>
      <c r="B2994" s="21" t="s">
        <v>9668</v>
      </c>
      <c r="C2994" s="21" t="s">
        <v>1106</v>
      </c>
      <c r="D2994" s="21" t="s">
        <v>9669</v>
      </c>
      <c r="E2994" s="35">
        <v>45074</v>
      </c>
      <c r="F2994" s="21" t="s">
        <v>9670</v>
      </c>
      <c r="G2994" s="31" t="s">
        <v>1285</v>
      </c>
      <c r="H2994" s="13" t="s">
        <v>9670</v>
      </c>
      <c r="I2994" s="9" t="s">
        <v>19</v>
      </c>
      <c r="J2994" s="9" t="s">
        <v>19</v>
      </c>
      <c r="K2994" s="22" t="s">
        <v>4623</v>
      </c>
      <c r="L2994" s="21" t="s">
        <v>7416</v>
      </c>
      <c r="M2994" s="15">
        <v>12315</v>
      </c>
    </row>
    <row r="2995" customHeight="1" spans="1:13">
      <c r="A2995" s="8">
        <v>2994</v>
      </c>
      <c r="B2995" s="21" t="s">
        <v>9671</v>
      </c>
      <c r="C2995" s="21" t="s">
        <v>9635</v>
      </c>
      <c r="D2995" s="21" t="s">
        <v>9672</v>
      </c>
      <c r="E2995" s="35">
        <v>45054</v>
      </c>
      <c r="F2995" s="9" t="s">
        <v>19</v>
      </c>
      <c r="G2995" s="31" t="s">
        <v>75</v>
      </c>
      <c r="H2995" s="13" t="s">
        <v>9673</v>
      </c>
      <c r="I2995" s="9" t="s">
        <v>19</v>
      </c>
      <c r="J2995" s="9" t="s">
        <v>19</v>
      </c>
      <c r="K2995" s="22" t="s">
        <v>4623</v>
      </c>
      <c r="L2995" s="21" t="s">
        <v>6124</v>
      </c>
      <c r="M2995" s="15">
        <v>12315</v>
      </c>
    </row>
    <row r="2996" customHeight="1" spans="1:13">
      <c r="A2996" s="8">
        <v>2995</v>
      </c>
      <c r="B2996" s="21" t="s">
        <v>9674</v>
      </c>
      <c r="C2996" s="21" t="s">
        <v>9675</v>
      </c>
      <c r="D2996" s="21" t="s">
        <v>9676</v>
      </c>
      <c r="E2996" s="35">
        <v>45063</v>
      </c>
      <c r="F2996" s="21" t="s">
        <v>9677</v>
      </c>
      <c r="G2996" s="31" t="s">
        <v>175</v>
      </c>
      <c r="H2996" s="13" t="s">
        <v>9677</v>
      </c>
      <c r="I2996" s="9" t="s">
        <v>19</v>
      </c>
      <c r="J2996" s="9" t="s">
        <v>19</v>
      </c>
      <c r="K2996" s="22" t="s">
        <v>4623</v>
      </c>
      <c r="L2996" s="21" t="s">
        <v>3750</v>
      </c>
      <c r="M2996" s="15">
        <v>12315</v>
      </c>
    </row>
    <row r="2997" customHeight="1" spans="1:13">
      <c r="A2997" s="8">
        <v>2996</v>
      </c>
      <c r="B2997" s="21" t="s">
        <v>9678</v>
      </c>
      <c r="C2997" s="21" t="s">
        <v>9609</v>
      </c>
      <c r="D2997" s="21" t="s">
        <v>9679</v>
      </c>
      <c r="E2997" s="35">
        <v>45053</v>
      </c>
      <c r="F2997" s="21" t="s">
        <v>9680</v>
      </c>
      <c r="G2997" s="31" t="s">
        <v>146</v>
      </c>
      <c r="H2997" s="13" t="s">
        <v>9680</v>
      </c>
      <c r="I2997" s="9" t="s">
        <v>19</v>
      </c>
      <c r="J2997" s="9" t="s">
        <v>19</v>
      </c>
      <c r="K2997" s="22" t="s">
        <v>4623</v>
      </c>
      <c r="L2997" s="21" t="s">
        <v>5856</v>
      </c>
      <c r="M2997" s="15">
        <v>12315</v>
      </c>
    </row>
    <row r="2998" customHeight="1" spans="1:13">
      <c r="A2998" s="8">
        <v>2997</v>
      </c>
      <c r="B2998" s="21" t="s">
        <v>9681</v>
      </c>
      <c r="C2998" s="21" t="s">
        <v>8425</v>
      </c>
      <c r="D2998" s="21" t="s">
        <v>9682</v>
      </c>
      <c r="E2998" s="35">
        <v>45067</v>
      </c>
      <c r="F2998" s="21" t="s">
        <v>9683</v>
      </c>
      <c r="G2998" s="31" t="s">
        <v>1285</v>
      </c>
      <c r="H2998" s="13" t="s">
        <v>9683</v>
      </c>
      <c r="I2998" s="9" t="s">
        <v>19</v>
      </c>
      <c r="J2998" s="9" t="s">
        <v>19</v>
      </c>
      <c r="K2998" s="22" t="s">
        <v>4623</v>
      </c>
      <c r="L2998" s="21" t="s">
        <v>7416</v>
      </c>
      <c r="M2998" s="15">
        <v>12315</v>
      </c>
    </row>
    <row r="2999" customHeight="1" spans="1:13">
      <c r="A2999" s="8">
        <v>2998</v>
      </c>
      <c r="B2999" s="21" t="s">
        <v>9684</v>
      </c>
      <c r="C2999" s="21" t="s">
        <v>9685</v>
      </c>
      <c r="D2999" s="21" t="s">
        <v>9686</v>
      </c>
      <c r="E2999" s="35">
        <v>45048</v>
      </c>
      <c r="F2999" s="9" t="s">
        <v>19</v>
      </c>
      <c r="G2999" s="31" t="s">
        <v>48</v>
      </c>
      <c r="H2999" s="13" t="s">
        <v>9687</v>
      </c>
      <c r="I2999" s="9" t="s">
        <v>19</v>
      </c>
      <c r="J2999" s="9" t="s">
        <v>19</v>
      </c>
      <c r="K2999" s="22" t="s">
        <v>4623</v>
      </c>
      <c r="L2999" s="21" t="s">
        <v>6335</v>
      </c>
      <c r="M2999" s="15">
        <v>12315</v>
      </c>
    </row>
    <row r="3000" customHeight="1" spans="1:13">
      <c r="A3000" s="8">
        <v>2999</v>
      </c>
      <c r="B3000" s="21" t="s">
        <v>9688</v>
      </c>
      <c r="C3000" s="21" t="s">
        <v>8104</v>
      </c>
      <c r="D3000" s="21" t="s">
        <v>9689</v>
      </c>
      <c r="E3000" s="35">
        <v>45047</v>
      </c>
      <c r="F3000" s="9" t="s">
        <v>19</v>
      </c>
      <c r="G3000" s="31" t="s">
        <v>48</v>
      </c>
      <c r="H3000" s="13" t="s">
        <v>9690</v>
      </c>
      <c r="I3000" s="9" t="s">
        <v>19</v>
      </c>
      <c r="J3000" s="9" t="s">
        <v>19</v>
      </c>
      <c r="K3000" s="22" t="s">
        <v>4623</v>
      </c>
      <c r="L3000" s="21" t="s">
        <v>6335</v>
      </c>
      <c r="M3000" s="15">
        <v>12315</v>
      </c>
    </row>
    <row r="3001" customHeight="1" spans="1:13">
      <c r="A3001" s="8">
        <v>3000</v>
      </c>
      <c r="B3001" s="21" t="s">
        <v>9691</v>
      </c>
      <c r="C3001" s="21" t="s">
        <v>9602</v>
      </c>
      <c r="D3001" s="21" t="s">
        <v>9692</v>
      </c>
      <c r="E3001" s="35">
        <v>45056</v>
      </c>
      <c r="F3001" s="9" t="s">
        <v>19</v>
      </c>
      <c r="G3001" s="31" t="s">
        <v>347</v>
      </c>
      <c r="H3001" s="13" t="s">
        <v>9693</v>
      </c>
      <c r="I3001" s="9" t="s">
        <v>19</v>
      </c>
      <c r="J3001" s="9" t="s">
        <v>19</v>
      </c>
      <c r="K3001" s="22" t="s">
        <v>4623</v>
      </c>
      <c r="L3001" s="21" t="s">
        <v>6835</v>
      </c>
      <c r="M3001" s="15">
        <v>12315</v>
      </c>
    </row>
    <row r="3002" customHeight="1" spans="1:13">
      <c r="A3002" s="8">
        <v>3001</v>
      </c>
      <c r="B3002" s="21" t="s">
        <v>9694</v>
      </c>
      <c r="C3002" s="21" t="s">
        <v>9635</v>
      </c>
      <c r="D3002" s="21" t="s">
        <v>9695</v>
      </c>
      <c r="E3002" s="35">
        <v>45070</v>
      </c>
      <c r="F3002" s="9" t="s">
        <v>19</v>
      </c>
      <c r="G3002" s="31" t="s">
        <v>347</v>
      </c>
      <c r="H3002" s="13" t="s">
        <v>9696</v>
      </c>
      <c r="I3002" s="9" t="s">
        <v>19</v>
      </c>
      <c r="J3002" s="9" t="s">
        <v>19</v>
      </c>
      <c r="K3002" s="22" t="s">
        <v>4623</v>
      </c>
      <c r="L3002" s="21" t="s">
        <v>6835</v>
      </c>
      <c r="M3002" s="15">
        <v>12315</v>
      </c>
    </row>
    <row r="3003" customHeight="1" spans="1:13">
      <c r="A3003" s="8">
        <v>3002</v>
      </c>
      <c r="B3003" s="21" t="s">
        <v>9697</v>
      </c>
      <c r="C3003" s="21" t="s">
        <v>8144</v>
      </c>
      <c r="D3003" s="21" t="s">
        <v>9698</v>
      </c>
      <c r="E3003" s="35">
        <v>45056</v>
      </c>
      <c r="F3003" s="9" t="s">
        <v>19</v>
      </c>
      <c r="G3003" s="31" t="s">
        <v>36</v>
      </c>
      <c r="H3003" s="13" t="s">
        <v>9699</v>
      </c>
      <c r="I3003" s="9" t="s">
        <v>19</v>
      </c>
      <c r="J3003" s="9" t="s">
        <v>19</v>
      </c>
      <c r="K3003" s="22" t="s">
        <v>4623</v>
      </c>
      <c r="L3003" s="21" t="s">
        <v>4487</v>
      </c>
      <c r="M3003" s="15">
        <v>12315</v>
      </c>
    </row>
    <row r="3004" customHeight="1" spans="1:13">
      <c r="A3004" s="8">
        <v>3003</v>
      </c>
      <c r="B3004" s="13" t="s">
        <v>9700</v>
      </c>
      <c r="C3004" s="13" t="s">
        <v>8198</v>
      </c>
      <c r="D3004" s="13" t="s">
        <v>9701</v>
      </c>
      <c r="E3004" s="36">
        <v>45076</v>
      </c>
      <c r="F3004" s="9" t="s">
        <v>19</v>
      </c>
      <c r="G3004" s="13" t="s">
        <v>36</v>
      </c>
      <c r="H3004" s="13" t="s">
        <v>9702</v>
      </c>
      <c r="I3004" s="9" t="s">
        <v>19</v>
      </c>
      <c r="J3004" s="9" t="s">
        <v>19</v>
      </c>
      <c r="K3004" s="22" t="s">
        <v>4623</v>
      </c>
      <c r="L3004" s="13" t="s">
        <v>4487</v>
      </c>
      <c r="M3004" s="15">
        <v>12315</v>
      </c>
    </row>
    <row r="3005" customHeight="1" spans="1:13">
      <c r="A3005" s="8">
        <v>3004</v>
      </c>
      <c r="B3005" s="13" t="s">
        <v>9703</v>
      </c>
      <c r="C3005" s="13" t="s">
        <v>229</v>
      </c>
      <c r="D3005" s="13" t="s">
        <v>9704</v>
      </c>
      <c r="E3005" s="36">
        <v>45049</v>
      </c>
      <c r="F3005" s="9" t="s">
        <v>19</v>
      </c>
      <c r="G3005" s="13" t="s">
        <v>146</v>
      </c>
      <c r="H3005" s="13" t="s">
        <v>9705</v>
      </c>
      <c r="I3005" s="9" t="s">
        <v>19</v>
      </c>
      <c r="J3005" s="9" t="s">
        <v>19</v>
      </c>
      <c r="K3005" s="22" t="s">
        <v>4623</v>
      </c>
      <c r="L3005" s="13" t="s">
        <v>119</v>
      </c>
      <c r="M3005" s="15">
        <v>12315</v>
      </c>
    </row>
    <row r="3006" customHeight="1" spans="1:13">
      <c r="A3006" s="8">
        <v>3005</v>
      </c>
      <c r="B3006" s="13" t="s">
        <v>9706</v>
      </c>
      <c r="C3006" s="13" t="s">
        <v>8104</v>
      </c>
      <c r="D3006" s="13" t="s">
        <v>9707</v>
      </c>
      <c r="E3006" s="36">
        <v>45059</v>
      </c>
      <c r="F3006" s="9" t="s">
        <v>19</v>
      </c>
      <c r="G3006" s="13" t="s">
        <v>36</v>
      </c>
      <c r="H3006" s="13" t="s">
        <v>9708</v>
      </c>
      <c r="I3006" s="9" t="s">
        <v>19</v>
      </c>
      <c r="J3006" s="9" t="s">
        <v>19</v>
      </c>
      <c r="K3006" s="22" t="s">
        <v>4623</v>
      </c>
      <c r="L3006" s="13" t="s">
        <v>21</v>
      </c>
      <c r="M3006" s="15">
        <v>12315</v>
      </c>
    </row>
  </sheetData>
  <conditionalFormatting sqref="D2:D1402">
    <cfRule type="duplicateValues" dxfId="0" priority="2"/>
  </conditionalFormatting>
  <conditionalFormatting sqref="D2500:D3006">
    <cfRule type="duplicateValues" dxfId="1" priority="1"/>
  </conditionalFormatting>
  <conditionalFormatting sqref="B1 B1403:B1048576">
    <cfRule type="duplicateValues" dxfId="1" priority="26"/>
  </conditionalFormatting>
  <conditionalFormatting sqref="D1 D3007:D1048576">
    <cfRule type="duplicateValues" dxfId="1" priority="27"/>
  </conditionalFormatting>
  <pageMargins left="0.75" right="0.75" top="1" bottom="1" header="0.511805555555556" footer="0.511805555555556"/>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9</dc:creator>
  <cp:lastModifiedBy>user</cp:lastModifiedBy>
  <dcterms:created xsi:type="dcterms:W3CDTF">2016-02-05T09:52:00Z</dcterms:created>
  <dcterms:modified xsi:type="dcterms:W3CDTF">2025-12-19T09:22:00Z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2052-12.8.2.18605</vt:lpwstr>
  </property>
  <property fmtid="{D5CDD505-2E9C-101B-9397-08002B2CF9AE}" pid="3" name="ICV">
    <vt:lpwstr>F5D165C966B24F2CB528E0E17331FA41</vt:lpwstr>
  </property>
</Properties>
</file>