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<sst xmlns="http://schemas.openxmlformats.org/spreadsheetml/2006/main" count="38" uniqueCount="38">
  <si>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中山春庭电子商务店等17家单位</t>
  </si>
  <si>
    <t>序号</t>
  </si>
  <si>
    <t>企业名称</t>
  </si>
  <si>
    <t>注册号/统一社会信用代码</t>
  </si>
  <si>
    <t>中山春庭电子商务店</t>
  </si>
  <si>
    <t>92442000MADQEBQ22J</t>
  </si>
  <si>
    <t>中山市狂飙大嫂美容中心</t>
  </si>
  <si>
    <t>92442000MACBAKQK7N</t>
  </si>
  <si>
    <t>中山市林炎电子商务行</t>
  </si>
  <si>
    <t>92442000MAEJM22082</t>
  </si>
  <si>
    <t>中山灿铄科技有限公司</t>
  </si>
  <si>
    <t>91440101MA9Y6M5Y72</t>
  </si>
  <si>
    <t>中山市米莱狄首饰厂</t>
  </si>
  <si>
    <t>92442000MAEMHFHP9Q</t>
  </si>
  <si>
    <t>虎子锂电（李彬）</t>
  </si>
  <si>
    <t>421024198810193817</t>
  </si>
  <si>
    <t>中山市锦奕建材经营部</t>
  </si>
  <si>
    <t>92442000MAD17H5674</t>
  </si>
  <si>
    <t>中山市与林电子商务商行</t>
  </si>
  <si>
    <t>92442000MAEMXFDX6U</t>
  </si>
  <si>
    <t>中山市小榄镇盛世佳人硅胶制品商行</t>
  </si>
  <si>
    <t>92442000MABXQW5M8M</t>
  </si>
  <si>
    <t>中山市茗谦贸易商行</t>
  </si>
  <si>
    <t>92442000MACR214L41</t>
  </si>
  <si>
    <t>中山市康雅照明经营部</t>
  </si>
  <si>
    <t>92442000MADR3LEWXN</t>
  </si>
  <si>
    <t>中山市洁力浦电器有限公司</t>
  </si>
  <si>
    <t>91442000MA51A0845T</t>
  </si>
  <si>
    <t>中山市尚雅光贸易有限公司</t>
  </si>
  <si>
    <t>91442000MA7JHAC546</t>
  </si>
  <si>
    <t>广东净的环境科技有限公司</t>
  </si>
  <si>
    <t>91440300MA5FP0RWXX</t>
  </si>
  <si>
    <t>中山市小榄镇玥伶蕲艾养生馆</t>
  </si>
  <si>
    <t>92442000MAC84YPQ20</t>
  </si>
  <si>
    <t>中山市小榄镇玖橘服饰经营部</t>
  </si>
  <si>
    <t>92442000MAC9DLQF3F</t>
  </si>
  <si>
    <t>中山市嘉扬智能科技有限公司</t>
  </si>
  <si>
    <t>91442000MA52F9DK0H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</si>
</sst>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13.5" outlineLevelCol="2"/>
  <cols>
    <col min="1" max="1" width="7.875" style="2" customWidth="1"/>
    <col min="2" max="2" width="43.62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5" t="s">
        <v>5</v>
      </c>
    </row>
    <row r="4" ht="22" customHeight="1" spans="1:3">
      <c r="A4" s="5">
        <v>2</v>
      </c>
      <c r="B4" s="6" t="s">
        <v>6</v>
      </c>
      <c r="C4" s="5" t="s">
        <v>7</v>
      </c>
    </row>
    <row r="5" ht="22" customHeight="1" spans="1:3">
      <c r="A5" s="5">
        <v>3</v>
      </c>
      <c r="B5" s="6" t="s">
        <v>8</v>
      </c>
      <c r="C5" s="5" t="s">
        <v>9</v>
      </c>
    </row>
    <row r="6" ht="22" customHeight="1" spans="1:3">
      <c r="A6" s="5">
        <v>4</v>
      </c>
      <c r="B6" s="6" t="s">
        <v>10</v>
      </c>
      <c r="C6" s="5" t="s">
        <v>11</v>
      </c>
    </row>
    <row r="7" ht="22" customHeight="1" spans="1:3">
      <c r="A7" s="5">
        <v>5</v>
      </c>
      <c r="B7" s="6" t="s">
        <v>12</v>
      </c>
      <c r="C7" s="5" t="s">
        <v>13</v>
      </c>
    </row>
    <row r="8" ht="22" customHeight="1" spans="1:3">
      <c r="A8" s="5">
        <v>6</v>
      </c>
      <c r="B8" s="6" t="s">
        <v>14</v>
      </c>
      <c r="C8" s="7" t="s">
        <v>15</v>
      </c>
    </row>
    <row r="9" ht="22" customHeight="1" spans="1:3">
      <c r="A9" s="5">
        <v>7</v>
      </c>
      <c r="B9" s="6" t="s">
        <v>16</v>
      </c>
      <c r="C9" s="5" t="s">
        <v>17</v>
      </c>
    </row>
    <row r="10" ht="22" customHeight="1" spans="1:3">
      <c r="A10" s="5">
        <v>8</v>
      </c>
      <c r="B10" s="6" t="s">
        <v>18</v>
      </c>
      <c r="C10" s="5" t="s">
        <v>19</v>
      </c>
    </row>
    <row r="11" ht="22" customHeight="1" spans="1:3">
      <c r="A11" s="5">
        <v>9</v>
      </c>
      <c r="B11" s="6" t="s">
        <v>20</v>
      </c>
      <c r="C11" s="5" t="s">
        <v>21</v>
      </c>
    </row>
    <row r="12" ht="22" customHeight="1" spans="1:3">
      <c r="A12" s="5">
        <v>10</v>
      </c>
      <c r="B12" s="6" t="s">
        <v>22</v>
      </c>
      <c r="C12" s="5" t="s">
        <v>23</v>
      </c>
    </row>
    <row r="13" ht="22" customHeight="1" spans="1:3">
      <c r="A13" s="5">
        <v>11</v>
      </c>
      <c r="B13" s="6" t="s">
        <v>24</v>
      </c>
      <c r="C13" s="5" t="s">
        <v>25</v>
      </c>
    </row>
    <row r="14" ht="22" customHeight="1" spans="1:3">
      <c r="A14" s="5">
        <v>12</v>
      </c>
      <c r="B14" s="6" t="s">
        <v>26</v>
      </c>
      <c r="C14" s="5" t="s">
        <v>27</v>
      </c>
    </row>
    <row r="15" ht="22" customHeight="1" spans="1:3">
      <c r="A15" s="5">
        <v>13</v>
      </c>
      <c r="B15" s="6" t="s">
        <v>28</v>
      </c>
      <c r="C15" s="5" t="s">
        <v>29</v>
      </c>
    </row>
    <row r="16" ht="22" customHeight="1" spans="1:3">
      <c r="A16" s="5">
        <v>14</v>
      </c>
      <c r="B16" s="6" t="s">
        <v>30</v>
      </c>
      <c r="C16" s="5" t="s">
        <v>31</v>
      </c>
    </row>
    <row r="17" ht="22" customHeight="1" spans="1:3">
      <c r="A17" s="5">
        <v>15</v>
      </c>
      <c r="B17" s="6" t="s">
        <v>32</v>
      </c>
      <c r="C17" s="5" t="s">
        <v>33</v>
      </c>
    </row>
    <row r="18" ht="22" customHeight="1" spans="1:3">
      <c r="A18" s="5">
        <v>16</v>
      </c>
      <c r="B18" s="6" t="s">
        <v>34</v>
      </c>
      <c r="C18" s="5" t="s">
        <v>35</v>
      </c>
    </row>
    <row r="19" ht="22" customHeight="1" spans="1:3">
      <c r="A19" s="5">
        <v>17</v>
      </c>
      <c r="B19" s="6" t="s">
        <v>36</v>
      </c>
      <c r="C19" s="5" t="s">
        <v>37</v>
      </c>
    </row>
  </sheetData>
  <autoFilter xmlns:etc="http://www.wps.cn/officeDocument/2017/etCustomData" ref="A2:C19" etc:filterBottomFollowUsedRange="0">
    <extLst/>
  </autoFilter>
  <mergeCells count="1">
    <mergeCell ref="A1:C1"/>
  </mergeCells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3:B14">
    <cfRule type="duplicateValues" dxfId="0" priority="7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2025-12-01T01:22:23Z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