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Sheet1!$A$2:$E$1040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<sst xmlns="http://schemas.openxmlformats.org/spreadsheetml/2006/main" count="3120" uniqueCount="2981">
  <si>
    <t>2025汽车报废更新拟补助名单（第10批）</t>
  </si>
  <si>
    <t>序号</t>
  </si>
  <si>
    <t>申请编码</t>
  </si>
  <si>
    <t>姓名</t>
  </si>
  <si>
    <t>身份证</t>
  </si>
  <si>
    <t>拟补贴资金</t>
  </si>
  <si>
    <t>117001840330016</t>
  </si>
  <si>
    <t>梁*</t>
  </si>
  <si>
    <t>452523********1494</t>
  </si>
  <si>
    <t>117296381802528</t>
  </si>
  <si>
    <t>周*武</t>
  </si>
  <si>
    <t>441422********3414</t>
  </si>
  <si>
    <t>116848823948064</t>
  </si>
  <si>
    <t>常*军</t>
  </si>
  <si>
    <t>430602********4015</t>
  </si>
  <si>
    <t>115234946304032</t>
  </si>
  <si>
    <t>黎*峰</t>
  </si>
  <si>
    <t>442000********0579</t>
  </si>
  <si>
    <t>117250334017056</t>
  </si>
  <si>
    <t>李*成</t>
  </si>
  <si>
    <t>441611********6719</t>
  </si>
  <si>
    <t>116808595283488</t>
  </si>
  <si>
    <t>徐*涛</t>
  </si>
  <si>
    <t>410426********1033</t>
  </si>
  <si>
    <t>114039779178528</t>
  </si>
  <si>
    <t>邱*松</t>
  </si>
  <si>
    <t>440726********2010</t>
  </si>
  <si>
    <t>117288982435872</t>
  </si>
  <si>
    <t>阳*南</t>
  </si>
  <si>
    <t>440223********3714</t>
  </si>
  <si>
    <t>116881219688992</t>
  </si>
  <si>
    <t>章*梅</t>
  </si>
  <si>
    <t>422422********0041</t>
  </si>
  <si>
    <t>117159241628448</t>
  </si>
  <si>
    <t>叶*荣</t>
  </si>
  <si>
    <t>441721********1055</t>
  </si>
  <si>
    <t>117157229177376</t>
  </si>
  <si>
    <t>陈*飞</t>
  </si>
  <si>
    <t>441203********0718</t>
  </si>
  <si>
    <t>117273757029664</t>
  </si>
  <si>
    <t>周*雄</t>
  </si>
  <si>
    <t>440923********101X</t>
  </si>
  <si>
    <t>117145671316256</t>
  </si>
  <si>
    <t>温*航</t>
  </si>
  <si>
    <t>441827********477X</t>
  </si>
  <si>
    <t>117046420326944</t>
  </si>
  <si>
    <t>沈*连</t>
  </si>
  <si>
    <t>441282********6620</t>
  </si>
  <si>
    <t>117009477867552</t>
  </si>
  <si>
    <t>陈*弟</t>
  </si>
  <si>
    <t>445302********2157</t>
  </si>
  <si>
    <t>117272322098720</t>
  </si>
  <si>
    <t>罗*锋</t>
  </si>
  <si>
    <t>330323********571X</t>
  </si>
  <si>
    <t>117139615912480</t>
  </si>
  <si>
    <t>蓝*花</t>
  </si>
  <si>
    <t>441611********3029</t>
  </si>
  <si>
    <t>117155195990560</t>
  </si>
  <si>
    <t>何*华</t>
  </si>
  <si>
    <t>440681********2655</t>
  </si>
  <si>
    <t>117025184589856</t>
  </si>
  <si>
    <t>肖*覃</t>
  </si>
  <si>
    <t>450422********055X</t>
  </si>
  <si>
    <t>117138425489952</t>
  </si>
  <si>
    <t>余*有</t>
  </si>
  <si>
    <t>440583********2513</t>
  </si>
  <si>
    <t>117251647285536</t>
  </si>
  <si>
    <t>黄*娟</t>
  </si>
  <si>
    <t>440181********0942</t>
  </si>
  <si>
    <t>117251571372576</t>
  </si>
  <si>
    <t>何*</t>
  </si>
  <si>
    <t>440981********3916</t>
  </si>
  <si>
    <t>117251106724384</t>
  </si>
  <si>
    <t>陈*贺</t>
  </si>
  <si>
    <t>440106********0376</t>
  </si>
  <si>
    <t>117023324524832</t>
  </si>
  <si>
    <t>伦*阳</t>
  </si>
  <si>
    <t>450881********8612</t>
  </si>
  <si>
    <t>117135130221088</t>
  </si>
  <si>
    <t>张*健</t>
  </si>
  <si>
    <t>440583********3513</t>
  </si>
  <si>
    <t>117249321615904</t>
  </si>
  <si>
    <t>朱*龙</t>
  </si>
  <si>
    <t>440583********2519</t>
  </si>
  <si>
    <t>117227270839072</t>
  </si>
  <si>
    <t>江*萍</t>
  </si>
  <si>
    <t>441424********098X</t>
  </si>
  <si>
    <t>117094367780640</t>
  </si>
  <si>
    <t>卢*文</t>
  </si>
  <si>
    <t>440711********3619</t>
  </si>
  <si>
    <t>116538152286240</t>
  </si>
  <si>
    <t>陆*健</t>
  </si>
  <si>
    <t>441226********4019</t>
  </si>
  <si>
    <t>117225791527712</t>
  </si>
  <si>
    <t>郑*层</t>
  </si>
  <si>
    <t>130181********3015</t>
  </si>
  <si>
    <t>117029046560800</t>
  </si>
  <si>
    <t>王*玉</t>
  </si>
  <si>
    <t>370782********3476</t>
  </si>
  <si>
    <t>117187477968160</t>
  </si>
  <si>
    <t>李*文</t>
  </si>
  <si>
    <t>440782********3119</t>
  </si>
  <si>
    <t>117248943673120</t>
  </si>
  <si>
    <t>李*宇</t>
  </si>
  <si>
    <t>211381********5438</t>
  </si>
  <si>
    <t>117248524213024</t>
  </si>
  <si>
    <t>严*</t>
  </si>
  <si>
    <t>420982********3214</t>
  </si>
  <si>
    <t>116806121335584</t>
  </si>
  <si>
    <t>胡*云</t>
  </si>
  <si>
    <t>421081********5539</t>
  </si>
  <si>
    <t>117247417024032</t>
  </si>
  <si>
    <t>刘*辉</t>
  </si>
  <si>
    <t>211381********6117</t>
  </si>
  <si>
    <t>117116045237024</t>
  </si>
  <si>
    <t>李*明</t>
  </si>
  <si>
    <t>120224********3619</t>
  </si>
  <si>
    <t>117246313474080</t>
  </si>
  <si>
    <t>黄*燕</t>
  </si>
  <si>
    <t>440402********0025</t>
  </si>
  <si>
    <t>116851335563808</t>
  </si>
  <si>
    <t>谈*均</t>
  </si>
  <si>
    <t>441702********2219</t>
  </si>
  <si>
    <t>117245246297120</t>
  </si>
  <si>
    <t>李*</t>
  </si>
  <si>
    <t>211322********5530</t>
  </si>
  <si>
    <t>116760421316640</t>
  </si>
  <si>
    <t>刘*萍</t>
  </si>
  <si>
    <t>120224********1528</t>
  </si>
  <si>
    <t>117244221482016</t>
  </si>
  <si>
    <t>王*奎</t>
  </si>
  <si>
    <t>120224********1518</t>
  </si>
  <si>
    <t>117116140526368</t>
  </si>
  <si>
    <t>邱*琦</t>
  </si>
  <si>
    <t>440402********9048</t>
  </si>
  <si>
    <t>117242441282592</t>
  </si>
  <si>
    <t>张*涛</t>
  </si>
  <si>
    <t>150404********5018</t>
  </si>
  <si>
    <t>117100542436128</t>
  </si>
  <si>
    <t>植*妹</t>
  </si>
  <si>
    <t>441224********5424</t>
  </si>
  <si>
    <t>117234696074784</t>
  </si>
  <si>
    <t>吴*富</t>
  </si>
  <si>
    <t>433030********1430</t>
  </si>
  <si>
    <t>117234515529248</t>
  </si>
  <si>
    <t>陈*</t>
  </si>
  <si>
    <t>522101********0029</t>
  </si>
  <si>
    <t>116856144546080</t>
  </si>
  <si>
    <t>230206********0714</t>
  </si>
  <si>
    <t>117227435730464</t>
  </si>
  <si>
    <t>李*银</t>
  </si>
  <si>
    <t>640103********0632</t>
  </si>
  <si>
    <t>117159443162400</t>
  </si>
  <si>
    <t>张*辉</t>
  </si>
  <si>
    <t>342921********0314</t>
  </si>
  <si>
    <t>115774622546464</t>
  </si>
  <si>
    <t>杜*芝</t>
  </si>
  <si>
    <t>440402********9062</t>
  </si>
  <si>
    <t>116812405843488</t>
  </si>
  <si>
    <t>罗*土</t>
  </si>
  <si>
    <t>450421********4038</t>
  </si>
  <si>
    <t>116691785990944</t>
  </si>
  <si>
    <t>李*锋</t>
  </si>
  <si>
    <t>450881********5337</t>
  </si>
  <si>
    <t>117224081840672</t>
  </si>
  <si>
    <t>任*进</t>
  </si>
  <si>
    <t>440922********5118</t>
  </si>
  <si>
    <t>117070150695968</t>
  </si>
  <si>
    <t>452523********8315</t>
  </si>
  <si>
    <t>116985691825184</t>
  </si>
  <si>
    <t>胡*廷</t>
  </si>
  <si>
    <t>445122********2714</t>
  </si>
  <si>
    <t>117095398511904</t>
  </si>
  <si>
    <t>黄*奎</t>
  </si>
  <si>
    <t>452223********3511</t>
  </si>
  <si>
    <t>117223264730912</t>
  </si>
  <si>
    <t>陈*群</t>
  </si>
  <si>
    <t>441225********2222</t>
  </si>
  <si>
    <t>117223067883552</t>
  </si>
  <si>
    <t>徐*江</t>
  </si>
  <si>
    <t>211402********0419</t>
  </si>
  <si>
    <t>117207188155936</t>
  </si>
  <si>
    <t>叶*梅</t>
  </si>
  <si>
    <t>211402********5946</t>
  </si>
  <si>
    <t>116848262461472</t>
  </si>
  <si>
    <t>邝*材</t>
  </si>
  <si>
    <t>440421********0516</t>
  </si>
  <si>
    <t>117206012144160</t>
  </si>
  <si>
    <t>陈*青</t>
  </si>
  <si>
    <t>420112********0050</t>
  </si>
  <si>
    <t>117205775593504</t>
  </si>
  <si>
    <t>吴*虹</t>
  </si>
  <si>
    <t>442000********6206</t>
  </si>
  <si>
    <t>117205741530144</t>
  </si>
  <si>
    <t>钟*良</t>
  </si>
  <si>
    <t>440883********2959</t>
  </si>
  <si>
    <t>117204486004768</t>
  </si>
  <si>
    <t>许*新</t>
  </si>
  <si>
    <t>440781********9812</t>
  </si>
  <si>
    <t>117203347457312</t>
  </si>
  <si>
    <t>黎*</t>
  </si>
  <si>
    <t>450902********1516</t>
  </si>
  <si>
    <t>117202373923616</t>
  </si>
  <si>
    <t>422432********0019</t>
  </si>
  <si>
    <t>116739648333088</t>
  </si>
  <si>
    <t>何*荣</t>
  </si>
  <si>
    <t>452524********0638</t>
  </si>
  <si>
    <t>116872840487200</t>
  </si>
  <si>
    <t>武*强</t>
  </si>
  <si>
    <t>120225********4194</t>
  </si>
  <si>
    <t>117189416900640</t>
  </si>
  <si>
    <t>211403********921X</t>
  </si>
  <si>
    <t>117078018411296</t>
  </si>
  <si>
    <t>凌*立</t>
  </si>
  <si>
    <t>442000********0715</t>
  </si>
  <si>
    <t>117186139959840</t>
  </si>
  <si>
    <t>张*</t>
  </si>
  <si>
    <t>211402********1313</t>
  </si>
  <si>
    <t>117185775887648</t>
  </si>
  <si>
    <t>严*红</t>
  </si>
  <si>
    <t>441781********1427</t>
  </si>
  <si>
    <t>117185561043488</t>
  </si>
  <si>
    <t>高*</t>
  </si>
  <si>
    <t>211481********4013</t>
  </si>
  <si>
    <t>117181745086240</t>
  </si>
  <si>
    <t>廖*</t>
  </si>
  <si>
    <t>360502********7138</t>
  </si>
  <si>
    <t>117179837645344</t>
  </si>
  <si>
    <t>吴*槐</t>
  </si>
  <si>
    <t>441781********0011</t>
  </si>
  <si>
    <t>117179783915808</t>
  </si>
  <si>
    <t>黄*娇</t>
  </si>
  <si>
    <t>445321********0028</t>
  </si>
  <si>
    <t>117179730181920</t>
  </si>
  <si>
    <t>杨*联</t>
  </si>
  <si>
    <t>441781********3290</t>
  </si>
  <si>
    <t>117179426392096</t>
  </si>
  <si>
    <t>蔡*仁</t>
  </si>
  <si>
    <t>450511********0019</t>
  </si>
  <si>
    <t>117177374226976</t>
  </si>
  <si>
    <t>371081********8721</t>
  </si>
  <si>
    <t>117165597537824</t>
  </si>
  <si>
    <t>黄*文</t>
  </si>
  <si>
    <t>441425********0878</t>
  </si>
  <si>
    <t>117178553586208</t>
  </si>
  <si>
    <t>440727********6991</t>
  </si>
  <si>
    <t>117006887393312</t>
  </si>
  <si>
    <t>王*瑶</t>
  </si>
  <si>
    <t>441721********155X</t>
  </si>
  <si>
    <t>117076190292512</t>
  </si>
  <si>
    <t>张*源</t>
  </si>
  <si>
    <t>445323********0611</t>
  </si>
  <si>
    <t>117163544505376</t>
  </si>
  <si>
    <t>李*霞</t>
  </si>
  <si>
    <t>441284********4441</t>
  </si>
  <si>
    <t>117164246138656</t>
  </si>
  <si>
    <t>苏*富</t>
  </si>
  <si>
    <t>450981********3297</t>
  </si>
  <si>
    <t>117163891338016</t>
  </si>
  <si>
    <t>陈*兰</t>
  </si>
  <si>
    <t>441223********0043</t>
  </si>
  <si>
    <t>117161766009120</t>
  </si>
  <si>
    <t>祁*</t>
  </si>
  <si>
    <t>420981********2499</t>
  </si>
  <si>
    <t>115565946508832</t>
  </si>
  <si>
    <t>黄*喜</t>
  </si>
  <si>
    <t>362424********5410</t>
  </si>
  <si>
    <t>117054671659552</t>
  </si>
  <si>
    <t>马*义</t>
  </si>
  <si>
    <t>231011********0318</t>
  </si>
  <si>
    <t>117075276534560</t>
  </si>
  <si>
    <t>曾*雄</t>
  </si>
  <si>
    <t>440421********4818</t>
  </si>
  <si>
    <t>117163519287328</t>
  </si>
  <si>
    <t>梁*光</t>
  </si>
  <si>
    <t>442000********2798</t>
  </si>
  <si>
    <t>116965694820128</t>
  </si>
  <si>
    <t>姜*冰</t>
  </si>
  <si>
    <t>420111********5030</t>
  </si>
  <si>
    <t>117161000186912</t>
  </si>
  <si>
    <t>邹*强</t>
  </si>
  <si>
    <t>441622********077X</t>
  </si>
  <si>
    <t>117160107815968</t>
  </si>
  <si>
    <t>陈*荣</t>
  </si>
  <si>
    <t>440181********427X</t>
  </si>
  <si>
    <t>116679616334624</t>
  </si>
  <si>
    <t>王*一</t>
  </si>
  <si>
    <t>210103********0918</t>
  </si>
  <si>
    <t>116786513241632</t>
  </si>
  <si>
    <t>宋*儿</t>
  </si>
  <si>
    <t>330206********0018</t>
  </si>
  <si>
    <t>116811106440480</t>
  </si>
  <si>
    <t>蒙*锦</t>
  </si>
  <si>
    <t>452523********1752</t>
  </si>
  <si>
    <t>117075878607648</t>
  </si>
  <si>
    <t>毛*建</t>
  </si>
  <si>
    <t>420621********0070</t>
  </si>
  <si>
    <t>117068782370592</t>
  </si>
  <si>
    <t>林*锦</t>
  </si>
  <si>
    <t>440520********0629</t>
  </si>
  <si>
    <t>117006399828512</t>
  </si>
  <si>
    <t>余*云</t>
  </si>
  <si>
    <t>442527********1349</t>
  </si>
  <si>
    <t>117156381088800</t>
  </si>
  <si>
    <t>肖*良</t>
  </si>
  <si>
    <t>211402********3213</t>
  </si>
  <si>
    <t>117156216628000</t>
  </si>
  <si>
    <t>211481********3710</t>
  </si>
  <si>
    <t>117156139183904</t>
  </si>
  <si>
    <t>宋*玲</t>
  </si>
  <si>
    <t>411024********1664</t>
  </si>
  <si>
    <t>117159162073120</t>
  </si>
  <si>
    <t>胡*亮</t>
  </si>
  <si>
    <t>440782********6536</t>
  </si>
  <si>
    <t>116537283343904</t>
  </si>
  <si>
    <t>李*富</t>
  </si>
  <si>
    <t>362532********2957</t>
  </si>
  <si>
    <t>116873814935840</t>
  </si>
  <si>
    <t>刘*文</t>
  </si>
  <si>
    <t>452524********0233</t>
  </si>
  <si>
    <t>117075203516960</t>
  </si>
  <si>
    <t>麦*荣</t>
  </si>
  <si>
    <t>441283********399X</t>
  </si>
  <si>
    <t>116967714675232</t>
  </si>
  <si>
    <t>黄*吉</t>
  </si>
  <si>
    <t>452601********5113</t>
  </si>
  <si>
    <t>117013138667040</t>
  </si>
  <si>
    <t>李*金</t>
  </si>
  <si>
    <t>452627********1333</t>
  </si>
  <si>
    <t>116696788348960</t>
  </si>
  <si>
    <t>全*</t>
  </si>
  <si>
    <t>522121********4018</t>
  </si>
  <si>
    <t>116879228972320</t>
  </si>
  <si>
    <t>李*旭</t>
  </si>
  <si>
    <t>452501********3933</t>
  </si>
  <si>
    <t>117154894727712</t>
  </si>
  <si>
    <t>441722********4427</t>
  </si>
  <si>
    <t>116471648518688</t>
  </si>
  <si>
    <t>刘*能</t>
  </si>
  <si>
    <t>440620********1771</t>
  </si>
  <si>
    <t>116986215090720</t>
  </si>
  <si>
    <t>441324********001X</t>
  </si>
  <si>
    <t>116036732418848</t>
  </si>
  <si>
    <t>梁*哲</t>
  </si>
  <si>
    <t>442000********0853</t>
  </si>
  <si>
    <t>117144403101472</t>
  </si>
  <si>
    <t>梁*华</t>
  </si>
  <si>
    <t>440684********0433</t>
  </si>
  <si>
    <t>116702196949792</t>
  </si>
  <si>
    <t>王*洲</t>
  </si>
  <si>
    <t>421127********1715</t>
  </si>
  <si>
    <t>116018765388320</t>
  </si>
  <si>
    <t>黄*军</t>
  </si>
  <si>
    <t>440421********277X</t>
  </si>
  <si>
    <t>117143298316832</t>
  </si>
  <si>
    <t>王*朗</t>
  </si>
  <si>
    <t>445381********7535</t>
  </si>
  <si>
    <t>117030214158112</t>
  </si>
  <si>
    <t>郭*青</t>
  </si>
  <si>
    <t>120224********4626</t>
  </si>
  <si>
    <t>117076441264160</t>
  </si>
  <si>
    <t>程*</t>
  </si>
  <si>
    <t>420982********7238</t>
  </si>
  <si>
    <t>117097503559968</t>
  </si>
  <si>
    <t>罗*康</t>
  </si>
  <si>
    <t>441283********4837</t>
  </si>
  <si>
    <t>117069382311200</t>
  </si>
  <si>
    <t>蒋*东</t>
  </si>
  <si>
    <t>431124********0318</t>
  </si>
  <si>
    <t>117140072666912</t>
  </si>
  <si>
    <t>冯*洪</t>
  </si>
  <si>
    <t>440723********4034</t>
  </si>
  <si>
    <t>117056595343904</t>
  </si>
  <si>
    <t>蒋*富</t>
  </si>
  <si>
    <t>452330********0792</t>
  </si>
  <si>
    <t>117049335794208</t>
  </si>
  <si>
    <t>潘*壮</t>
  </si>
  <si>
    <t>450481********1212</t>
  </si>
  <si>
    <t>117139635932960</t>
  </si>
  <si>
    <t>张*华</t>
  </si>
  <si>
    <t>440721********2130</t>
  </si>
  <si>
    <t>117068879220256</t>
  </si>
  <si>
    <t>叶*干</t>
  </si>
  <si>
    <t>441424********3796</t>
  </si>
  <si>
    <t>117053230093600</t>
  </si>
  <si>
    <t>黄*灿</t>
  </si>
  <si>
    <t>441781********055X</t>
  </si>
  <si>
    <t>117053290662944</t>
  </si>
  <si>
    <t>李*丰</t>
  </si>
  <si>
    <t>362229********2617</t>
  </si>
  <si>
    <t>117138217271328</t>
  </si>
  <si>
    <t>刘*飞</t>
  </si>
  <si>
    <t>452723********2428</t>
  </si>
  <si>
    <t>117138069931040</t>
  </si>
  <si>
    <t>杨*琼</t>
  </si>
  <si>
    <t>522601********6029</t>
  </si>
  <si>
    <t>117137486569760</t>
  </si>
  <si>
    <t>杨*营</t>
  </si>
  <si>
    <t>211481********6823</t>
  </si>
  <si>
    <t>117134445041696</t>
  </si>
  <si>
    <t>周*</t>
  </si>
  <si>
    <t>512534********2475</t>
  </si>
  <si>
    <t>117010795273504</t>
  </si>
  <si>
    <t>劳*笑</t>
  </si>
  <si>
    <t>440681********5508</t>
  </si>
  <si>
    <t>117028746365984</t>
  </si>
  <si>
    <t>黎*希</t>
  </si>
  <si>
    <t>450924********3910</t>
  </si>
  <si>
    <t>116521764477984</t>
  </si>
  <si>
    <t>董*</t>
  </si>
  <si>
    <t>230105********0725</t>
  </si>
  <si>
    <t>117007671368992</t>
  </si>
  <si>
    <t>郭*扬</t>
  </si>
  <si>
    <t>441224********4315</t>
  </si>
  <si>
    <t>116630373283872</t>
  </si>
  <si>
    <t>文*辉</t>
  </si>
  <si>
    <t>431123********0058</t>
  </si>
  <si>
    <t>117045901934112</t>
  </si>
  <si>
    <t>彭*华</t>
  </si>
  <si>
    <t>440921********424X</t>
  </si>
  <si>
    <t>117135796236832</t>
  </si>
  <si>
    <t>洪*儿</t>
  </si>
  <si>
    <t>442000********1767</t>
  </si>
  <si>
    <t>117028562997536</t>
  </si>
  <si>
    <t>陈*雄</t>
  </si>
  <si>
    <t>450521********7375</t>
  </si>
  <si>
    <t>117046081812256</t>
  </si>
  <si>
    <t>汤*勇</t>
  </si>
  <si>
    <t>441424********4811</t>
  </si>
  <si>
    <t>117003168763680</t>
  </si>
  <si>
    <t>李*标</t>
  </si>
  <si>
    <t>440620********5475</t>
  </si>
  <si>
    <t>117133816836640</t>
  </si>
  <si>
    <t>崔*要</t>
  </si>
  <si>
    <t>441702********1791</t>
  </si>
  <si>
    <t>117051311374624</t>
  </si>
  <si>
    <t>冯*文</t>
  </si>
  <si>
    <t>442000********3833</t>
  </si>
  <si>
    <t>117025709159456</t>
  </si>
  <si>
    <t>郭*轩</t>
  </si>
  <si>
    <t>510503********405X</t>
  </si>
  <si>
    <t>117096018945568</t>
  </si>
  <si>
    <t>王*</t>
  </si>
  <si>
    <t>230605********0439</t>
  </si>
  <si>
    <t>116941517483808</t>
  </si>
  <si>
    <t>宋*祥</t>
  </si>
  <si>
    <t>512930********2775</t>
  </si>
  <si>
    <t>117057618276384</t>
  </si>
  <si>
    <t>余*杰</t>
  </si>
  <si>
    <t>810000********0112</t>
  </si>
  <si>
    <t>117249375862560</t>
  </si>
  <si>
    <t>蔡*梅</t>
  </si>
  <si>
    <t>442000********4620</t>
  </si>
  <si>
    <t>116991109437984</t>
  </si>
  <si>
    <t>甘*辉</t>
  </si>
  <si>
    <t>440782********7335</t>
  </si>
  <si>
    <t>116944488781600</t>
  </si>
  <si>
    <t>吴*带</t>
  </si>
  <si>
    <t>440620********3293</t>
  </si>
  <si>
    <t>117117211075872</t>
  </si>
  <si>
    <t>阮*政</t>
  </si>
  <si>
    <t>440620********6635</t>
  </si>
  <si>
    <t>117116887107360</t>
  </si>
  <si>
    <t>张*里</t>
  </si>
  <si>
    <t>441422********3735</t>
  </si>
  <si>
    <t>116625157460512</t>
  </si>
  <si>
    <t>伍*坚</t>
  </si>
  <si>
    <t>442000********4277</t>
  </si>
  <si>
    <t>117116442223392</t>
  </si>
  <si>
    <t>李*颖</t>
  </si>
  <si>
    <t>442000********611X</t>
  </si>
  <si>
    <t>116702309395232</t>
  </si>
  <si>
    <t>谢*贤</t>
  </si>
  <si>
    <t>442000********0714</t>
  </si>
  <si>
    <t>116944997743136</t>
  </si>
  <si>
    <t>刘*国</t>
  </si>
  <si>
    <t>450325********2215</t>
  </si>
  <si>
    <t>117117698557472</t>
  </si>
  <si>
    <t>谭*荣</t>
  </si>
  <si>
    <t>440620********4673</t>
  </si>
  <si>
    <t>117118731606560</t>
  </si>
  <si>
    <t>蔡*印</t>
  </si>
  <si>
    <t>420626********3516</t>
  </si>
  <si>
    <t>117118090382112</t>
  </si>
  <si>
    <t>谢*英</t>
  </si>
  <si>
    <t>452523********1769</t>
  </si>
  <si>
    <t>117117681562400</t>
  </si>
  <si>
    <t>陈*兴</t>
  </si>
  <si>
    <t>440281********0030</t>
  </si>
  <si>
    <t>116549423598112</t>
  </si>
  <si>
    <t>林*霞</t>
  </si>
  <si>
    <t>440620********1763</t>
  </si>
  <si>
    <t>117122227127072</t>
  </si>
  <si>
    <t>欧*丽</t>
  </si>
  <si>
    <t>442000********5329</t>
  </si>
  <si>
    <t>116990929247776</t>
  </si>
  <si>
    <t>440981********616X</t>
  </si>
  <si>
    <t>117116470923808</t>
  </si>
  <si>
    <t>张*文</t>
  </si>
  <si>
    <t>441611********5725</t>
  </si>
  <si>
    <t>116737097452320</t>
  </si>
  <si>
    <t>黄*华</t>
  </si>
  <si>
    <t>450881********8314</t>
  </si>
  <si>
    <t>117124044602656</t>
  </si>
  <si>
    <t>何*欣</t>
  </si>
  <si>
    <t>441523********6809</t>
  </si>
  <si>
    <t>117122995682848</t>
  </si>
  <si>
    <t>林*梅</t>
  </si>
  <si>
    <t>440181********3320</t>
  </si>
  <si>
    <t>117121958999072</t>
  </si>
  <si>
    <t>徐*心</t>
  </si>
  <si>
    <t>442000********2940</t>
  </si>
  <si>
    <t>117118478424352</t>
  </si>
  <si>
    <t>陈*明</t>
  </si>
  <si>
    <t>440924********4078</t>
  </si>
  <si>
    <t>117121692589600</t>
  </si>
  <si>
    <t>李*足</t>
  </si>
  <si>
    <t>441422********0916</t>
  </si>
  <si>
    <t>117121146224672</t>
  </si>
  <si>
    <t>廖*进</t>
  </si>
  <si>
    <t>441781********3533</t>
  </si>
  <si>
    <t>117120558593312</t>
  </si>
  <si>
    <t>周*泽</t>
  </si>
  <si>
    <t>652222********3410</t>
  </si>
  <si>
    <t>117120524750624</t>
  </si>
  <si>
    <t>黄*明</t>
  </si>
  <si>
    <t>445323********0043</t>
  </si>
  <si>
    <t>116988161317664</t>
  </si>
  <si>
    <t>杨*辉</t>
  </si>
  <si>
    <t>440620********2973</t>
  </si>
  <si>
    <t>117118584731168</t>
  </si>
  <si>
    <t>贺*洲</t>
  </si>
  <si>
    <t>430103********1059</t>
  </si>
  <si>
    <t>117116289288224</t>
  </si>
  <si>
    <t>余*文</t>
  </si>
  <si>
    <t>442000********4623</t>
  </si>
  <si>
    <t>116982898117408</t>
  </si>
  <si>
    <t>陈*琪</t>
  </si>
  <si>
    <t>440881********2413</t>
  </si>
  <si>
    <t>116812595928608</t>
  </si>
  <si>
    <t>韦*玲</t>
  </si>
  <si>
    <t>452702********1384</t>
  </si>
  <si>
    <t>117116036171808</t>
  </si>
  <si>
    <t>周*宇</t>
  </si>
  <si>
    <t>442000********7659</t>
  </si>
  <si>
    <t>117097587734560</t>
  </si>
  <si>
    <t>赖*雯</t>
  </si>
  <si>
    <t>442000********8383</t>
  </si>
  <si>
    <t>117101299133216</t>
  </si>
  <si>
    <t>李*英</t>
  </si>
  <si>
    <t>440620********4684</t>
  </si>
  <si>
    <t>116869945903136</t>
  </si>
  <si>
    <t>康*</t>
  </si>
  <si>
    <t>410423********3576</t>
  </si>
  <si>
    <t>116827418220576</t>
  </si>
  <si>
    <t>钟*英</t>
  </si>
  <si>
    <t>450322********658X</t>
  </si>
  <si>
    <t>116855502314528</t>
  </si>
  <si>
    <t>马*凤</t>
  </si>
  <si>
    <t>441223********3229</t>
  </si>
  <si>
    <t>116693237896736</t>
  </si>
  <si>
    <t>周*桂</t>
  </si>
  <si>
    <t>430426********635X</t>
  </si>
  <si>
    <t>117115154764832</t>
  </si>
  <si>
    <t>吴*萍</t>
  </si>
  <si>
    <t>440524********6343</t>
  </si>
  <si>
    <t>117114879175968</t>
  </si>
  <si>
    <t>周*科</t>
  </si>
  <si>
    <t>442000********0011</t>
  </si>
  <si>
    <t>116878228526112</t>
  </si>
  <si>
    <t>李*平</t>
  </si>
  <si>
    <t>452523********566X</t>
  </si>
  <si>
    <t>116983032959776</t>
  </si>
  <si>
    <t>何*马</t>
  </si>
  <si>
    <t>441827********6839</t>
  </si>
  <si>
    <t>117114246304032</t>
  </si>
  <si>
    <t>吕*朋</t>
  </si>
  <si>
    <t>440620********0315</t>
  </si>
  <si>
    <t>116983593897248</t>
  </si>
  <si>
    <t>姜*华</t>
  </si>
  <si>
    <t>360121********6932</t>
  </si>
  <si>
    <t>117114149877280</t>
  </si>
  <si>
    <t>黄*志</t>
  </si>
  <si>
    <t>450921********4836</t>
  </si>
  <si>
    <t>116923171024160</t>
  </si>
  <si>
    <t>胡*超</t>
  </si>
  <si>
    <t>441423********2036</t>
  </si>
  <si>
    <t>117113581848096</t>
  </si>
  <si>
    <t>邱*涌</t>
  </si>
  <si>
    <t>441522********1017</t>
  </si>
  <si>
    <t>117113608614176</t>
  </si>
  <si>
    <t>高*芳</t>
  </si>
  <si>
    <t>442000********5303</t>
  </si>
  <si>
    <t>116741597080352</t>
  </si>
  <si>
    <t>黄*建</t>
  </si>
  <si>
    <t>441781********6770</t>
  </si>
  <si>
    <t>117113410673696</t>
  </si>
  <si>
    <t>易*华</t>
  </si>
  <si>
    <t>511523********5612</t>
  </si>
  <si>
    <t>116713516428320</t>
  </si>
  <si>
    <t>卢*鸿</t>
  </si>
  <si>
    <t>450924********3231</t>
  </si>
  <si>
    <t>116448794455072</t>
  </si>
  <si>
    <t>李*民</t>
  </si>
  <si>
    <t>360428********601X</t>
  </si>
  <si>
    <t>117113342544672</t>
  </si>
  <si>
    <t>霍*源</t>
  </si>
  <si>
    <t>442000********1576</t>
  </si>
  <si>
    <t>116984935405088</t>
  </si>
  <si>
    <t>冯*辉</t>
  </si>
  <si>
    <t>442000********3296</t>
  </si>
  <si>
    <t>116808690584352</t>
  </si>
  <si>
    <t>张*剑</t>
  </si>
  <si>
    <t>441781********351X</t>
  </si>
  <si>
    <t>116959983685152</t>
  </si>
  <si>
    <t>李*权</t>
  </si>
  <si>
    <t>530324********0717</t>
  </si>
  <si>
    <t>116936472000032</t>
  </si>
  <si>
    <t>叶*华</t>
  </si>
  <si>
    <t>452402********1512</t>
  </si>
  <si>
    <t>117113121271840</t>
  </si>
  <si>
    <t>杨*友</t>
  </si>
  <si>
    <t>429001********6819</t>
  </si>
  <si>
    <t>116989623401760</t>
  </si>
  <si>
    <t>周*豪</t>
  </si>
  <si>
    <t>440783********2416</t>
  </si>
  <si>
    <t>117113081852192</t>
  </si>
  <si>
    <t>梁*文</t>
  </si>
  <si>
    <t>441224********2917</t>
  </si>
  <si>
    <t>117113064489760</t>
  </si>
  <si>
    <t>汪*珍</t>
  </si>
  <si>
    <t>442824********0068</t>
  </si>
  <si>
    <t>117112844139040</t>
  </si>
  <si>
    <t>姚*锐</t>
  </si>
  <si>
    <t>441426********0072</t>
  </si>
  <si>
    <t>116982609542944</t>
  </si>
  <si>
    <t>黄*斌</t>
  </si>
  <si>
    <t>362501********4818</t>
  </si>
  <si>
    <t>116990467111968</t>
  </si>
  <si>
    <t>范*其</t>
  </si>
  <si>
    <t>442000********3335</t>
  </si>
  <si>
    <t>116988700213536</t>
  </si>
  <si>
    <t>陈*敏</t>
  </si>
  <si>
    <t>440921********8367</t>
  </si>
  <si>
    <t>117112451499040</t>
  </si>
  <si>
    <t>何*亮</t>
  </si>
  <si>
    <t>440620********0712</t>
  </si>
  <si>
    <t>117112440641824</t>
  </si>
  <si>
    <t>梁*玲</t>
  </si>
  <si>
    <t>442000********7209</t>
  </si>
  <si>
    <t>116984890655776</t>
  </si>
  <si>
    <t>王*华</t>
  </si>
  <si>
    <t>440924********5176</t>
  </si>
  <si>
    <t>117112378894112</t>
  </si>
  <si>
    <t>郭*设</t>
  </si>
  <si>
    <t>410223********1019</t>
  </si>
  <si>
    <t>117112338239776</t>
  </si>
  <si>
    <t>陈*柱</t>
  </si>
  <si>
    <t>442000********2353</t>
  </si>
  <si>
    <t>116701458075168</t>
  </si>
  <si>
    <t>梁*富</t>
  </si>
  <si>
    <t>442000********1575</t>
  </si>
  <si>
    <t>116987031667744</t>
  </si>
  <si>
    <t>余*境</t>
  </si>
  <si>
    <t>442000********0032</t>
  </si>
  <si>
    <t>117112161059616</t>
  </si>
  <si>
    <t>陆*文</t>
  </si>
  <si>
    <t>431128********0439</t>
  </si>
  <si>
    <t>117112018298656</t>
  </si>
  <si>
    <t>洪*惠</t>
  </si>
  <si>
    <t>441522********3012</t>
  </si>
  <si>
    <t>116869509025824</t>
  </si>
  <si>
    <t>李*玉</t>
  </si>
  <si>
    <t>441481********5906</t>
  </si>
  <si>
    <t>116676593918752</t>
  </si>
  <si>
    <t>李*德</t>
  </si>
  <si>
    <t>440620********6452</t>
  </si>
  <si>
    <t>116889612544544</t>
  </si>
  <si>
    <t>吴*昌</t>
  </si>
  <si>
    <t>442000********2596</t>
  </si>
  <si>
    <t>116715341729568</t>
  </si>
  <si>
    <t>杜*轩</t>
  </si>
  <si>
    <t>442000********0716</t>
  </si>
  <si>
    <t>116772112391200</t>
  </si>
  <si>
    <t>潘*前</t>
  </si>
  <si>
    <t>440233********4512</t>
  </si>
  <si>
    <t>116525335427360</t>
  </si>
  <si>
    <t>赵*菊</t>
  </si>
  <si>
    <t>510521********4562</t>
  </si>
  <si>
    <t>117101528683296</t>
  </si>
  <si>
    <t>陈*康</t>
  </si>
  <si>
    <t>440923********0890</t>
  </si>
  <si>
    <t>116922553836064</t>
  </si>
  <si>
    <t>蔡*云</t>
  </si>
  <si>
    <t>440682********6085</t>
  </si>
  <si>
    <t>116899815480864</t>
  </si>
  <si>
    <t>肖*然</t>
  </si>
  <si>
    <t>230402********0224</t>
  </si>
  <si>
    <t>116980733901600</t>
  </si>
  <si>
    <t>441282********5763</t>
  </si>
  <si>
    <t>116900065646880</t>
  </si>
  <si>
    <t>肖*</t>
  </si>
  <si>
    <t>120222********6419</t>
  </si>
  <si>
    <t>117099961587232</t>
  </si>
  <si>
    <t>梁*业</t>
  </si>
  <si>
    <t>442000********3797</t>
  </si>
  <si>
    <t>117099546373408</t>
  </si>
  <si>
    <t>卢*华</t>
  </si>
  <si>
    <t>117099471974176</t>
  </si>
  <si>
    <t>江*考</t>
  </si>
  <si>
    <t>440228********0817</t>
  </si>
  <si>
    <t>117098764378400</t>
  </si>
  <si>
    <t>吴*伟</t>
  </si>
  <si>
    <t>440522********2736</t>
  </si>
  <si>
    <t>117097474800672</t>
  </si>
  <si>
    <t>杨*远</t>
  </si>
  <si>
    <t>442000********0713</t>
  </si>
  <si>
    <t>117097369508384</t>
  </si>
  <si>
    <t>胡*</t>
  </si>
  <si>
    <t>340304********1288</t>
  </si>
  <si>
    <t>117097363726112</t>
  </si>
  <si>
    <t>谭*</t>
  </si>
  <si>
    <t>432930********0979</t>
  </si>
  <si>
    <t>116962253345312</t>
  </si>
  <si>
    <t>许*文</t>
  </si>
  <si>
    <t>442000********3253</t>
  </si>
  <si>
    <t>117097036290848</t>
  </si>
  <si>
    <t>杨*长</t>
  </si>
  <si>
    <t>445224********1533</t>
  </si>
  <si>
    <t>115831430763808</t>
  </si>
  <si>
    <t>黄*云</t>
  </si>
  <si>
    <t>442000********6466</t>
  </si>
  <si>
    <t>116936289281824</t>
  </si>
  <si>
    <t>张*庚</t>
  </si>
  <si>
    <t>220104********1310</t>
  </si>
  <si>
    <t>117096752294944</t>
  </si>
  <si>
    <t>陈*辉</t>
  </si>
  <si>
    <t>442000********2617</t>
  </si>
  <si>
    <t>116318402966560</t>
  </si>
  <si>
    <t>何*甲</t>
  </si>
  <si>
    <t>452231********5030</t>
  </si>
  <si>
    <t>117096475614240</t>
  </si>
  <si>
    <t>林*伟</t>
  </si>
  <si>
    <t>440726********2714</t>
  </si>
  <si>
    <t>117096367590432</t>
  </si>
  <si>
    <t>郭*婵</t>
  </si>
  <si>
    <t>440620********0089</t>
  </si>
  <si>
    <t>117095941449760</t>
  </si>
  <si>
    <t>邹*巨</t>
  </si>
  <si>
    <t>440102********7016</t>
  </si>
  <si>
    <t>117095886397216</t>
  </si>
  <si>
    <t>黄*生</t>
  </si>
  <si>
    <t>440527********0317</t>
  </si>
  <si>
    <t>117095470585888</t>
  </si>
  <si>
    <t>441781********6210</t>
  </si>
  <si>
    <t>117095444302112</t>
  </si>
  <si>
    <t>黄*香</t>
  </si>
  <si>
    <t>441621********2422</t>
  </si>
  <si>
    <t>117095385490976</t>
  </si>
  <si>
    <t>孙*球</t>
  </si>
  <si>
    <t>441283********1017</t>
  </si>
  <si>
    <t>117095338694432</t>
  </si>
  <si>
    <t>曾*强</t>
  </si>
  <si>
    <t>440702********1535</t>
  </si>
  <si>
    <t>117095186789920</t>
  </si>
  <si>
    <t>林*枫</t>
  </si>
  <si>
    <t>441302********0513</t>
  </si>
  <si>
    <t>117095027899424</t>
  </si>
  <si>
    <t>庞*飞</t>
  </si>
  <si>
    <t>441702********3313</t>
  </si>
  <si>
    <t>117095002791712</t>
  </si>
  <si>
    <t>曾*桂</t>
  </si>
  <si>
    <t>452425********1036</t>
  </si>
  <si>
    <t>114861588985376</t>
  </si>
  <si>
    <t>季*会</t>
  </si>
  <si>
    <t>370828********0617</t>
  </si>
  <si>
    <t>117094274467360</t>
  </si>
  <si>
    <t>郑*峰</t>
  </si>
  <si>
    <t>442000********8832</t>
  </si>
  <si>
    <t>117093090666528</t>
  </si>
  <si>
    <t>熊*洲</t>
  </si>
  <si>
    <t>430422********1978</t>
  </si>
  <si>
    <t>117092385729312</t>
  </si>
  <si>
    <t>龚*良</t>
  </si>
  <si>
    <t>440923********1506</t>
  </si>
  <si>
    <t>117091967712544</t>
  </si>
  <si>
    <t>谭*枝</t>
  </si>
  <si>
    <t>442000********2034</t>
  </si>
  <si>
    <t>117090533182496</t>
  </si>
  <si>
    <t>黄*</t>
  </si>
  <si>
    <t>421087********4211</t>
  </si>
  <si>
    <t>117090306341152</t>
  </si>
  <si>
    <t>罗*洪</t>
  </si>
  <si>
    <t>442000********1472</t>
  </si>
  <si>
    <t>117089800705056</t>
  </si>
  <si>
    <t>廖*荣</t>
  </si>
  <si>
    <t>441621********221X</t>
  </si>
  <si>
    <t>116722794582560</t>
  </si>
  <si>
    <t>王*玲</t>
  </si>
  <si>
    <t>441282********7220</t>
  </si>
  <si>
    <t>116658411440416</t>
  </si>
  <si>
    <t>赵*梅</t>
  </si>
  <si>
    <t>430723********2423</t>
  </si>
  <si>
    <t>116515233691424</t>
  </si>
  <si>
    <t>442000********8151</t>
  </si>
  <si>
    <t>116603751338528</t>
  </si>
  <si>
    <t>杨*熙</t>
  </si>
  <si>
    <t>440922********5111</t>
  </si>
  <si>
    <t>116720694906912</t>
  </si>
  <si>
    <t>冯*</t>
  </si>
  <si>
    <t>430204********4033</t>
  </si>
  <si>
    <t>116456408005408</t>
  </si>
  <si>
    <t>陈*枝</t>
  </si>
  <si>
    <t>440620********4275</t>
  </si>
  <si>
    <t>116514848754976</t>
  </si>
  <si>
    <t>刘*琼</t>
  </si>
  <si>
    <t>511128********3924</t>
  </si>
  <si>
    <t>117000786531616</t>
  </si>
  <si>
    <t>冯*梅</t>
  </si>
  <si>
    <t>120224********5528</t>
  </si>
  <si>
    <t>117078294747936</t>
  </si>
  <si>
    <t>萧*超</t>
  </si>
  <si>
    <t>442000********0318</t>
  </si>
  <si>
    <t>116605155329568</t>
  </si>
  <si>
    <t>李*荣</t>
  </si>
  <si>
    <t>442000********5731</t>
  </si>
  <si>
    <t>117075646087200</t>
  </si>
  <si>
    <t>429006********0027</t>
  </si>
  <si>
    <t>117077939157536</t>
  </si>
  <si>
    <t>何*瑶</t>
  </si>
  <si>
    <t>440981********7521</t>
  </si>
  <si>
    <t>117075514968096</t>
  </si>
  <si>
    <t>黄*璇</t>
  </si>
  <si>
    <t>442000********892X</t>
  </si>
  <si>
    <t>116262089041696</t>
  </si>
  <si>
    <t>林*健</t>
  </si>
  <si>
    <t>450821********581X</t>
  </si>
  <si>
    <t>117078165216288</t>
  </si>
  <si>
    <t>黄*鹏</t>
  </si>
  <si>
    <t>442000********0859</t>
  </si>
  <si>
    <t>116615294842912</t>
  </si>
  <si>
    <t>黄*兰</t>
  </si>
  <si>
    <t>440620********0544</t>
  </si>
  <si>
    <t>117074850639904</t>
  </si>
  <si>
    <t>吴*勇</t>
  </si>
  <si>
    <t>442000********7370</t>
  </si>
  <si>
    <t>117074481076512</t>
  </si>
  <si>
    <t>王*旺</t>
  </si>
  <si>
    <t>120225********5433</t>
  </si>
  <si>
    <t>117074344951584</t>
  </si>
  <si>
    <t>陈*业</t>
  </si>
  <si>
    <t>442830********1131</t>
  </si>
  <si>
    <t>114547363553056</t>
  </si>
  <si>
    <t>范*超</t>
  </si>
  <si>
    <t>522121********1410</t>
  </si>
  <si>
    <t>117073562523680</t>
  </si>
  <si>
    <t>谢*山</t>
  </si>
  <si>
    <t>441424********5539</t>
  </si>
  <si>
    <t>116848505265696</t>
  </si>
  <si>
    <t>欧*峰</t>
  </si>
  <si>
    <t>442000********4715</t>
  </si>
  <si>
    <t>117073399641120</t>
  </si>
  <si>
    <t>农*庆</t>
  </si>
  <si>
    <t>452122********0036</t>
  </si>
  <si>
    <t>116979105164832</t>
  </si>
  <si>
    <t>曹*</t>
  </si>
  <si>
    <t>430421********4559</t>
  </si>
  <si>
    <t>117072767958560</t>
  </si>
  <si>
    <t>莫*洋</t>
  </si>
  <si>
    <t>441723********291X</t>
  </si>
  <si>
    <t>117072273124128</t>
  </si>
  <si>
    <t>乐*立</t>
  </si>
  <si>
    <t>432902********003X</t>
  </si>
  <si>
    <t>116722052758048</t>
  </si>
  <si>
    <t>梁*芳</t>
  </si>
  <si>
    <t>442000********7343</t>
  </si>
  <si>
    <t>117071715320864</t>
  </si>
  <si>
    <t>曾*贤</t>
  </si>
  <si>
    <t>440182********1218</t>
  </si>
  <si>
    <t>116588402699808</t>
  </si>
  <si>
    <t>崔*</t>
  </si>
  <si>
    <t>430202********1027</t>
  </si>
  <si>
    <t>117071126975264</t>
  </si>
  <si>
    <t>445281********0353</t>
  </si>
  <si>
    <t>117070679677216</t>
  </si>
  <si>
    <t>伍*侬</t>
  </si>
  <si>
    <t>440620********6420</t>
  </si>
  <si>
    <t>116873008695840</t>
  </si>
  <si>
    <t>522426********7750</t>
  </si>
  <si>
    <t>116962102662688</t>
  </si>
  <si>
    <t>游*雄</t>
  </si>
  <si>
    <t>441722********4118</t>
  </si>
  <si>
    <t>117071466214176</t>
  </si>
  <si>
    <t>442000********4321</t>
  </si>
  <si>
    <t>116979206328352</t>
  </si>
  <si>
    <t>周*志</t>
  </si>
  <si>
    <t>120224********1335</t>
  </si>
  <si>
    <t>116868987606816</t>
  </si>
  <si>
    <t>覃*友</t>
  </si>
  <si>
    <t>450881********6812</t>
  </si>
  <si>
    <t>117069359494944</t>
  </si>
  <si>
    <t>叶*龙</t>
  </si>
  <si>
    <t>441624********4515</t>
  </si>
  <si>
    <t>116980297435168</t>
  </si>
  <si>
    <t>况*春</t>
  </si>
  <si>
    <t>362229********0615</t>
  </si>
  <si>
    <t>116964752990240</t>
  </si>
  <si>
    <t>邓*</t>
  </si>
  <si>
    <t>440824********8820</t>
  </si>
  <si>
    <t>116848597923360</t>
  </si>
  <si>
    <t>童*智</t>
  </si>
  <si>
    <t>441501********4016</t>
  </si>
  <si>
    <t>116900061838624</t>
  </si>
  <si>
    <t>李*烨</t>
  </si>
  <si>
    <t>440823********0350</t>
  </si>
  <si>
    <t>117069060225568</t>
  </si>
  <si>
    <t>梁*标</t>
  </si>
  <si>
    <t>442000********8153</t>
  </si>
  <si>
    <t>116868897378592</t>
  </si>
  <si>
    <t>廖*春</t>
  </si>
  <si>
    <t>430422********9238</t>
  </si>
  <si>
    <t>117068906816800</t>
  </si>
  <si>
    <t>林*明</t>
  </si>
  <si>
    <t>442000********0050</t>
  </si>
  <si>
    <t>117068769298720</t>
  </si>
  <si>
    <t>李*薇</t>
  </si>
  <si>
    <t>120225********6020</t>
  </si>
  <si>
    <t>117069466528800</t>
  </si>
  <si>
    <t>120224********1111</t>
  </si>
  <si>
    <t>116959451241504</t>
  </si>
  <si>
    <t>刘*业</t>
  </si>
  <si>
    <t>442000********259X</t>
  </si>
  <si>
    <t>117068566653984</t>
  </si>
  <si>
    <t>肖*汉</t>
  </si>
  <si>
    <t>362421********7118</t>
  </si>
  <si>
    <t>116968282204448</t>
  </si>
  <si>
    <t>肖*威</t>
  </si>
  <si>
    <t>440881********1052</t>
  </si>
  <si>
    <t>117068442800160</t>
  </si>
  <si>
    <t>黄*养</t>
  </si>
  <si>
    <t>442000********7159</t>
  </si>
  <si>
    <t>116608857508384</t>
  </si>
  <si>
    <t>442000********6147</t>
  </si>
  <si>
    <t>117068345651488</t>
  </si>
  <si>
    <t>林*红</t>
  </si>
  <si>
    <t>442000********6442</t>
  </si>
  <si>
    <t>116961375968032</t>
  </si>
  <si>
    <t>吴*正</t>
  </si>
  <si>
    <t>440902********4037</t>
  </si>
  <si>
    <t>115366179244832</t>
  </si>
  <si>
    <t>王*峰</t>
  </si>
  <si>
    <t>411121********2555</t>
  </si>
  <si>
    <t>117068020045856</t>
  </si>
  <si>
    <t>刘*娜</t>
  </si>
  <si>
    <t>441423********1428</t>
  </si>
  <si>
    <t>117068754922784</t>
  </si>
  <si>
    <t>张*余</t>
  </si>
  <si>
    <t>432928********7637</t>
  </si>
  <si>
    <t>116678937275936</t>
  </si>
  <si>
    <t>吴*光</t>
  </si>
  <si>
    <t>442000********6612</t>
  </si>
  <si>
    <t>116958647852064</t>
  </si>
  <si>
    <t>张*超</t>
  </si>
  <si>
    <t>120224********4810</t>
  </si>
  <si>
    <t>116957261987616</t>
  </si>
  <si>
    <t>区*键</t>
  </si>
  <si>
    <t>442000********4632</t>
  </si>
  <si>
    <t>116959395293984</t>
  </si>
  <si>
    <t>岑*文</t>
  </si>
  <si>
    <t>442000********4031</t>
  </si>
  <si>
    <t>116809840028448</t>
  </si>
  <si>
    <t>邱*惠</t>
  </si>
  <si>
    <t>440783********3622</t>
  </si>
  <si>
    <t>116698946913056</t>
  </si>
  <si>
    <t>黄*东</t>
  </si>
  <si>
    <t>360731********3432</t>
  </si>
  <si>
    <t>116759139702304</t>
  </si>
  <si>
    <t>杜*珍</t>
  </si>
  <si>
    <t>430725********4322</t>
  </si>
  <si>
    <t>117027127358496</t>
  </si>
  <si>
    <t>吕*斌</t>
  </si>
  <si>
    <t>452524********2571</t>
  </si>
  <si>
    <t>116805616533280</t>
  </si>
  <si>
    <t>姚*</t>
  </si>
  <si>
    <t>440822********5119</t>
  </si>
  <si>
    <t>117027201877792</t>
  </si>
  <si>
    <t>雷*平</t>
  </si>
  <si>
    <t>440620********1756</t>
  </si>
  <si>
    <t>117029401300256</t>
  </si>
  <si>
    <t>林*振</t>
  </si>
  <si>
    <t>440803********343X</t>
  </si>
  <si>
    <t>117029572226848</t>
  </si>
  <si>
    <t>杨*新</t>
  </si>
  <si>
    <t>442000********7372</t>
  </si>
  <si>
    <t>114642833376032</t>
  </si>
  <si>
    <t>陈*欣</t>
  </si>
  <si>
    <t>442000********5705</t>
  </si>
  <si>
    <t>116479224077344</t>
  </si>
  <si>
    <t>黄*敏</t>
  </si>
  <si>
    <t>445221********6516</t>
  </si>
  <si>
    <t>117031737054240</t>
  </si>
  <si>
    <t>吴*龙</t>
  </si>
  <si>
    <t>442000********7358</t>
  </si>
  <si>
    <t>117024957998880</t>
  </si>
  <si>
    <t>442000********2336</t>
  </si>
  <si>
    <t>116923360415520</t>
  </si>
  <si>
    <t>耿*杰</t>
  </si>
  <si>
    <t>410928********0919</t>
  </si>
  <si>
    <t>116814204719392</t>
  </si>
  <si>
    <t>付*</t>
  </si>
  <si>
    <t>441602********0618</t>
  </si>
  <si>
    <t>116940892678944</t>
  </si>
  <si>
    <t>孙*旋</t>
  </si>
  <si>
    <t>120224********5314</t>
  </si>
  <si>
    <t>117053605996832</t>
  </si>
  <si>
    <t>黎*林</t>
  </si>
  <si>
    <t>442000********4670</t>
  </si>
  <si>
    <t>117053394269984</t>
  </si>
  <si>
    <t>杨*国</t>
  </si>
  <si>
    <t>420623********351X</t>
  </si>
  <si>
    <t>117053098751264</t>
  </si>
  <si>
    <t>欧*乐</t>
  </si>
  <si>
    <t>450330********0212</t>
  </si>
  <si>
    <t>117052319779872</t>
  </si>
  <si>
    <t>袁*瑞</t>
  </si>
  <si>
    <t>442000********5712</t>
  </si>
  <si>
    <t>117051882371104</t>
  </si>
  <si>
    <t>钟*</t>
  </si>
  <si>
    <t>441722********2517</t>
  </si>
  <si>
    <t>117051708171040</t>
  </si>
  <si>
    <t>440982********1878</t>
  </si>
  <si>
    <t>117119392294432</t>
  </si>
  <si>
    <t>谢*登</t>
  </si>
  <si>
    <t>830000********0197</t>
  </si>
  <si>
    <t>117051631387680</t>
  </si>
  <si>
    <t>张*峰</t>
  </si>
  <si>
    <t>120224********4017</t>
  </si>
  <si>
    <t>117050430083360</t>
  </si>
  <si>
    <t>120224********6812</t>
  </si>
  <si>
    <t>116492781305376</t>
  </si>
  <si>
    <t>陈*巧</t>
  </si>
  <si>
    <t>442000********2344</t>
  </si>
  <si>
    <t>117048283912736</t>
  </si>
  <si>
    <t>朱*鑫</t>
  </si>
  <si>
    <t>513001********0018</t>
  </si>
  <si>
    <t>116807138581536</t>
  </si>
  <si>
    <t>张*荣</t>
  </si>
  <si>
    <t>450204********0639</t>
  </si>
  <si>
    <t>117047467400736</t>
  </si>
  <si>
    <t>李*键</t>
  </si>
  <si>
    <t>440923********2955</t>
  </si>
  <si>
    <t>117047435874848</t>
  </si>
  <si>
    <t>郑*荣</t>
  </si>
  <si>
    <t>440620********5478</t>
  </si>
  <si>
    <t>117046944462368</t>
  </si>
  <si>
    <t>江*</t>
  </si>
  <si>
    <t>511528********0033</t>
  </si>
  <si>
    <t>117046669193248</t>
  </si>
  <si>
    <t>许*标</t>
  </si>
  <si>
    <t>440923********0999</t>
  </si>
  <si>
    <t>117046093331488</t>
  </si>
  <si>
    <t>罗*苏</t>
  </si>
  <si>
    <t>441324********1346</t>
  </si>
  <si>
    <t>117044822450720</t>
  </si>
  <si>
    <t>梁*英</t>
  </si>
  <si>
    <t>440620********7182</t>
  </si>
  <si>
    <t>116914677891616</t>
  </si>
  <si>
    <t>黄*国</t>
  </si>
  <si>
    <t>120224********4019</t>
  </si>
  <si>
    <t>117036865268768</t>
  </si>
  <si>
    <t>442000********0328</t>
  </si>
  <si>
    <t>117036808644896</t>
  </si>
  <si>
    <t>陈*平</t>
  </si>
  <si>
    <t>442000********5474</t>
  </si>
  <si>
    <t>116936192454688</t>
  </si>
  <si>
    <t>朱*君</t>
  </si>
  <si>
    <t>120224********5523</t>
  </si>
  <si>
    <t>117036286373152</t>
  </si>
  <si>
    <t>俞*海</t>
  </si>
  <si>
    <t>362322********4811</t>
  </si>
  <si>
    <t>117032888452640</t>
  </si>
  <si>
    <t>422103********8039</t>
  </si>
  <si>
    <t>116651104491296</t>
  </si>
  <si>
    <t>陈*文</t>
  </si>
  <si>
    <t>352626********0434</t>
  </si>
  <si>
    <t>117029943353888</t>
  </si>
  <si>
    <t>441702********1763</t>
  </si>
  <si>
    <t>117030546259744</t>
  </si>
  <si>
    <t>梁*彬</t>
  </si>
  <si>
    <t>442000********7158</t>
  </si>
  <si>
    <t>117029920311840</t>
  </si>
  <si>
    <t>梁*根</t>
  </si>
  <si>
    <t>442000********3313</t>
  </si>
  <si>
    <t>117025258586144</t>
  </si>
  <si>
    <t>植*杨</t>
  </si>
  <si>
    <t>440621********3133</t>
  </si>
  <si>
    <t>117029554365472</t>
  </si>
  <si>
    <t>梁*杰</t>
  </si>
  <si>
    <t>442000********0317</t>
  </si>
  <si>
    <t>117028331139104</t>
  </si>
  <si>
    <t>幸*新</t>
  </si>
  <si>
    <t>442000********1597</t>
  </si>
  <si>
    <t>117027964861984</t>
  </si>
  <si>
    <t>442000********0061</t>
  </si>
  <si>
    <t>117028152303904</t>
  </si>
  <si>
    <t>麦*满</t>
  </si>
  <si>
    <t>442000********531X</t>
  </si>
  <si>
    <t>116831445079840</t>
  </si>
  <si>
    <t>唐*志</t>
  </si>
  <si>
    <t>452525********1635</t>
  </si>
  <si>
    <t>116164065414944</t>
  </si>
  <si>
    <t>冯*英</t>
  </si>
  <si>
    <t>442000********2782</t>
  </si>
  <si>
    <t>116813225492256</t>
  </si>
  <si>
    <t>谢*杨</t>
  </si>
  <si>
    <t>442000********5612</t>
  </si>
  <si>
    <t>117027942939168</t>
  </si>
  <si>
    <t>445281********5318</t>
  </si>
  <si>
    <t>117026013064992</t>
  </si>
  <si>
    <t>430581********2764</t>
  </si>
  <si>
    <t>117026718275360</t>
  </si>
  <si>
    <t>李*铖</t>
  </si>
  <si>
    <t>442000********4234</t>
  </si>
  <si>
    <t>117007937955872</t>
  </si>
  <si>
    <t>陈*富</t>
  </si>
  <si>
    <t>440221********1236</t>
  </si>
  <si>
    <t>116936778859808</t>
  </si>
  <si>
    <t>360102********2012</t>
  </si>
  <si>
    <t>116920202460192</t>
  </si>
  <si>
    <t>张*亮</t>
  </si>
  <si>
    <t>431023********4230</t>
  </si>
  <si>
    <t>116786342877728</t>
  </si>
  <si>
    <t>陈*珍</t>
  </si>
  <si>
    <t>442000********4647</t>
  </si>
  <si>
    <t>117025277662496</t>
  </si>
  <si>
    <t>刘*楠</t>
  </si>
  <si>
    <t>230622********4312</t>
  </si>
  <si>
    <t>116875226320928</t>
  </si>
  <si>
    <t>汤*阳</t>
  </si>
  <si>
    <t>441424********4879</t>
  </si>
  <si>
    <t>117008326069280</t>
  </si>
  <si>
    <t>吉*凤</t>
  </si>
  <si>
    <t>130229********6021</t>
  </si>
  <si>
    <t>117025228659488</t>
  </si>
  <si>
    <t>徐*满</t>
  </si>
  <si>
    <t>211481********0438</t>
  </si>
  <si>
    <t>117006892424992</t>
  </si>
  <si>
    <t>谢*秀</t>
  </si>
  <si>
    <t>440922********2815</t>
  </si>
  <si>
    <t>117025065598496</t>
  </si>
  <si>
    <t>苏*悦</t>
  </si>
  <si>
    <t>430103********1016</t>
  </si>
  <si>
    <t>117024113250848</t>
  </si>
  <si>
    <t>林*可</t>
  </si>
  <si>
    <t>452526********3910</t>
  </si>
  <si>
    <t>117024740544800</t>
  </si>
  <si>
    <t>章*恩</t>
  </si>
  <si>
    <t>442000********5454</t>
  </si>
  <si>
    <t>117024386627104</t>
  </si>
  <si>
    <t>李*祥</t>
  </si>
  <si>
    <t>440620********0317</t>
  </si>
  <si>
    <t>117024220752672</t>
  </si>
  <si>
    <t>周*明</t>
  </si>
  <si>
    <t>440620********4631</t>
  </si>
  <si>
    <t>117023787257632</t>
  </si>
  <si>
    <t>442000********4630</t>
  </si>
  <si>
    <t>117023142362656</t>
  </si>
  <si>
    <t>谭*俊</t>
  </si>
  <si>
    <t>442000********3370</t>
  </si>
  <si>
    <t>117121655122720</t>
  </si>
  <si>
    <t>梁*敏</t>
  </si>
  <si>
    <t>440923********3268</t>
  </si>
  <si>
    <t>116766133873952</t>
  </si>
  <si>
    <t>卓*成</t>
  </si>
  <si>
    <t>441781********3811</t>
  </si>
  <si>
    <t>117116642491936</t>
  </si>
  <si>
    <t>黄*彪</t>
  </si>
  <si>
    <t>432925********1619</t>
  </si>
  <si>
    <t>116471414451488</t>
  </si>
  <si>
    <t>陈*刚</t>
  </si>
  <si>
    <t>362501********041X</t>
  </si>
  <si>
    <t>116915859246880</t>
  </si>
  <si>
    <t>张*娟</t>
  </si>
  <si>
    <t>120225********3746</t>
  </si>
  <si>
    <t>116670277124384</t>
  </si>
  <si>
    <t>朱*宏</t>
  </si>
  <si>
    <t>452501********4128</t>
  </si>
  <si>
    <t>117015361479968</t>
  </si>
  <si>
    <t>442000********5207</t>
  </si>
  <si>
    <t>116369605196064</t>
  </si>
  <si>
    <t>欧*民</t>
  </si>
  <si>
    <t>362101********0718</t>
  </si>
  <si>
    <t>116814476663584</t>
  </si>
  <si>
    <t>王*余</t>
  </si>
  <si>
    <t>330323********3615</t>
  </si>
  <si>
    <t>116945623570464</t>
  </si>
  <si>
    <t>程*标</t>
  </si>
  <si>
    <t>442829********3438</t>
  </si>
  <si>
    <t>117013108875296</t>
  </si>
  <si>
    <t>张*良</t>
  </si>
  <si>
    <t>441424********5775</t>
  </si>
  <si>
    <t>117012104517408</t>
  </si>
  <si>
    <t>钟*云</t>
  </si>
  <si>
    <t>440881********1821</t>
  </si>
  <si>
    <t>117011029645344</t>
  </si>
  <si>
    <t>梁*珊</t>
  </si>
  <si>
    <t>442000********5302</t>
  </si>
  <si>
    <t>117006416913696</t>
  </si>
  <si>
    <t>邓*照</t>
  </si>
  <si>
    <t>440620********0310</t>
  </si>
  <si>
    <t>114768534048800</t>
  </si>
  <si>
    <t>蔡*明</t>
  </si>
  <si>
    <t>442000********5733</t>
  </si>
  <si>
    <t>116629609081376</t>
  </si>
  <si>
    <t>张*洪</t>
  </si>
  <si>
    <t>442000********4230</t>
  </si>
  <si>
    <t>116923651279904</t>
  </si>
  <si>
    <t>肖*颜</t>
  </si>
  <si>
    <t>442000********6123</t>
  </si>
  <si>
    <t>117005858038816</t>
  </si>
  <si>
    <t>黄*仪</t>
  </si>
  <si>
    <t>440620********6425</t>
  </si>
  <si>
    <t>116959342771232</t>
  </si>
  <si>
    <t>石*强</t>
  </si>
  <si>
    <t>422425********6317</t>
  </si>
  <si>
    <t>116921105841184</t>
  </si>
  <si>
    <t>441424********2535</t>
  </si>
  <si>
    <t>117005718802720</t>
  </si>
  <si>
    <t>冯*萍</t>
  </si>
  <si>
    <t>116959526143520</t>
  </si>
  <si>
    <t>张*旺</t>
  </si>
  <si>
    <t>120224********4819</t>
  </si>
  <si>
    <t>117005543786016</t>
  </si>
  <si>
    <t>林*娥</t>
  </si>
  <si>
    <t>440902********2827</t>
  </si>
  <si>
    <t>117004992032800</t>
  </si>
  <si>
    <t>林*芬</t>
  </si>
  <si>
    <t>440111********484X</t>
  </si>
  <si>
    <t>116940678980128</t>
  </si>
  <si>
    <t>肖*兴</t>
  </si>
  <si>
    <t>442000********4659</t>
  </si>
  <si>
    <t>115784608777504</t>
  </si>
  <si>
    <t>441282********0012</t>
  </si>
  <si>
    <t>116918028892960</t>
  </si>
  <si>
    <t>442000********4633</t>
  </si>
  <si>
    <t>117003860385568</t>
  </si>
  <si>
    <t>王*红</t>
  </si>
  <si>
    <t>120224********1323</t>
  </si>
  <si>
    <t>117003818505760</t>
  </si>
  <si>
    <t>麦*泉</t>
  </si>
  <si>
    <t>440620********4630</t>
  </si>
  <si>
    <t>116808282055200</t>
  </si>
  <si>
    <t>梁*洪</t>
  </si>
  <si>
    <t>442000********6119</t>
  </si>
  <si>
    <t>116914804926240</t>
  </si>
  <si>
    <t>李*静</t>
  </si>
  <si>
    <t>441225********2528</t>
  </si>
  <si>
    <t>117003252691488</t>
  </si>
  <si>
    <t>熊*宝</t>
  </si>
  <si>
    <t>360423********2436</t>
  </si>
  <si>
    <t>116942152032544</t>
  </si>
  <si>
    <t>张*松</t>
  </si>
  <si>
    <t>120222********0614</t>
  </si>
  <si>
    <t>116942011371040</t>
  </si>
  <si>
    <t>罗*毛</t>
  </si>
  <si>
    <t>360428********0017</t>
  </si>
  <si>
    <t>116718159228192</t>
  </si>
  <si>
    <t>周*霞</t>
  </si>
  <si>
    <t>440421********6324</t>
  </si>
  <si>
    <t>116943086488352</t>
  </si>
  <si>
    <t>兰*皓</t>
  </si>
  <si>
    <t>230604********4117</t>
  </si>
  <si>
    <t>117002966409504</t>
  </si>
  <si>
    <t>440181********4834</t>
  </si>
  <si>
    <t>116921248517664</t>
  </si>
  <si>
    <t>冯*欢</t>
  </si>
  <si>
    <t>442000********6104</t>
  </si>
  <si>
    <t>116944154351648</t>
  </si>
  <si>
    <t>梁*克</t>
  </si>
  <si>
    <t>117002900550688</t>
  </si>
  <si>
    <t>440823********4916</t>
  </si>
  <si>
    <t>116945774894624</t>
  </si>
  <si>
    <t>杨*鹄</t>
  </si>
  <si>
    <t>442000********8414</t>
  </si>
  <si>
    <t>116781215676192</t>
  </si>
  <si>
    <t>440106********0315</t>
  </si>
  <si>
    <t>117002718063136</t>
  </si>
  <si>
    <t>辛*广</t>
  </si>
  <si>
    <t>452523********3238</t>
  </si>
  <si>
    <t>117002611653152</t>
  </si>
  <si>
    <t>陈*坤</t>
  </si>
  <si>
    <t>442000********4637</t>
  </si>
  <si>
    <t>116935496469280</t>
  </si>
  <si>
    <t>杨*松</t>
  </si>
  <si>
    <t>120224********5531</t>
  </si>
  <si>
    <t>117002564827936</t>
  </si>
  <si>
    <t>李*军</t>
  </si>
  <si>
    <t>211402********2615</t>
  </si>
  <si>
    <t>117002546101536</t>
  </si>
  <si>
    <t>林*广</t>
  </si>
  <si>
    <t>350102********0651</t>
  </si>
  <si>
    <t>117002544387360</t>
  </si>
  <si>
    <t>442000********127X</t>
  </si>
  <si>
    <t>117002268820000</t>
  </si>
  <si>
    <t>王*川</t>
  </si>
  <si>
    <t>120224********6416</t>
  </si>
  <si>
    <t>116806158926112</t>
  </si>
  <si>
    <t>高*凯</t>
  </si>
  <si>
    <t>532326********1438</t>
  </si>
  <si>
    <t>116982439079712</t>
  </si>
  <si>
    <t>陈*军</t>
  </si>
  <si>
    <t>440223********0012</t>
  </si>
  <si>
    <t>116656830168864</t>
  </si>
  <si>
    <t>450421********1532</t>
  </si>
  <si>
    <t>116581230844704</t>
  </si>
  <si>
    <t>韦*飞</t>
  </si>
  <si>
    <t>452730********5384</t>
  </si>
  <si>
    <t>117001504309792</t>
  </si>
  <si>
    <t>宋*燕</t>
  </si>
  <si>
    <t>511528********1028</t>
  </si>
  <si>
    <t>117001408957728</t>
  </si>
  <si>
    <t>赵*</t>
  </si>
  <si>
    <t>211403********8838</t>
  </si>
  <si>
    <t>117001313011488</t>
  </si>
  <si>
    <t>高*行</t>
  </si>
  <si>
    <t>442000********0022</t>
  </si>
  <si>
    <t>117001189146400</t>
  </si>
  <si>
    <t>张*玉</t>
  </si>
  <si>
    <t>210719********1911</t>
  </si>
  <si>
    <t>116895929692704</t>
  </si>
  <si>
    <t>石*彬</t>
  </si>
  <si>
    <t>440623********3657</t>
  </si>
  <si>
    <t>117000787583008</t>
  </si>
  <si>
    <t>黎*享</t>
  </si>
  <si>
    <t>440723********0016</t>
  </si>
  <si>
    <t>116914789336096</t>
  </si>
  <si>
    <t>胡*雷</t>
  </si>
  <si>
    <t>430724********1618</t>
  </si>
  <si>
    <t>116626436608544</t>
  </si>
  <si>
    <t>陈*光</t>
  </si>
  <si>
    <t>440804********081X</t>
  </si>
  <si>
    <t>116693617199136</t>
  </si>
  <si>
    <t>梁*伟</t>
  </si>
  <si>
    <t>442000********1579</t>
  </si>
  <si>
    <t>116831121739808</t>
  </si>
  <si>
    <t>430921********3837</t>
  </si>
  <si>
    <t>116991133387552</t>
  </si>
  <si>
    <t>彭*行</t>
  </si>
  <si>
    <t>442000********7155</t>
  </si>
  <si>
    <t>116768917335584</t>
  </si>
  <si>
    <t>黄*成</t>
  </si>
  <si>
    <t>442000********1577</t>
  </si>
  <si>
    <t>116989920477472</t>
  </si>
  <si>
    <t>陈*徐</t>
  </si>
  <si>
    <t>441722********1439</t>
  </si>
  <si>
    <t>116989112353568</t>
  </si>
  <si>
    <t>赖*</t>
  </si>
  <si>
    <t>440981********0831</t>
  </si>
  <si>
    <t>116912875580960</t>
  </si>
  <si>
    <t>张*元</t>
  </si>
  <si>
    <t>120113********4413</t>
  </si>
  <si>
    <t>116903927023904</t>
  </si>
  <si>
    <t>唐*就</t>
  </si>
  <si>
    <t>441811********7715</t>
  </si>
  <si>
    <t>116855516479264</t>
  </si>
  <si>
    <t>张*胜</t>
  </si>
  <si>
    <t>442000********4055</t>
  </si>
  <si>
    <t>116986756499744</t>
  </si>
  <si>
    <t>刘*启</t>
  </si>
  <si>
    <t>442000********8372</t>
  </si>
  <si>
    <t>116986754442016</t>
  </si>
  <si>
    <t>430406********2046</t>
  </si>
  <si>
    <t>116986590194976</t>
  </si>
  <si>
    <t>胡*明</t>
  </si>
  <si>
    <t>441423********0418</t>
  </si>
  <si>
    <t>116894513268000</t>
  </si>
  <si>
    <t>吴*华</t>
  </si>
  <si>
    <t>442000********4237</t>
  </si>
  <si>
    <t>116986044873760</t>
  </si>
  <si>
    <t>梁*雯</t>
  </si>
  <si>
    <t>442000********1008</t>
  </si>
  <si>
    <t>116985918015264</t>
  </si>
  <si>
    <t>莫*玲</t>
  </si>
  <si>
    <t>445322********5246</t>
  </si>
  <si>
    <t>116846926317600</t>
  </si>
  <si>
    <t>农*文</t>
  </si>
  <si>
    <t>452626********4614</t>
  </si>
  <si>
    <t>116248278930976</t>
  </si>
  <si>
    <t>宋*民</t>
  </si>
  <si>
    <t>362202********1510</t>
  </si>
  <si>
    <t>116985551420192</t>
  </si>
  <si>
    <t>于*</t>
  </si>
  <si>
    <t>211481********0215</t>
  </si>
  <si>
    <t>116985521597216</t>
  </si>
  <si>
    <t>陈*莉</t>
  </si>
  <si>
    <t>441827********3025</t>
  </si>
  <si>
    <t>116759536797216</t>
  </si>
  <si>
    <t>黄*豪</t>
  </si>
  <si>
    <t>442000********005X</t>
  </si>
  <si>
    <t>116766548370976</t>
  </si>
  <si>
    <t>440921********3549</t>
  </si>
  <si>
    <t>116985115752224</t>
  </si>
  <si>
    <t>贺*</t>
  </si>
  <si>
    <t>511528********2436</t>
  </si>
  <si>
    <t>114707478737696</t>
  </si>
  <si>
    <t>王*丰</t>
  </si>
  <si>
    <t>350121********2537</t>
  </si>
  <si>
    <t>116984982697248</t>
  </si>
  <si>
    <t>陈*杰</t>
  </si>
  <si>
    <t>440582********6657</t>
  </si>
  <si>
    <t>116984776900896</t>
  </si>
  <si>
    <t>张*越</t>
  </si>
  <si>
    <t>211402********2649</t>
  </si>
  <si>
    <t>116984628636704</t>
  </si>
  <si>
    <t>方*荣</t>
  </si>
  <si>
    <t>442000********6614</t>
  </si>
  <si>
    <t>116984564229664</t>
  </si>
  <si>
    <t>朱*中</t>
  </si>
  <si>
    <t>211325********5636</t>
  </si>
  <si>
    <t>116828425208096</t>
  </si>
  <si>
    <t>黎*梅</t>
  </si>
  <si>
    <t>452424********1986</t>
  </si>
  <si>
    <t>116692114895136</t>
  </si>
  <si>
    <t>350322********3850</t>
  </si>
  <si>
    <t>116630504656928</t>
  </si>
  <si>
    <t>向*妮</t>
  </si>
  <si>
    <t>433127********7829</t>
  </si>
  <si>
    <t>116983924097312</t>
  </si>
  <si>
    <t>阮*琦</t>
  </si>
  <si>
    <t>442000********6609</t>
  </si>
  <si>
    <t>116983839099168</t>
  </si>
  <si>
    <t>孙*臣</t>
  </si>
  <si>
    <t>330324********7414</t>
  </si>
  <si>
    <t>116983538990368</t>
  </si>
  <si>
    <t>邓*袖</t>
  </si>
  <si>
    <t>440824********6556</t>
  </si>
  <si>
    <t>116835214086176</t>
  </si>
  <si>
    <t>张*龙</t>
  </si>
  <si>
    <t>211402********6139</t>
  </si>
  <si>
    <t>116983245660448</t>
  </si>
  <si>
    <t>吴*坚</t>
  </si>
  <si>
    <t>442000********7334</t>
  </si>
  <si>
    <t>116896552211744</t>
  </si>
  <si>
    <t>何*冲</t>
  </si>
  <si>
    <t>420116********4514</t>
  </si>
  <si>
    <t>116982634671136</t>
  </si>
  <si>
    <t>邱*婷</t>
  </si>
  <si>
    <t>440804********0540</t>
  </si>
  <si>
    <t>116982592044320</t>
  </si>
  <si>
    <t>张*锐</t>
  </si>
  <si>
    <t>445381********6935</t>
  </si>
  <si>
    <t>116911843418656</t>
  </si>
  <si>
    <t>张*顺</t>
  </si>
  <si>
    <t>120224********5530</t>
  </si>
  <si>
    <t>116766358241056</t>
  </si>
  <si>
    <t>胡*锋</t>
  </si>
  <si>
    <t>440111********0354</t>
  </si>
  <si>
    <t>116981480431648</t>
  </si>
  <si>
    <t>郑*林</t>
  </si>
  <si>
    <t>441223********1411</t>
  </si>
  <si>
    <t>116648598398752</t>
  </si>
  <si>
    <t>何*根</t>
  </si>
  <si>
    <t>440620********5730</t>
  </si>
  <si>
    <t>116896096971552</t>
  </si>
  <si>
    <t>冼*英</t>
  </si>
  <si>
    <t>420111********5589</t>
  </si>
  <si>
    <t>116892196959776</t>
  </si>
  <si>
    <t>440923********4067</t>
  </si>
  <si>
    <t>116981195616544</t>
  </si>
  <si>
    <t>尤*乐</t>
  </si>
  <si>
    <t>440525********301X</t>
  </si>
  <si>
    <t>116981141782304</t>
  </si>
  <si>
    <t>林*清</t>
  </si>
  <si>
    <t>440620********6422</t>
  </si>
  <si>
    <t>116980992041248</t>
  </si>
  <si>
    <t>高*碧</t>
  </si>
  <si>
    <t>442000********6623</t>
  </si>
  <si>
    <t>116901792943392</t>
  </si>
  <si>
    <t>李*国</t>
  </si>
  <si>
    <t>440882********397X</t>
  </si>
  <si>
    <t>116896904845600</t>
  </si>
  <si>
    <t>马*彤</t>
  </si>
  <si>
    <t>120224********1542</t>
  </si>
  <si>
    <t>116648924960800</t>
  </si>
  <si>
    <t>陈*生</t>
  </si>
  <si>
    <t>450481********1655</t>
  </si>
  <si>
    <t>116980662343968</t>
  </si>
  <si>
    <t>黄*江</t>
  </si>
  <si>
    <t>442000********4255</t>
  </si>
  <si>
    <t>116980505657120</t>
  </si>
  <si>
    <t>陈*登</t>
  </si>
  <si>
    <t>440620********5719</t>
  </si>
  <si>
    <t>116868763184160</t>
  </si>
  <si>
    <t>甘*华</t>
  </si>
  <si>
    <t>452423********2176</t>
  </si>
  <si>
    <t>116980386195744</t>
  </si>
  <si>
    <t>赵*诗</t>
  </si>
  <si>
    <t>452230********1024</t>
  </si>
  <si>
    <t>116563440751136</t>
  </si>
  <si>
    <t>黄*玲</t>
  </si>
  <si>
    <t>440602********0960</t>
  </si>
  <si>
    <t>117092023262496</t>
  </si>
  <si>
    <t>郑*华</t>
  </si>
  <si>
    <t>820000********0058</t>
  </si>
  <si>
    <t>116364203858720</t>
  </si>
  <si>
    <t>陈*彬</t>
  </si>
  <si>
    <t>440924********0451</t>
  </si>
  <si>
    <t>116874497596704</t>
  </si>
  <si>
    <t>442822********5017</t>
  </si>
  <si>
    <t>116962232832288</t>
  </si>
  <si>
    <t>陈*勋</t>
  </si>
  <si>
    <t>430281********5913</t>
  </si>
  <si>
    <t>116803577639456</t>
  </si>
  <si>
    <t>黄*荣</t>
  </si>
  <si>
    <t>442000********1591</t>
  </si>
  <si>
    <t>116980370079008</t>
  </si>
  <si>
    <t>苏*</t>
  </si>
  <si>
    <t>421182********2145</t>
  </si>
  <si>
    <t>116758494124832</t>
  </si>
  <si>
    <t>方*兴</t>
  </si>
  <si>
    <t>442000********1471</t>
  </si>
  <si>
    <t>116896528013600</t>
  </si>
  <si>
    <t>冼*成</t>
  </si>
  <si>
    <t>450881********621X</t>
  </si>
  <si>
    <t>114510445325344</t>
  </si>
  <si>
    <t>方*光</t>
  </si>
  <si>
    <t>440620********7116</t>
  </si>
  <si>
    <t>116850755832608</t>
  </si>
  <si>
    <t>区*荣</t>
  </si>
  <si>
    <t>450881********2332</t>
  </si>
  <si>
    <t>116981140795680</t>
  </si>
  <si>
    <t>熊*坤</t>
  </si>
  <si>
    <t>362229********0015</t>
  </si>
  <si>
    <t>116702838323744</t>
  </si>
  <si>
    <t>周*辰</t>
  </si>
  <si>
    <t>510521********2545</t>
  </si>
  <si>
    <t>116980041189664</t>
  </si>
  <si>
    <t>韦*旺</t>
  </si>
  <si>
    <t>452522********2719</t>
  </si>
  <si>
    <t>116563942801952</t>
  </si>
  <si>
    <t>萧*颂</t>
  </si>
  <si>
    <t>440620********6416</t>
  </si>
  <si>
    <t>116880151146784</t>
  </si>
  <si>
    <t>王*博</t>
  </si>
  <si>
    <t>120223********481X</t>
  </si>
  <si>
    <t>116876209479200</t>
  </si>
  <si>
    <t>430481********4531</t>
  </si>
  <si>
    <t>116895435617568</t>
  </si>
  <si>
    <t>372823********8336</t>
  </si>
  <si>
    <t>116891695136800</t>
  </si>
  <si>
    <t>彭*平</t>
  </si>
  <si>
    <t>422431********5415</t>
  </si>
  <si>
    <t>116849030515232</t>
  </si>
  <si>
    <t>缪*军</t>
  </si>
  <si>
    <t>442000********1578</t>
  </si>
  <si>
    <t>116765599396128</t>
  </si>
  <si>
    <t>张*明</t>
  </si>
  <si>
    <t>442000********0038</t>
  </si>
  <si>
    <t>116978713739296</t>
  </si>
  <si>
    <t>粟*东</t>
  </si>
  <si>
    <t>433029********0010</t>
  </si>
  <si>
    <t>116980329131296</t>
  </si>
  <si>
    <t>张*斌</t>
  </si>
  <si>
    <t>441427********001X</t>
  </si>
  <si>
    <t>116869756598048</t>
  </si>
  <si>
    <t>杜*如</t>
  </si>
  <si>
    <t>362424********5411</t>
  </si>
  <si>
    <t>116970025734176</t>
  </si>
  <si>
    <t>邱*玲</t>
  </si>
  <si>
    <t>445121********2364</t>
  </si>
  <si>
    <t>116980221953824</t>
  </si>
  <si>
    <t>方*</t>
  </si>
  <si>
    <t>440823********5674</t>
  </si>
  <si>
    <t>116860570894624</t>
  </si>
  <si>
    <t>杨*浩</t>
  </si>
  <si>
    <t>441781********6938</t>
  </si>
  <si>
    <t>116969159436320</t>
  </si>
  <si>
    <t>440620********0069</t>
  </si>
  <si>
    <t>116969030861088</t>
  </si>
  <si>
    <t>谭*雄</t>
  </si>
  <si>
    <t>440721********0010</t>
  </si>
  <si>
    <t>116979878213664</t>
  </si>
  <si>
    <t>谭*婵</t>
  </si>
  <si>
    <t>440620********7166</t>
  </si>
  <si>
    <t>116967759443488</t>
  </si>
  <si>
    <t>杨*炎</t>
  </si>
  <si>
    <t>450881********1438</t>
  </si>
  <si>
    <t>116967377909280</t>
  </si>
  <si>
    <t>付*英</t>
  </si>
  <si>
    <t>421123********0027</t>
  </si>
  <si>
    <t>116966604155680</t>
  </si>
  <si>
    <t>徐*生</t>
  </si>
  <si>
    <t>440620********0035</t>
  </si>
  <si>
    <t>114728853620000</t>
  </si>
  <si>
    <t>帅*刚</t>
  </si>
  <si>
    <t>362424********4933</t>
  </si>
  <si>
    <t>116762051248416</t>
  </si>
  <si>
    <t>李*慧</t>
  </si>
  <si>
    <t>440582********6668</t>
  </si>
  <si>
    <t>116964353378336</t>
  </si>
  <si>
    <t>崔*彬</t>
  </si>
  <si>
    <t>360724********8515</t>
  </si>
  <si>
    <t>116963225445408</t>
  </si>
  <si>
    <t>容*生</t>
  </si>
  <si>
    <t>442824********205X</t>
  </si>
  <si>
    <t>116963119453984</t>
  </si>
  <si>
    <t>李*有</t>
  </si>
  <si>
    <t>440883********1110</t>
  </si>
  <si>
    <t>116962740053280</t>
  </si>
  <si>
    <t>李*勇</t>
  </si>
  <si>
    <t>442000********3616</t>
  </si>
  <si>
    <t>116720180754976</t>
  </si>
  <si>
    <t>王*林</t>
  </si>
  <si>
    <t>450821********3630</t>
  </si>
  <si>
    <t>116967306175520</t>
  </si>
  <si>
    <t>吴*敏</t>
  </si>
  <si>
    <t>442000********3284</t>
  </si>
  <si>
    <t>116827391040032</t>
  </si>
  <si>
    <t>李*炳</t>
  </si>
  <si>
    <t>413024********0779</t>
  </si>
  <si>
    <t>116961457829920</t>
  </si>
  <si>
    <t>赖*芳</t>
  </si>
  <si>
    <t>450881********7741</t>
  </si>
  <si>
    <t>116961314511904</t>
  </si>
  <si>
    <t>蒋*</t>
  </si>
  <si>
    <t>452323********0434</t>
  </si>
  <si>
    <t>116696291095840</t>
  </si>
  <si>
    <t>李*强</t>
  </si>
  <si>
    <t>440521********0497</t>
  </si>
  <si>
    <t>116696812508448</t>
  </si>
  <si>
    <t>孙*川</t>
  </si>
  <si>
    <t>512224********5016</t>
  </si>
  <si>
    <t>116960865644832</t>
  </si>
  <si>
    <t>442000********8370</t>
  </si>
  <si>
    <t>116960681624864</t>
  </si>
  <si>
    <t>肖*辉</t>
  </si>
  <si>
    <t>440923********0273</t>
  </si>
  <si>
    <t>116830158850080</t>
  </si>
  <si>
    <t>陈*雷</t>
  </si>
  <si>
    <t>512930********1479</t>
  </si>
  <si>
    <t>116801547239968</t>
  </si>
  <si>
    <t>张*渊</t>
  </si>
  <si>
    <t>441427********0313</t>
  </si>
  <si>
    <t>116957781271584</t>
  </si>
  <si>
    <t>吴*强</t>
  </si>
  <si>
    <t>442000********0973</t>
  </si>
  <si>
    <t>116719164837152</t>
  </si>
  <si>
    <t>512927********8796</t>
  </si>
  <si>
    <t>116827610122528</t>
  </si>
  <si>
    <t>杨*燕</t>
  </si>
  <si>
    <t>450881********5647</t>
  </si>
  <si>
    <t>116831077603616</t>
  </si>
  <si>
    <t>梁*培</t>
  </si>
  <si>
    <t>440620********0710</t>
  </si>
  <si>
    <t>116833158467360</t>
  </si>
  <si>
    <t>汤*婷</t>
  </si>
  <si>
    <t>442000********572X</t>
  </si>
  <si>
    <t>116788851684896</t>
  </si>
  <si>
    <t>810000********0312</t>
  </si>
  <si>
    <t>116845314534944</t>
  </si>
  <si>
    <t>谭*华</t>
  </si>
  <si>
    <t>440924********5480</t>
  </si>
  <si>
    <t>116836809532448</t>
  </si>
  <si>
    <t>张*勇</t>
  </si>
  <si>
    <t>433025********2116</t>
  </si>
  <si>
    <t>116948156447520</t>
  </si>
  <si>
    <t>韦*建</t>
  </si>
  <si>
    <t>452228********3016</t>
  </si>
  <si>
    <t>116702229923104</t>
  </si>
  <si>
    <t>陈*拉</t>
  </si>
  <si>
    <t>441581********0347</t>
  </si>
  <si>
    <t>116848485156640</t>
  </si>
  <si>
    <t>徐*超</t>
  </si>
  <si>
    <t>441423********0014</t>
  </si>
  <si>
    <t>116834337383456</t>
  </si>
  <si>
    <t>曾*明</t>
  </si>
  <si>
    <t>441424********0379</t>
  </si>
  <si>
    <t>116760614556448</t>
  </si>
  <si>
    <t>黄*良</t>
  </si>
  <si>
    <t>450821********401X</t>
  </si>
  <si>
    <t>116817340859936</t>
  </si>
  <si>
    <t>吴*维</t>
  </si>
  <si>
    <t>116946212355360</t>
  </si>
  <si>
    <t>郑*凯</t>
  </si>
  <si>
    <t>442000********7655</t>
  </si>
  <si>
    <t>116760649204512</t>
  </si>
  <si>
    <t>唐*邦</t>
  </si>
  <si>
    <t>452424********1318</t>
  </si>
  <si>
    <t>116671504739616</t>
  </si>
  <si>
    <t>周*元</t>
  </si>
  <si>
    <t>440620********2799</t>
  </si>
  <si>
    <t>116649184203296</t>
  </si>
  <si>
    <t>徐*丰</t>
  </si>
  <si>
    <t>441424********5116</t>
  </si>
  <si>
    <t>116725580400160</t>
  </si>
  <si>
    <t>谭*文</t>
  </si>
  <si>
    <t>452528********5432</t>
  </si>
  <si>
    <t>116703484910112</t>
  </si>
  <si>
    <t>陈*亮</t>
  </si>
  <si>
    <t>442000********8158</t>
  </si>
  <si>
    <t>116715609334816</t>
  </si>
  <si>
    <t>张*尧</t>
  </si>
  <si>
    <t>440125********1759</t>
  </si>
  <si>
    <t>116825593625121</t>
  </si>
  <si>
    <t>冯*军</t>
  </si>
  <si>
    <t>440923********3479</t>
  </si>
  <si>
    <t>116949008902176</t>
  </si>
  <si>
    <t>441228********1019</t>
  </si>
  <si>
    <t>116735724172320</t>
  </si>
  <si>
    <t>罗*全</t>
  </si>
  <si>
    <t>442000********7352</t>
  </si>
  <si>
    <t>116674222712096</t>
  </si>
  <si>
    <t>曾*祥</t>
  </si>
  <si>
    <t>510524********0558</t>
  </si>
  <si>
    <t>116944372446240</t>
  </si>
  <si>
    <t>尚*亮</t>
  </si>
  <si>
    <t>120223********1214</t>
  </si>
  <si>
    <t>116813811329312</t>
  </si>
  <si>
    <t>许*欣</t>
  </si>
  <si>
    <t>441723********3748</t>
  </si>
  <si>
    <t>116847923394848</t>
  </si>
  <si>
    <t>何*玉</t>
  </si>
  <si>
    <t>442000********4242</t>
  </si>
  <si>
    <t>116824568646432</t>
  </si>
  <si>
    <t>442000********4698</t>
  </si>
  <si>
    <t>116942724004640</t>
  </si>
  <si>
    <t>梁*善</t>
  </si>
  <si>
    <t>442000********0023</t>
  </si>
  <si>
    <t>116942720796704</t>
  </si>
  <si>
    <t>120224********4816</t>
  </si>
  <si>
    <t>116827054479392</t>
  </si>
  <si>
    <t>王*文</t>
  </si>
  <si>
    <t>350822********1012</t>
  </si>
  <si>
    <t>115899670740768</t>
  </si>
  <si>
    <t>容*达</t>
  </si>
  <si>
    <t>440781********7212</t>
  </si>
  <si>
    <t>116366263448864</t>
  </si>
  <si>
    <t>350628********4536</t>
  </si>
  <si>
    <t>116827820129312</t>
  </si>
  <si>
    <t>邓*寺</t>
  </si>
  <si>
    <t>362124********0011</t>
  </si>
  <si>
    <t>116387226987040</t>
  </si>
  <si>
    <t>尹*安</t>
  </si>
  <si>
    <t>510123********255X</t>
  </si>
  <si>
    <t>116940779424032</t>
  </si>
  <si>
    <t>梁*南</t>
  </si>
  <si>
    <t>440620********0536</t>
  </si>
  <si>
    <t>116940630292256</t>
  </si>
  <si>
    <t>叶*芳</t>
  </si>
  <si>
    <t>440222********1521</t>
  </si>
  <si>
    <t>116698765232160</t>
  </si>
  <si>
    <t>441781********3251</t>
  </si>
  <si>
    <t>116802555517984</t>
  </si>
  <si>
    <t>黎*荣</t>
  </si>
  <si>
    <t>442000********5636</t>
  </si>
  <si>
    <t>116939807824416</t>
  </si>
  <si>
    <t>余*慈</t>
  </si>
  <si>
    <t>440722********7524</t>
  </si>
  <si>
    <t>116546292703776</t>
  </si>
  <si>
    <t>陈*强</t>
  </si>
  <si>
    <t>442000********3795</t>
  </si>
  <si>
    <t>116942834169376</t>
  </si>
  <si>
    <t>周*坚</t>
  </si>
  <si>
    <t>442000********5192</t>
  </si>
  <si>
    <t>116675151312160</t>
  </si>
  <si>
    <t>许*敏</t>
  </si>
  <si>
    <t>513524********7854</t>
  </si>
  <si>
    <t>116939198364704</t>
  </si>
  <si>
    <t>刘*玲</t>
  </si>
  <si>
    <t>440881********1820</t>
  </si>
  <si>
    <t>116942707569184</t>
  </si>
  <si>
    <t>李*皆</t>
  </si>
  <si>
    <t>441223********2317</t>
  </si>
  <si>
    <t>116937780393248</t>
  </si>
  <si>
    <t>梁*锋</t>
  </si>
  <si>
    <t>442000********2790</t>
  </si>
  <si>
    <t>116937691189024</t>
  </si>
  <si>
    <t>冯*云</t>
  </si>
  <si>
    <t>442000********6604</t>
  </si>
  <si>
    <t>116942549775648</t>
  </si>
  <si>
    <t>陈*玲</t>
  </si>
  <si>
    <t>442000********5326</t>
  </si>
  <si>
    <t>116805343635232</t>
  </si>
  <si>
    <t>赵*金</t>
  </si>
  <si>
    <t>441722********3835</t>
  </si>
  <si>
    <t>116804887699232</t>
  </si>
  <si>
    <t>440225********7923</t>
  </si>
  <si>
    <t>116935958109472</t>
  </si>
  <si>
    <t>李*华</t>
  </si>
  <si>
    <t>441424********5795</t>
  </si>
  <si>
    <t>116676396065824</t>
  </si>
  <si>
    <t>罗*刚</t>
  </si>
  <si>
    <t>430225********0010</t>
  </si>
  <si>
    <t>116782259855392</t>
  </si>
  <si>
    <t>鲁*元</t>
  </si>
  <si>
    <t>510229********8598</t>
  </si>
  <si>
    <t>116476662275616</t>
  </si>
  <si>
    <t>徐*华</t>
  </si>
  <si>
    <t>430425********4791</t>
  </si>
  <si>
    <t>116470664427552</t>
  </si>
  <si>
    <t>梁*林</t>
  </si>
  <si>
    <t>440721********6215</t>
  </si>
  <si>
    <t>114048678949664</t>
  </si>
  <si>
    <t>周*红</t>
  </si>
  <si>
    <t>230281********2623</t>
  </si>
  <si>
    <t>116547001446688</t>
  </si>
  <si>
    <t>谭*光</t>
  </si>
  <si>
    <t>440727********0635</t>
  </si>
  <si>
    <t>116790334595360</t>
  </si>
  <si>
    <t>袁*芬</t>
  </si>
  <si>
    <t>442000********2582</t>
  </si>
  <si>
    <t>116922697070880</t>
  </si>
  <si>
    <t>陈*情</t>
  </si>
  <si>
    <t>441581********4288</t>
  </si>
  <si>
    <t>116921862095904</t>
  </si>
  <si>
    <t>麦*贤</t>
  </si>
  <si>
    <t>442000********5748</t>
  </si>
  <si>
    <t>116636584399136</t>
  </si>
  <si>
    <t>张*军</t>
  </si>
  <si>
    <t>432326********4760</t>
  </si>
  <si>
    <t>116921204877088</t>
  </si>
  <si>
    <t>韩*凤</t>
  </si>
  <si>
    <t>230205********0627</t>
  </si>
  <si>
    <t>116921026028576</t>
  </si>
  <si>
    <t>陈*勇</t>
  </si>
  <si>
    <t>442000********6677</t>
  </si>
  <si>
    <t>115634067256352</t>
  </si>
  <si>
    <t>黄*海</t>
  </si>
  <si>
    <t>440620********7651</t>
  </si>
  <si>
    <t>116920404868128</t>
  </si>
  <si>
    <t>刘*杰</t>
  </si>
  <si>
    <t>440721********033X</t>
  </si>
  <si>
    <t>116919898587680</t>
  </si>
  <si>
    <t>吴*祺</t>
  </si>
  <si>
    <t>442000********261X</t>
  </si>
  <si>
    <t>116919331960096</t>
  </si>
  <si>
    <t>陈*慧</t>
  </si>
  <si>
    <t>441223********0014</t>
  </si>
  <si>
    <t>116652820227872</t>
  </si>
  <si>
    <t>梁*棠</t>
  </si>
  <si>
    <t>442000********7338</t>
  </si>
  <si>
    <t>116781643026720</t>
  </si>
  <si>
    <t>肖*辽</t>
  </si>
  <si>
    <t>440225********7916</t>
  </si>
  <si>
    <t>116651907057440</t>
  </si>
  <si>
    <t>452523********5015</t>
  </si>
  <si>
    <t>116918337701920</t>
  </si>
  <si>
    <t>王*宝</t>
  </si>
  <si>
    <t>130229********4019</t>
  </si>
  <si>
    <t>116917874240800</t>
  </si>
  <si>
    <t>441225********4613</t>
  </si>
  <si>
    <t>115906207301664</t>
  </si>
  <si>
    <t>黄*洪</t>
  </si>
  <si>
    <t>116916031333152</t>
  </si>
  <si>
    <t>周*华</t>
  </si>
  <si>
    <t>522424********1828</t>
  </si>
  <si>
    <t>116782766018080</t>
  </si>
  <si>
    <t>罗*元</t>
  </si>
  <si>
    <t>440620********7153</t>
  </si>
  <si>
    <t>116786146364704</t>
  </si>
  <si>
    <t>赵*满</t>
  </si>
  <si>
    <t>452501********699X</t>
  </si>
  <si>
    <t>116914524634144</t>
  </si>
  <si>
    <t>441224********1741</t>
  </si>
  <si>
    <t>116914387434016</t>
  </si>
  <si>
    <t>石*平</t>
  </si>
  <si>
    <t>360281********4319</t>
  </si>
  <si>
    <t>116914238490400</t>
  </si>
  <si>
    <t>唐*玉</t>
  </si>
  <si>
    <t>432321********5168</t>
  </si>
  <si>
    <t>116914142150176</t>
  </si>
  <si>
    <t>刘*满</t>
  </si>
  <si>
    <t>452523********6016</t>
  </si>
  <si>
    <t>116914059835168</t>
  </si>
  <si>
    <t>黄*宁</t>
  </si>
  <si>
    <t>442000********6641</t>
  </si>
  <si>
    <t>116763498198048</t>
  </si>
  <si>
    <t>梁*鸿</t>
  </si>
  <si>
    <t>441722********0218</t>
  </si>
  <si>
    <t>116912056564000</t>
  </si>
  <si>
    <t>梁*泉</t>
  </si>
  <si>
    <t>116897422965536</t>
  </si>
  <si>
    <t>郭*彬</t>
  </si>
  <si>
    <t>442000********379X</t>
  </si>
  <si>
    <t>116895724974624</t>
  </si>
  <si>
    <t>211402********4018</t>
  </si>
  <si>
    <t>116894937926432</t>
  </si>
  <si>
    <t>王*芳</t>
  </si>
  <si>
    <t>130229********1224</t>
  </si>
  <si>
    <t>115767681417760</t>
  </si>
  <si>
    <t>冯*明</t>
  </si>
  <si>
    <t>440620********4629</t>
  </si>
  <si>
    <t>116893517370144</t>
  </si>
  <si>
    <t>王*明</t>
  </si>
  <si>
    <t>211422********0616</t>
  </si>
  <si>
    <t>116899084227872</t>
  </si>
  <si>
    <t>蒲*海</t>
  </si>
  <si>
    <t>510227********4876</t>
  </si>
  <si>
    <t>116891286798624</t>
  </si>
  <si>
    <t>曹*玲</t>
  </si>
  <si>
    <t>442000********5701</t>
  </si>
  <si>
    <t>115994309979168</t>
  </si>
  <si>
    <t>452821********4012</t>
  </si>
  <si>
    <t>115168170397728</t>
  </si>
  <si>
    <t>吴*梅</t>
  </si>
  <si>
    <t>441284********3447</t>
  </si>
  <si>
    <t>116205243457056</t>
  </si>
  <si>
    <t>吴*腰</t>
  </si>
  <si>
    <t>422301********6878</t>
  </si>
  <si>
    <t>116896743103776</t>
  </si>
  <si>
    <t>张*燕</t>
  </si>
  <si>
    <t>429004********0323</t>
  </si>
  <si>
    <t>116896439671840</t>
  </si>
  <si>
    <t>郭*芝</t>
  </si>
  <si>
    <t>442000********8207</t>
  </si>
  <si>
    <t>116769501212448</t>
  </si>
  <si>
    <t>赖*文</t>
  </si>
  <si>
    <t>441822********8312</t>
  </si>
  <si>
    <t>116648766922272</t>
  </si>
  <si>
    <t>陈*健</t>
  </si>
  <si>
    <t>442000********6635</t>
  </si>
  <si>
    <t>116018659146784</t>
  </si>
  <si>
    <t>颜*良</t>
  </si>
  <si>
    <t>442000********2958</t>
  </si>
  <si>
    <t>116894035423520</t>
  </si>
  <si>
    <t>刘*娟</t>
  </si>
  <si>
    <t>440982********4747</t>
  </si>
  <si>
    <t>116893324546848</t>
  </si>
  <si>
    <t>李*林</t>
  </si>
  <si>
    <t>430422********7714</t>
  </si>
  <si>
    <t>116892702548768</t>
  </si>
  <si>
    <t>钟*淇</t>
  </si>
  <si>
    <t>442000********5647</t>
  </si>
  <si>
    <t>116319662513440</t>
  </si>
  <si>
    <t>周*敏</t>
  </si>
  <si>
    <t>452501********5638</t>
  </si>
  <si>
    <t>116765710955296</t>
  </si>
  <si>
    <t>黄*枝</t>
  </si>
  <si>
    <t>440620********1577</t>
  </si>
  <si>
    <t>116876488714528</t>
  </si>
  <si>
    <t>刘*冕</t>
  </si>
  <si>
    <t>440620********6611</t>
  </si>
  <si>
    <t>116891119430176</t>
  </si>
  <si>
    <t>刘*贵</t>
  </si>
  <si>
    <t>350623********0015</t>
  </si>
  <si>
    <t>116876307100960</t>
  </si>
  <si>
    <t>潘*娇</t>
  </si>
  <si>
    <t>440921********4225</t>
  </si>
  <si>
    <t>116875043094816</t>
  </si>
  <si>
    <t>黎*辉</t>
  </si>
  <si>
    <t>442000********4275</t>
  </si>
  <si>
    <t>116890502853408</t>
  </si>
  <si>
    <t>欧*强</t>
  </si>
  <si>
    <t>450881********1254</t>
  </si>
  <si>
    <t>116881243720736</t>
  </si>
  <si>
    <t>孙*芬</t>
  </si>
  <si>
    <t>360402********0523</t>
  </si>
  <si>
    <t>116873513750048</t>
  </si>
  <si>
    <t>211481********2710</t>
  </si>
  <si>
    <t>116721815290656</t>
  </si>
  <si>
    <t>施*哲</t>
  </si>
  <si>
    <t>412924********2515</t>
  </si>
  <si>
    <t>116879790375200</t>
  </si>
  <si>
    <t>郭*</t>
  </si>
  <si>
    <t>120224********4234</t>
  </si>
  <si>
    <t>116769410456864</t>
  </si>
  <si>
    <t>麦*文</t>
  </si>
  <si>
    <t>442000********3295</t>
  </si>
  <si>
    <t>116739361881120</t>
  </si>
  <si>
    <t>何*伟</t>
  </si>
  <si>
    <t>440981********2570</t>
  </si>
  <si>
    <t>116872834815008</t>
  </si>
  <si>
    <t>郭*锶</t>
  </si>
  <si>
    <t>442000********5466</t>
  </si>
  <si>
    <t>116872110958880</t>
  </si>
  <si>
    <t>张*花</t>
  </si>
  <si>
    <t>342129********5547</t>
  </si>
  <si>
    <t>115324819504928</t>
  </si>
  <si>
    <t>曾*良</t>
  </si>
  <si>
    <t>442830********3435</t>
  </si>
  <si>
    <t>116870651002400</t>
  </si>
  <si>
    <t>张*伟</t>
  </si>
  <si>
    <t>150421********2415</t>
  </si>
  <si>
    <t>116869276045088</t>
  </si>
  <si>
    <t>黄*强</t>
  </si>
  <si>
    <t>440620********6112</t>
  </si>
  <si>
    <t>116868504170016</t>
  </si>
  <si>
    <t>陈*胜</t>
  </si>
  <si>
    <t>441424********2034</t>
  </si>
  <si>
    <t>116763573125152</t>
  </si>
  <si>
    <t>林*强</t>
  </si>
  <si>
    <t>440620********1292</t>
  </si>
  <si>
    <t>116703000246560</t>
  </si>
  <si>
    <t>梁*辉</t>
  </si>
  <si>
    <t>442000********4655</t>
  </si>
  <si>
    <t>116857079418912</t>
  </si>
  <si>
    <t>俞*飞</t>
  </si>
  <si>
    <t>441522********3076</t>
  </si>
  <si>
    <t>116872794517792</t>
  </si>
  <si>
    <t>黄*和</t>
  </si>
  <si>
    <t>442000********4050</t>
  </si>
  <si>
    <t>116856034016288</t>
  </si>
  <si>
    <t>冯*娣</t>
  </si>
  <si>
    <t>442000********424X</t>
  </si>
  <si>
    <t>116871070007072</t>
  </si>
  <si>
    <t>谢*城</t>
  </si>
  <si>
    <t>441522********3576</t>
  </si>
  <si>
    <t>116854424618016</t>
  </si>
  <si>
    <t>442000********3317</t>
  </si>
  <si>
    <t>116758790181408</t>
  </si>
  <si>
    <t>曾*冰</t>
  </si>
  <si>
    <t>441427********081X</t>
  </si>
  <si>
    <t>116853288385824</t>
  </si>
  <si>
    <t>颜*填</t>
  </si>
  <si>
    <t>445281********2713</t>
  </si>
  <si>
    <t>116869406502688</t>
  </si>
  <si>
    <t>曾*</t>
  </si>
  <si>
    <t>432426********6481</t>
  </si>
  <si>
    <t>116852263602464</t>
  </si>
  <si>
    <t>彭*祥</t>
  </si>
  <si>
    <t>360313********2511</t>
  </si>
  <si>
    <t>116852202926368</t>
  </si>
  <si>
    <t>梁*健</t>
  </si>
  <si>
    <t>442000********6213</t>
  </si>
  <si>
    <t>116868920407328</t>
  </si>
  <si>
    <t>刘*静</t>
  </si>
  <si>
    <t>442000********6645</t>
  </si>
  <si>
    <t>116851557773600</t>
  </si>
  <si>
    <t>何*嫦</t>
  </si>
  <si>
    <t>440784********1528</t>
  </si>
  <si>
    <t>116868300788256</t>
  </si>
  <si>
    <t>刘*龙</t>
  </si>
  <si>
    <t>442000********661X</t>
  </si>
  <si>
    <t>116850299442976</t>
  </si>
  <si>
    <t>黄*科</t>
  </si>
  <si>
    <t>440881********5134</t>
  </si>
  <si>
    <t>116849300321312</t>
  </si>
  <si>
    <t>郑*芳</t>
  </si>
  <si>
    <t>441721********3533</t>
  </si>
  <si>
    <t>116700928550944</t>
  </si>
  <si>
    <t>潘*琼</t>
  </si>
  <si>
    <t>452523********5688</t>
  </si>
  <si>
    <t>116853788976416</t>
  </si>
  <si>
    <t>杨*明</t>
  </si>
  <si>
    <t>440105********1253</t>
  </si>
  <si>
    <t>116852480052768</t>
  </si>
  <si>
    <t>440981********5636</t>
  </si>
  <si>
    <t>116852198846240</t>
  </si>
  <si>
    <t>戴*春</t>
  </si>
  <si>
    <t>362429********4318</t>
  </si>
  <si>
    <t>116762048894752</t>
  </si>
  <si>
    <t>杨*宇</t>
  </si>
  <si>
    <t>420821********3035</t>
  </si>
  <si>
    <t>116852087607584</t>
  </si>
  <si>
    <t>黄*莲</t>
  </si>
  <si>
    <t>362424********0084</t>
  </si>
  <si>
    <t>116768046731296</t>
  </si>
  <si>
    <t>金*</t>
  </si>
  <si>
    <t>222406********005X</t>
  </si>
  <si>
    <t>116320630900768</t>
  </si>
  <si>
    <t>严*林</t>
  </si>
  <si>
    <t>445224********275X</t>
  </si>
  <si>
    <t>116431038111264</t>
  </si>
  <si>
    <t>卢*彬</t>
  </si>
  <si>
    <t>350521********5517</t>
  </si>
  <si>
    <t>116839879658528</t>
  </si>
  <si>
    <t>440882********0018</t>
  </si>
  <si>
    <t>116193439257120</t>
  </si>
  <si>
    <t>曹*峰</t>
  </si>
  <si>
    <t>410423********4915</t>
  </si>
  <si>
    <t>116802985968672</t>
  </si>
  <si>
    <t>440421********0014</t>
  </si>
  <si>
    <t>116829586410016</t>
  </si>
  <si>
    <t>116694674988064</t>
  </si>
  <si>
    <t>李*连</t>
  </si>
  <si>
    <t>440982********5662</t>
  </si>
  <si>
    <t>116825451018784</t>
  </si>
  <si>
    <t>刘*涛</t>
  </si>
  <si>
    <t>440184********6311</t>
  </si>
  <si>
    <t>116825297361440</t>
  </si>
  <si>
    <t>温*军</t>
  </si>
  <si>
    <t>441421********5539</t>
  </si>
  <si>
    <t>116824972819232</t>
  </si>
  <si>
    <t>442000********4656</t>
  </si>
  <si>
    <t>116825646792480</t>
  </si>
  <si>
    <t>陈*新</t>
  </si>
  <si>
    <t>440923********0271</t>
  </si>
  <si>
    <t>116824862283808</t>
  </si>
  <si>
    <t>赵*彬</t>
  </si>
  <si>
    <t>442000********157X</t>
  </si>
  <si>
    <t>116759879372832</t>
  </si>
  <si>
    <t>442000********4239</t>
  </si>
  <si>
    <t>116848097663520</t>
  </si>
  <si>
    <t>白*华</t>
  </si>
  <si>
    <t>440602********2126</t>
  </si>
  <si>
    <t>116762602379808</t>
  </si>
  <si>
    <t>210781********3619</t>
  </si>
  <si>
    <t>116847946004512</t>
  </si>
  <si>
    <t>黄*旻</t>
  </si>
  <si>
    <t>442000********7969</t>
  </si>
  <si>
    <t>116847898361376</t>
  </si>
  <si>
    <t>周*辉</t>
  </si>
  <si>
    <t>440620********4279</t>
  </si>
  <si>
    <t>116764508977440</t>
  </si>
  <si>
    <t>刘*藏</t>
  </si>
  <si>
    <t>445222********0015</t>
  </si>
  <si>
    <t>116847545222944</t>
  </si>
  <si>
    <t>陈*和</t>
  </si>
  <si>
    <t>330323********1419</t>
  </si>
  <si>
    <t>116455422997792</t>
  </si>
  <si>
    <t>余*莹</t>
  </si>
  <si>
    <t>442000********4229</t>
  </si>
  <si>
    <t>116847308804384</t>
  </si>
  <si>
    <t>邝*祥</t>
  </si>
  <si>
    <t>440620********4254</t>
  </si>
  <si>
    <t>116760492871712</t>
  </si>
  <si>
    <t>442000********8852</t>
  </si>
  <si>
    <t>116750299463200</t>
  </si>
  <si>
    <t>成*龙</t>
  </si>
  <si>
    <t>432623********0791</t>
  </si>
  <si>
    <t>116692780690976</t>
  </si>
  <si>
    <t>李*生</t>
  </si>
  <si>
    <t>362330********717X</t>
  </si>
  <si>
    <t>116846745716512</t>
  </si>
  <si>
    <t>欧*</t>
  </si>
  <si>
    <t>442000********8434</t>
  </si>
  <si>
    <t>116759596805664</t>
  </si>
  <si>
    <t>黄*珊</t>
  </si>
  <si>
    <t>442000********7667</t>
  </si>
  <si>
    <t>116846506273056</t>
  </si>
  <si>
    <t>龙*华</t>
  </si>
  <si>
    <t>430481********5658</t>
  </si>
  <si>
    <t>116696237553440</t>
  </si>
  <si>
    <t>442000********2609</t>
  </si>
  <si>
    <t>116586627697696</t>
  </si>
  <si>
    <t>刘*华</t>
  </si>
  <si>
    <t>441882********4218</t>
  </si>
  <si>
    <t>116650650042144</t>
  </si>
  <si>
    <t>马*明</t>
  </si>
  <si>
    <t>442000********2589</t>
  </si>
  <si>
    <t>115707201645344</t>
  </si>
  <si>
    <t>任*军</t>
  </si>
  <si>
    <t>612522********3118</t>
  </si>
  <si>
    <t>116702631860256</t>
  </si>
  <si>
    <t>孙*彪</t>
  </si>
  <si>
    <t>440883********5019</t>
  </si>
  <si>
    <t>116835606254880</t>
  </si>
  <si>
    <t>易*健</t>
  </si>
  <si>
    <t>450981********0414</t>
  </si>
  <si>
    <t>116835751691296</t>
  </si>
  <si>
    <t>邓*娴</t>
  </si>
  <si>
    <t>442000********8405</t>
  </si>
  <si>
    <t>116834643383584</t>
  </si>
  <si>
    <t>马*禄</t>
  </si>
  <si>
    <t>441424********0779</t>
  </si>
  <si>
    <t>116725917589536</t>
  </si>
  <si>
    <t>梁*萍</t>
  </si>
  <si>
    <t>442000********5307</t>
  </si>
  <si>
    <t>116835208744992</t>
  </si>
  <si>
    <t>周*球</t>
  </si>
  <si>
    <t>442000********733X</t>
  </si>
  <si>
    <t>116834542217504</t>
  </si>
  <si>
    <t>李*丽</t>
  </si>
  <si>
    <t>412728********4288</t>
  </si>
  <si>
    <t>116832137793056</t>
  </si>
  <si>
    <t>欧*兴</t>
  </si>
  <si>
    <t>440902********2470</t>
  </si>
  <si>
    <t>116831548286496</t>
  </si>
  <si>
    <t>陈*萍</t>
  </si>
  <si>
    <t>442000********4624</t>
  </si>
  <si>
    <t>116699426963744</t>
  </si>
  <si>
    <t>陈*南</t>
  </si>
  <si>
    <t>440620********465X</t>
  </si>
  <si>
    <t>116722366348576</t>
  </si>
  <si>
    <t>刘*波</t>
  </si>
  <si>
    <t>152301********2058</t>
  </si>
  <si>
    <t>116719833993504</t>
  </si>
  <si>
    <t>450881********5331</t>
  </si>
  <si>
    <t>116824595735584</t>
  </si>
  <si>
    <t>卢*贺</t>
  </si>
  <si>
    <t>340603********1059</t>
  </si>
  <si>
    <t>116713836623904</t>
  </si>
  <si>
    <t>郑*桦</t>
  </si>
  <si>
    <t>440923********3868</t>
  </si>
  <si>
    <t>116830632293920</t>
  </si>
  <si>
    <t>樊*莲</t>
  </si>
  <si>
    <t>440181********1521</t>
  </si>
  <si>
    <t>116830984052256</t>
  </si>
  <si>
    <t>林*晓</t>
  </si>
  <si>
    <t>440902********3723</t>
  </si>
  <si>
    <t>116724695399968</t>
  </si>
  <si>
    <t>彭*昌</t>
  </si>
  <si>
    <t>116829836489504</t>
  </si>
  <si>
    <t>黄*康</t>
  </si>
  <si>
    <t>441781********6991</t>
  </si>
  <si>
    <t>116700855564320</t>
  </si>
  <si>
    <t>肖*东</t>
  </si>
  <si>
    <t>445122********4319</t>
  </si>
  <si>
    <t>116830862804768</t>
  </si>
  <si>
    <t>廖*秋</t>
  </si>
  <si>
    <t>442825********0036</t>
  </si>
  <si>
    <t>116826763799584</t>
  </si>
  <si>
    <t>滕*生</t>
  </si>
  <si>
    <t>211481********7419</t>
  </si>
  <si>
    <t>116696878841376</t>
  </si>
  <si>
    <t>李*坤</t>
  </si>
  <si>
    <t>440204********5010</t>
  </si>
  <si>
    <t>116830071113504</t>
  </si>
  <si>
    <t>彭*武</t>
  </si>
  <si>
    <t>442000********715X</t>
  </si>
  <si>
    <t>116829892603680</t>
  </si>
  <si>
    <t>陈*延</t>
  </si>
  <si>
    <t>442000********6611</t>
  </si>
  <si>
    <t>116628147774752</t>
  </si>
  <si>
    <t>440921********7118</t>
  </si>
  <si>
    <t>116699140995616</t>
  </si>
  <si>
    <t>黄*武</t>
  </si>
  <si>
    <t>430624********8118</t>
  </si>
  <si>
    <t>116630088462368</t>
  </si>
  <si>
    <t>450881********1985</t>
  </si>
  <si>
    <t>116723725581600</t>
  </si>
  <si>
    <t>王*通</t>
  </si>
  <si>
    <t>450821********4916</t>
  </si>
  <si>
    <t>116675471207456</t>
  </si>
  <si>
    <t>乃*展</t>
  </si>
  <si>
    <t>452126********0057</t>
  </si>
  <si>
    <t>116427055100448</t>
  </si>
  <si>
    <t>梁*申</t>
  </si>
  <si>
    <t>442000********3392</t>
  </si>
  <si>
    <t>116828624874528</t>
  </si>
  <si>
    <t>曾*健</t>
  </si>
  <si>
    <t>441623********521X</t>
  </si>
  <si>
    <t>116828484156448</t>
  </si>
  <si>
    <t>孙*</t>
  </si>
  <si>
    <t>210781********1820</t>
  </si>
  <si>
    <t>116829037202208</t>
  </si>
  <si>
    <t>王*莉</t>
  </si>
  <si>
    <t>370684********056X</t>
  </si>
  <si>
    <t>116828275198752</t>
  </si>
  <si>
    <t>王*煜</t>
  </si>
  <si>
    <t>330303********003X</t>
  </si>
  <si>
    <t>116827488589088</t>
  </si>
  <si>
    <t>李*棍</t>
  </si>
  <si>
    <t>441522********2371</t>
  </si>
  <si>
    <t>116716567161632</t>
  </si>
  <si>
    <t>伍*文</t>
  </si>
  <si>
    <t>442000********7335</t>
  </si>
  <si>
    <t>116827935896096</t>
  </si>
  <si>
    <t>210705********8256</t>
  </si>
  <si>
    <t>116694353492256</t>
  </si>
  <si>
    <t>林*新</t>
  </si>
  <si>
    <t>440924********6091</t>
  </si>
  <si>
    <t>116612860269344</t>
  </si>
  <si>
    <t>赵*霞</t>
  </si>
  <si>
    <t>442000********0026</t>
  </si>
  <si>
    <t>116826954475040</t>
  </si>
  <si>
    <t>421022********5193</t>
  </si>
  <si>
    <t>116700429383968</t>
  </si>
  <si>
    <t>傅*凯</t>
  </si>
  <si>
    <t>450721********4456</t>
  </si>
  <si>
    <t>116714618362912</t>
  </si>
  <si>
    <t>李*波</t>
  </si>
  <si>
    <t>440923********7350</t>
  </si>
  <si>
    <t>116693855523872</t>
  </si>
  <si>
    <t>王*鹏</t>
  </si>
  <si>
    <t>150429********0914</t>
  </si>
  <si>
    <t>116823836993824</t>
  </si>
  <si>
    <t>邱*章</t>
  </si>
  <si>
    <t>430626********2019</t>
  </si>
  <si>
    <t>115703939684384</t>
  </si>
  <si>
    <t>栾*鑫</t>
  </si>
  <si>
    <t>410928********1811</t>
  </si>
  <si>
    <t>116808313570848</t>
  </si>
  <si>
    <t>陈*璋</t>
  </si>
  <si>
    <t>442000********1271</t>
  </si>
  <si>
    <t>116141489652512</t>
  </si>
  <si>
    <t>张*星</t>
  </si>
  <si>
    <t>211481********5011</t>
  </si>
  <si>
    <t>116229307851808</t>
  </si>
  <si>
    <t>项*忠</t>
  </si>
  <si>
    <t>120109********5512</t>
  </si>
  <si>
    <t>116679494306848</t>
  </si>
  <si>
    <t>梁*和</t>
  </si>
  <si>
    <t>440620********4032</t>
  </si>
  <si>
    <t>116676401637920</t>
  </si>
  <si>
    <t>余*明</t>
  </si>
  <si>
    <t>442000********6418</t>
  </si>
  <si>
    <t>116583898599200</t>
  </si>
  <si>
    <t>徐*明</t>
  </si>
  <si>
    <t>452402********039X</t>
  </si>
  <si>
    <t>116525513841696</t>
  </si>
  <si>
    <t>陈*坚</t>
  </si>
  <si>
    <t>441230********2515</t>
  </si>
  <si>
    <t>116810365259040</t>
  </si>
  <si>
    <t>郑*海</t>
  </si>
  <si>
    <t>440620********4658</t>
  </si>
  <si>
    <t>116344502945824</t>
  </si>
  <si>
    <t>郑*连</t>
  </si>
  <si>
    <t>440822********5312</t>
  </si>
  <si>
    <t>116682821346592</t>
  </si>
  <si>
    <t>薛*文</t>
  </si>
  <si>
    <t>532501********0652</t>
  </si>
  <si>
    <t>116675085117216</t>
  </si>
  <si>
    <t>孙*程</t>
  </si>
  <si>
    <t>430522********5871</t>
  </si>
  <si>
    <t>116682854919968</t>
  </si>
  <si>
    <t>粟*尧</t>
  </si>
  <si>
    <t>452524********0811</t>
  </si>
  <si>
    <t>116635591636768</t>
  </si>
  <si>
    <t>蒋*芬</t>
  </si>
  <si>
    <t>440922********7516</t>
  </si>
  <si>
    <t>116813974694944</t>
  </si>
  <si>
    <t>熊*</t>
  </si>
  <si>
    <t>430422********1963</t>
  </si>
  <si>
    <t>116679659944480</t>
  </si>
  <si>
    <t>谢*尧</t>
  </si>
  <si>
    <t>442000********8406</t>
  </si>
  <si>
    <t>116579090906400</t>
  </si>
  <si>
    <t>邓*泉</t>
  </si>
  <si>
    <t>441424********2257</t>
  </si>
  <si>
    <t>116477742346272</t>
  </si>
  <si>
    <t>周*婷</t>
  </si>
  <si>
    <t>442000********5308</t>
  </si>
  <si>
    <t>116801912057632</t>
  </si>
  <si>
    <t>452131********0616</t>
  </si>
  <si>
    <t>116810342964000</t>
  </si>
  <si>
    <t>吴*城</t>
  </si>
  <si>
    <t>422324********6012</t>
  </si>
  <si>
    <t>116591705759776</t>
  </si>
  <si>
    <t>叶*海</t>
  </si>
  <si>
    <t>350628********5533</t>
  </si>
  <si>
    <t>116809180822560</t>
  </si>
  <si>
    <t>陈*标</t>
  </si>
  <si>
    <t>440620********4677</t>
  </si>
  <si>
    <t>116808735372320</t>
  </si>
  <si>
    <t>黄*坚</t>
  </si>
  <si>
    <t>441521********3817</t>
  </si>
  <si>
    <t>116801903184672</t>
  </si>
  <si>
    <t>金*生</t>
  </si>
  <si>
    <t>441422********4516</t>
  </si>
  <si>
    <t>116808501571360</t>
  </si>
  <si>
    <t>陈*章</t>
  </si>
  <si>
    <t>440802********0419</t>
  </si>
  <si>
    <t>116801867037984</t>
  </si>
  <si>
    <t>330206********2011</t>
  </si>
  <si>
    <t>116808217675552</t>
  </si>
  <si>
    <t>廖*锋</t>
  </si>
  <si>
    <t>440520********2396</t>
  </si>
  <si>
    <t>116807864891680</t>
  </si>
  <si>
    <t>麦*强</t>
  </si>
  <si>
    <t>442000********7095</t>
  </si>
  <si>
    <t>116807713046304</t>
  </si>
  <si>
    <t>林*国</t>
  </si>
  <si>
    <t>440902********2870</t>
  </si>
  <si>
    <t>116526677855264</t>
  </si>
  <si>
    <t>442000********2030</t>
  </si>
  <si>
    <t>116806898646816</t>
  </si>
  <si>
    <t>刘*连</t>
  </si>
  <si>
    <t>440727********2043</t>
  </si>
  <si>
    <t>116762898699552</t>
  </si>
  <si>
    <t>116628165003552</t>
  </si>
  <si>
    <t>李*琼</t>
  </si>
  <si>
    <t>820000********008X</t>
  </si>
  <si>
    <t>116805973035040</t>
  </si>
  <si>
    <t>谢*怡</t>
  </si>
  <si>
    <t>440783********5410</t>
  </si>
  <si>
    <t>116669691359520</t>
  </si>
  <si>
    <t>钟*华</t>
  </si>
  <si>
    <t>362130********271X</t>
  </si>
  <si>
    <t>116673492920096</t>
  </si>
  <si>
    <t>谭*仙</t>
  </si>
  <si>
    <t>450803********5823</t>
  </si>
  <si>
    <t>116590748276000</t>
  </si>
  <si>
    <t>450924********444X</t>
  </si>
  <si>
    <t>116581611822880</t>
  </si>
  <si>
    <t>360312********3422</t>
  </si>
  <si>
    <t>116677002800672</t>
  </si>
  <si>
    <t>马*强</t>
  </si>
  <si>
    <t>410728********2034</t>
  </si>
  <si>
    <t>116804987267104</t>
  </si>
  <si>
    <t>陈*华</t>
  </si>
  <si>
    <t>441282********7814</t>
  </si>
  <si>
    <t>116672567745312</t>
  </si>
  <si>
    <t>冯*根</t>
  </si>
  <si>
    <t>440228********1411</t>
  </si>
  <si>
    <t>116804711364896</t>
  </si>
  <si>
    <t>付*翠</t>
  </si>
  <si>
    <t>422101********6665</t>
  </si>
  <si>
    <t>116804066319648</t>
  </si>
  <si>
    <t>刘*学</t>
  </si>
  <si>
    <t>412727********1273</t>
  </si>
  <si>
    <t>116679327413280</t>
  </si>
  <si>
    <t>蔡*婵</t>
  </si>
  <si>
    <t>442000********5708</t>
  </si>
  <si>
    <t>116636956943648</t>
  </si>
  <si>
    <t>王*莲</t>
  </si>
  <si>
    <t>441781********2744</t>
  </si>
  <si>
    <t>116803974708512</t>
  </si>
  <si>
    <t>刘*生</t>
  </si>
  <si>
    <t>440620********4651</t>
  </si>
  <si>
    <t>116549658336288</t>
  </si>
  <si>
    <t>442000********3319</t>
  </si>
  <si>
    <t>116803666495520</t>
  </si>
  <si>
    <t>张*琴</t>
  </si>
  <si>
    <t>362223********4325</t>
  </si>
  <si>
    <t>116673553292064</t>
  </si>
  <si>
    <t>442000********4638</t>
  </si>
  <si>
    <t>116670534750240</t>
  </si>
  <si>
    <t>江*伟</t>
  </si>
  <si>
    <t>440902********2433</t>
  </si>
  <si>
    <t>116540398052640</t>
  </si>
  <si>
    <t>刘*良</t>
  </si>
  <si>
    <t>440921********801X</t>
  </si>
  <si>
    <t>116783173645088</t>
  </si>
  <si>
    <t>210724********3819</t>
  </si>
  <si>
    <t>116650671062304</t>
  </si>
  <si>
    <t>王*江</t>
  </si>
  <si>
    <t>610125********085X</t>
  </si>
  <si>
    <t>116782354304032</t>
  </si>
  <si>
    <t>452523********1717</t>
  </si>
  <si>
    <t>116659072079904</t>
  </si>
  <si>
    <t>杨*丽</t>
  </si>
  <si>
    <t>441423********3384</t>
  </si>
  <si>
    <t>116538881157152</t>
  </si>
  <si>
    <t>莫*萍</t>
  </si>
  <si>
    <t>450821********2146</t>
  </si>
  <si>
    <t>116780880736288</t>
  </si>
  <si>
    <t>贾*琳</t>
  </si>
  <si>
    <t>441229********2822</t>
  </si>
  <si>
    <t>116654732440864</t>
  </si>
  <si>
    <t>张*洁</t>
  </si>
  <si>
    <t>420802********0946</t>
  </si>
  <si>
    <t>116780633382944</t>
  </si>
  <si>
    <t>曹*霞</t>
  </si>
  <si>
    <t>441402********0746</t>
  </si>
  <si>
    <t>116780346693408</t>
  </si>
  <si>
    <t>441229********3421</t>
  </si>
  <si>
    <t>116634665122848</t>
  </si>
  <si>
    <t>古*山</t>
  </si>
  <si>
    <t>441823********8019</t>
  </si>
  <si>
    <t>116493050185760</t>
  </si>
  <si>
    <t>蔡*英</t>
  </si>
  <si>
    <t>440620********4222</t>
  </si>
  <si>
    <t>116790767637280</t>
  </si>
  <si>
    <t>211481********221X</t>
  </si>
  <si>
    <t>116790537373216</t>
  </si>
  <si>
    <t>邓*萍</t>
  </si>
  <si>
    <t>440620********6668</t>
  </si>
  <si>
    <t>116657007229984</t>
  </si>
  <si>
    <t>高*强</t>
  </si>
  <si>
    <t>440620********0314</t>
  </si>
  <si>
    <t>116657284672800</t>
  </si>
  <si>
    <t>林*衡</t>
  </si>
  <si>
    <t>442000********7333</t>
  </si>
  <si>
    <t>116788829660960</t>
  </si>
  <si>
    <t>戴*文</t>
  </si>
  <si>
    <t>440923********2940</t>
  </si>
  <si>
    <t>116782669874464</t>
  </si>
  <si>
    <t>李*钊</t>
  </si>
  <si>
    <t>442000********6414</t>
  </si>
  <si>
    <t>116656340506912</t>
  </si>
  <si>
    <t>程*谦</t>
  </si>
  <si>
    <t>442000********2096</t>
  </si>
  <si>
    <t>116717987387936</t>
  </si>
  <si>
    <t>曾*基</t>
  </si>
  <si>
    <t>440725********001X</t>
  </si>
  <si>
    <t>116652665668384</t>
  </si>
  <si>
    <t>韦*良</t>
  </si>
  <si>
    <t>452502********0515</t>
  </si>
  <si>
    <t>116787893272352</t>
  </si>
  <si>
    <t>马*湖</t>
  </si>
  <si>
    <t>440582********5833</t>
  </si>
  <si>
    <t>116787688052512</t>
  </si>
  <si>
    <t>佘*柳</t>
  </si>
  <si>
    <t>452223********3046</t>
  </si>
  <si>
    <t>116631410220320</t>
  </si>
  <si>
    <t>黎*明</t>
  </si>
  <si>
    <t>442000********5482</t>
  </si>
  <si>
    <t>116786530173216</t>
  </si>
  <si>
    <t>卢*伦</t>
  </si>
  <si>
    <t>442000********2052</t>
  </si>
  <si>
    <t>116785094956064</t>
  </si>
  <si>
    <t>朱*</t>
  </si>
  <si>
    <t>510525********3475</t>
  </si>
  <si>
    <t>116781152815392</t>
  </si>
  <si>
    <t>刘*珠</t>
  </si>
  <si>
    <t>430223********9526</t>
  </si>
  <si>
    <t>116210029101856</t>
  </si>
  <si>
    <t>彭*忠</t>
  </si>
  <si>
    <t>452524********085X</t>
  </si>
  <si>
    <t>116539654615072</t>
  </si>
  <si>
    <t>徐*清</t>
  </si>
  <si>
    <t>450881********2438</t>
  </si>
  <si>
    <t>116783302002720</t>
  </si>
  <si>
    <t>周*文</t>
  </si>
  <si>
    <t>442000********2615</t>
  </si>
  <si>
    <t>116648837282336</t>
  </si>
  <si>
    <t>戴*泉</t>
  </si>
  <si>
    <t>116538756629280</t>
  </si>
  <si>
    <t>陈*保</t>
  </si>
  <si>
    <t>450421********3032</t>
  </si>
  <si>
    <t>116320694011168</t>
  </si>
  <si>
    <t>曾*得</t>
  </si>
  <si>
    <t>310104********4011</t>
  </si>
  <si>
    <t>116650321461024</t>
  </si>
  <si>
    <t>关*文</t>
  </si>
  <si>
    <t>442821********6098</t>
  </si>
  <si>
    <t>116779307390240</t>
  </si>
  <si>
    <t>450802********1211</t>
  </si>
  <si>
    <t>116770282489632</t>
  </si>
  <si>
    <t>罗*平</t>
  </si>
  <si>
    <t>362131********5732</t>
  </si>
  <si>
    <t>116770107935008</t>
  </si>
  <si>
    <t>邓*妹</t>
  </si>
  <si>
    <t>362130********3223</t>
  </si>
  <si>
    <t>116635182548768</t>
  </si>
  <si>
    <t>陈*伟</t>
  </si>
  <si>
    <t>441226********0014</t>
  </si>
  <si>
    <t>116768073608736</t>
  </si>
  <si>
    <t>445322********4959</t>
  </si>
  <si>
    <t>116767283896608</t>
  </si>
  <si>
    <t>莫*文</t>
  </si>
  <si>
    <t>441225********253X</t>
  </si>
  <si>
    <t>116766521612576</t>
  </si>
  <si>
    <t>夏*明</t>
  </si>
  <si>
    <t>511324********4877</t>
  </si>
  <si>
    <t>116766053157152</t>
  </si>
  <si>
    <t>高*薇</t>
  </si>
  <si>
    <t>442000********8849</t>
  </si>
  <si>
    <t>116765913465120</t>
  </si>
  <si>
    <t>李*昆</t>
  </si>
  <si>
    <t>440620********1758</t>
  </si>
  <si>
    <t>116765211365920</t>
  </si>
  <si>
    <t>杨*强</t>
  </si>
  <si>
    <t>442000********6632</t>
  </si>
  <si>
    <t>116764719882784</t>
  </si>
  <si>
    <t>442000********2598</t>
  </si>
  <si>
    <t>116764252160544</t>
  </si>
  <si>
    <t>刘*环</t>
  </si>
  <si>
    <t>441425********1174</t>
  </si>
  <si>
    <t>116763235578400</t>
  </si>
  <si>
    <t>邹*洋</t>
  </si>
  <si>
    <t>522132********0017</t>
  </si>
  <si>
    <t>116762539662624</t>
  </si>
  <si>
    <t>何*夫</t>
  </si>
  <si>
    <t>440620********6431</t>
  </si>
  <si>
    <t>116762536663328</t>
  </si>
  <si>
    <t>刘*</t>
  </si>
  <si>
    <t>432522********1854</t>
  </si>
  <si>
    <t>116762459875360</t>
  </si>
  <si>
    <t>442000********6606</t>
  </si>
  <si>
    <t>115928211315488</t>
  </si>
  <si>
    <t>钱*保</t>
  </si>
  <si>
    <t>360502********4654</t>
  </si>
  <si>
    <t>116761512944928</t>
  </si>
  <si>
    <t>210724********0015</t>
  </si>
  <si>
    <t>116761244964640</t>
  </si>
  <si>
    <t>周*伟</t>
  </si>
  <si>
    <t>440924********3202</t>
  </si>
  <si>
    <t>116761153969952</t>
  </si>
  <si>
    <t>刘*岚</t>
  </si>
  <si>
    <t>442000********6626</t>
  </si>
  <si>
    <t>116761123500320</t>
  </si>
  <si>
    <t>袁*莲</t>
  </si>
  <si>
    <t>432831********2844</t>
  </si>
  <si>
    <t>116761110073888</t>
  </si>
  <si>
    <t>董*标</t>
  </si>
  <si>
    <t>440924********5697</t>
  </si>
  <si>
    <t>116761080129824</t>
  </si>
  <si>
    <t>郝*生</t>
  </si>
  <si>
    <t>211422********0216</t>
  </si>
  <si>
    <t>116520624292128</t>
  </si>
  <si>
    <t>侯*清</t>
  </si>
  <si>
    <t>452523********6229</t>
  </si>
  <si>
    <t>116629914106656</t>
  </si>
  <si>
    <t>王*宇</t>
  </si>
  <si>
    <t>442000********6657</t>
  </si>
  <si>
    <t>115215025681696</t>
  </si>
  <si>
    <t>杨*颜</t>
  </si>
  <si>
    <t>442000********2340</t>
  </si>
  <si>
    <t>116536900610336</t>
  </si>
  <si>
    <t>杨*生</t>
  </si>
  <si>
    <t>352627********4110</t>
  </si>
  <si>
    <t>116759971659552</t>
  </si>
  <si>
    <t>王*勤</t>
  </si>
  <si>
    <t>360730********6328</t>
  </si>
  <si>
    <t>116759382884384</t>
  </si>
  <si>
    <t>421381********2830</t>
  </si>
  <si>
    <t>116758979692064</t>
  </si>
  <si>
    <t>孙*敏</t>
  </si>
  <si>
    <t>220822********5762</t>
  </si>
  <si>
    <t>116758720045600</t>
  </si>
  <si>
    <t>陆*荣</t>
  </si>
  <si>
    <t>522633********5017</t>
  </si>
  <si>
    <t>116630694745376</t>
  </si>
  <si>
    <t>韦*于</t>
  </si>
  <si>
    <t>522727********0017</t>
  </si>
  <si>
    <t>116758453921312</t>
  </si>
  <si>
    <t>442000********6112</t>
  </si>
  <si>
    <t>116630957921056</t>
  </si>
  <si>
    <t>徐*</t>
  </si>
  <si>
    <t>452501********6835</t>
  </si>
  <si>
    <t>116757932685856</t>
  </si>
  <si>
    <t>442000********160X</t>
  </si>
  <si>
    <t>116757772181280</t>
  </si>
  <si>
    <t>梁*明</t>
  </si>
  <si>
    <t>440620********4692</t>
  </si>
  <si>
    <t>116757283268384</t>
  </si>
  <si>
    <t>丘*平</t>
  </si>
  <si>
    <t>352622********0879</t>
  </si>
  <si>
    <t>116757171790368</t>
  </si>
  <si>
    <t>覃*坤</t>
  </si>
  <si>
    <t>450421********7511</t>
  </si>
  <si>
    <t>116724006651936</t>
  </si>
  <si>
    <t>赖*仪</t>
  </si>
  <si>
    <t>440183********402X</t>
  </si>
  <si>
    <t>116725272813856</t>
  </si>
  <si>
    <t>万*平</t>
  </si>
  <si>
    <t>442000********837X</t>
  </si>
  <si>
    <t>116721092137248</t>
  </si>
  <si>
    <t>362125********5018</t>
  </si>
  <si>
    <t>116720216443680</t>
  </si>
  <si>
    <t>梁*照</t>
  </si>
  <si>
    <t>442000********613X</t>
  </si>
  <si>
    <t>116626985430816</t>
  </si>
  <si>
    <t>廖*莲</t>
  </si>
  <si>
    <t>452524********366X</t>
  </si>
  <si>
    <t>116744460715040</t>
  </si>
  <si>
    <t>瞿*平</t>
  </si>
  <si>
    <t>512225********4002</t>
  </si>
  <si>
    <t>116743724860192</t>
  </si>
  <si>
    <t>康*萍</t>
  </si>
  <si>
    <t>441823********7021</t>
  </si>
  <si>
    <t>116743576933152</t>
  </si>
  <si>
    <t>曹*宝</t>
  </si>
  <si>
    <t>430421********453X</t>
  </si>
  <si>
    <t>116539889419808</t>
  </si>
  <si>
    <t>刘*帆</t>
  </si>
  <si>
    <t>440620********6616</t>
  </si>
  <si>
    <t>116745911594272</t>
  </si>
  <si>
    <t>丁*</t>
  </si>
  <si>
    <t>430421********3071</t>
  </si>
  <si>
    <t>116741717759776</t>
  </si>
  <si>
    <t>梁*能</t>
  </si>
  <si>
    <t>116476672512032</t>
  </si>
  <si>
    <t>曾*丽</t>
  </si>
  <si>
    <t>452423********0840</t>
  </si>
  <si>
    <t>116740575934752</t>
  </si>
  <si>
    <t>陈*庆</t>
  </si>
  <si>
    <t>452523********1217</t>
  </si>
  <si>
    <t>116746757247008</t>
  </si>
  <si>
    <t>周*青</t>
  </si>
  <si>
    <t>432827********6868</t>
  </si>
  <si>
    <t>116739292962336</t>
  </si>
  <si>
    <t>360731********4314</t>
  </si>
  <si>
    <t>116738529195040</t>
  </si>
  <si>
    <t>陈*演</t>
  </si>
  <si>
    <t>441522********2415</t>
  </si>
  <si>
    <t>116738489376800</t>
  </si>
  <si>
    <t>谭*君</t>
  </si>
  <si>
    <t>442000********1273</t>
  </si>
  <si>
    <t>116737709910304</t>
  </si>
  <si>
    <t>442000********5206</t>
  </si>
  <si>
    <t>116736270069280</t>
  </si>
  <si>
    <t>许*阳</t>
  </si>
  <si>
    <t>440620********203X</t>
  </si>
  <si>
    <t>116736001239328</t>
  </si>
  <si>
    <t>211403********8219</t>
  </si>
  <si>
    <t>116251050898720</t>
  </si>
  <si>
    <t>欧*伦</t>
  </si>
  <si>
    <t>820000********0055</t>
  </si>
  <si>
    <t>116735843138848</t>
  </si>
  <si>
    <t>萧*浩</t>
  </si>
  <si>
    <t>442000********6430</t>
  </si>
  <si>
    <t>116388244771360</t>
  </si>
  <si>
    <t>林*华</t>
  </si>
  <si>
    <t>442000********769X</t>
  </si>
  <si>
    <t>116522212436000</t>
  </si>
  <si>
    <t>黎*琼</t>
  </si>
  <si>
    <t>440620********0745</t>
  </si>
  <si>
    <t>116717100725536</t>
  </si>
  <si>
    <t>王*静</t>
  </si>
  <si>
    <t>411381********7428</t>
  </si>
  <si>
    <t>116722226677280</t>
  </si>
  <si>
    <t>李*迪</t>
  </si>
  <si>
    <t>320322********8666</t>
  </si>
  <si>
    <t>116721542792224</t>
  </si>
  <si>
    <t>吴*贞</t>
  </si>
  <si>
    <t>442000********840X</t>
  </si>
  <si>
    <t>116714657141280</t>
  </si>
  <si>
    <t>李*妍</t>
  </si>
  <si>
    <t>440620********0029</t>
  </si>
  <si>
    <t>116720523265824</t>
  </si>
  <si>
    <t>古*养</t>
  </si>
  <si>
    <t>452426********3351</t>
  </si>
  <si>
    <t>116627592234272</t>
  </si>
  <si>
    <t>杜*珊</t>
  </si>
  <si>
    <t>440620********1751</t>
  </si>
  <si>
    <t>116719766805792</t>
  </si>
  <si>
    <t>吴*尚</t>
  </si>
  <si>
    <t>450881********5311</t>
  </si>
  <si>
    <t>116719361538080</t>
  </si>
  <si>
    <t>刘*崇</t>
  </si>
  <si>
    <t>116719323664416</t>
  </si>
  <si>
    <t>梁*庆</t>
  </si>
  <si>
    <t>440620********001X</t>
  </si>
  <si>
    <t>116719234533152</t>
  </si>
  <si>
    <t>陈*录</t>
  </si>
  <si>
    <t>440711********6037</t>
  </si>
  <si>
    <t>116612679888928</t>
  </si>
  <si>
    <t>黄*娴</t>
  </si>
  <si>
    <t>441229********4922</t>
  </si>
  <si>
    <t>116718809238816</t>
  </si>
  <si>
    <t>黄*峯</t>
  </si>
  <si>
    <t>440620********0850</t>
  </si>
  <si>
    <t>116696926225952</t>
  </si>
  <si>
    <t>邓*球</t>
  </si>
  <si>
    <t>440922********1112</t>
  </si>
  <si>
    <t>116702288369696</t>
  </si>
  <si>
    <t>黎*标</t>
  </si>
  <si>
    <t>116717761836832</t>
  </si>
  <si>
    <t>汤*蓉</t>
  </si>
  <si>
    <t>500238********5304</t>
  </si>
  <si>
    <t>116717573447200</t>
  </si>
  <si>
    <t>叶*</t>
  </si>
  <si>
    <t>222523********0621</t>
  </si>
  <si>
    <t>116701644476192</t>
  </si>
  <si>
    <t>梁*斯</t>
  </si>
  <si>
    <t>440620********2338</t>
  </si>
  <si>
    <t>116715035351328</t>
  </si>
  <si>
    <t>罗*华</t>
  </si>
  <si>
    <t>442000********7416</t>
  </si>
  <si>
    <t>116559611235360</t>
  </si>
  <si>
    <t>431081********5537</t>
  </si>
  <si>
    <t>116714863676192</t>
  </si>
  <si>
    <t>黎*海</t>
  </si>
  <si>
    <t>452225********1712</t>
  </si>
  <si>
    <t>116699538427424</t>
  </si>
  <si>
    <t>440620********2958</t>
  </si>
  <si>
    <t>116567718702624</t>
  </si>
  <si>
    <t>侯*标</t>
  </si>
  <si>
    <t>442000********4292</t>
  </si>
  <si>
    <t>116495479143712</t>
  </si>
  <si>
    <t>陈*仪</t>
  </si>
  <si>
    <t>440623********3661</t>
  </si>
  <si>
    <t>116699111527456</t>
  </si>
  <si>
    <t>吴*仪</t>
  </si>
  <si>
    <t>442000********1483</t>
  </si>
  <si>
    <t>116549487258912</t>
  </si>
  <si>
    <t>谭*明</t>
  </si>
  <si>
    <t>442000********5513</t>
  </si>
  <si>
    <t>116607683467296</t>
  </si>
  <si>
    <t>116698007000352</t>
  </si>
  <si>
    <t>方*冰</t>
  </si>
  <si>
    <t>211402********3029</t>
  </si>
  <si>
    <t>116701713143072</t>
  </si>
  <si>
    <t>王*东</t>
  </si>
  <si>
    <t>442529********6699</t>
  </si>
  <si>
    <t>116697978727712</t>
  </si>
  <si>
    <t>441824********3912</t>
  </si>
  <si>
    <t>116697567057696</t>
  </si>
  <si>
    <t>李*良</t>
  </si>
  <si>
    <t>430421********4072</t>
  </si>
  <si>
    <t>116697353477664</t>
  </si>
  <si>
    <t>陈*豪</t>
  </si>
  <si>
    <t>116581757105952</t>
  </si>
  <si>
    <t>祖*</t>
  </si>
  <si>
    <t>211481********7818</t>
  </si>
  <si>
    <t>116696601006880</t>
  </si>
  <si>
    <t>司*伟南</t>
  </si>
  <si>
    <t>442000********5333</t>
  </si>
  <si>
    <t>116696521195040</t>
  </si>
  <si>
    <t>郭*光</t>
  </si>
  <si>
    <t>116480273660960</t>
  </si>
  <si>
    <t>陆*</t>
  </si>
  <si>
    <t>220281********2211</t>
  </si>
  <si>
    <t>116695967780896</t>
  </si>
  <si>
    <t>莫*东</t>
  </si>
  <si>
    <t>452523********2679</t>
  </si>
  <si>
    <t>116695792344352</t>
  </si>
  <si>
    <t>442000********6103</t>
  </si>
  <si>
    <t>116628160336416</t>
  </si>
  <si>
    <t>张*芳</t>
  </si>
  <si>
    <t>441426********1178</t>
  </si>
  <si>
    <t>116098266929952</t>
  </si>
  <si>
    <t>陈*洲</t>
  </si>
  <si>
    <t>440620********0558</t>
  </si>
  <si>
    <t>116523072800800</t>
  </si>
  <si>
    <t>陈*论</t>
  </si>
  <si>
    <t>441722********0313</t>
  </si>
  <si>
    <t>116625688826400</t>
  </si>
  <si>
    <t>袁*敏</t>
  </si>
  <si>
    <t>116565074235680</t>
  </si>
  <si>
    <t>欧*金</t>
  </si>
  <si>
    <t>442000********8167</t>
  </si>
  <si>
    <t>116693100844064</t>
  </si>
  <si>
    <t>覃*玲</t>
  </si>
  <si>
    <t>452702********3666</t>
  </si>
  <si>
    <t>116547284982304</t>
  </si>
  <si>
    <t>张*垣</t>
  </si>
  <si>
    <t>442000********8156</t>
  </si>
  <si>
    <t>116603643161376</t>
  </si>
  <si>
    <t>程*平</t>
  </si>
  <si>
    <t>445322********4014</t>
  </si>
  <si>
    <t>116612015433760</t>
  </si>
  <si>
    <t>麦*洋</t>
  </si>
  <si>
    <t>442000********2952</t>
  </si>
  <si>
    <t>116609752896032</t>
  </si>
  <si>
    <t>刘*弥</t>
  </si>
  <si>
    <t>442000********6607</t>
  </si>
  <si>
    <t>116603901419808</t>
  </si>
  <si>
    <t>张*英</t>
  </si>
  <si>
    <t>432322********3822</t>
  </si>
  <si>
    <t>116691099640352</t>
  </si>
  <si>
    <t>麦*洪</t>
  </si>
  <si>
    <t>442000********8171</t>
  </si>
  <si>
    <t>116803895152928</t>
  </si>
  <si>
    <t>潘*娟</t>
  </si>
  <si>
    <t>440822********4180</t>
  </si>
  <si>
    <t>116564014690592</t>
  </si>
  <si>
    <t>梁*欢</t>
  </si>
  <si>
    <t>442826********3754</t>
  </si>
  <si>
    <t>116681454986528</t>
  </si>
  <si>
    <t>赖*成</t>
  </si>
  <si>
    <t>441421********5917</t>
  </si>
  <si>
    <t>116680291570208</t>
  </si>
  <si>
    <t>檀*财</t>
  </si>
  <si>
    <t>452122********4855</t>
  </si>
  <si>
    <t>116122454716704</t>
  </si>
  <si>
    <t>362229********3211</t>
  </si>
  <si>
    <t>116383695136800</t>
  </si>
  <si>
    <t>杨*</t>
  </si>
  <si>
    <t>440727********6225</t>
  </si>
  <si>
    <t>116678487339808</t>
  </si>
  <si>
    <t>何*明</t>
  </si>
  <si>
    <t>440620********4021</t>
  </si>
  <si>
    <t>116543694714144</t>
  </si>
  <si>
    <t>林*兰</t>
  </si>
  <si>
    <t>440229********1646</t>
  </si>
  <si>
    <t>116677335950112</t>
  </si>
  <si>
    <t>杨*文</t>
  </si>
  <si>
    <t>362322********391X</t>
  </si>
  <si>
    <t>116677122362912</t>
  </si>
  <si>
    <t>441781********1467</t>
  </si>
  <si>
    <t>116563707469600</t>
  </si>
  <si>
    <t>隆*杰</t>
  </si>
  <si>
    <t>452130********1517</t>
  </si>
  <si>
    <t>116676756515872</t>
  </si>
  <si>
    <t>程*通</t>
  </si>
  <si>
    <t>440620********2030</t>
  </si>
  <si>
    <t>116676666351648</t>
  </si>
  <si>
    <t>郑*斌</t>
  </si>
  <si>
    <t>442000********4658</t>
  </si>
  <si>
    <t>116560619943200</t>
  </si>
  <si>
    <t>邓*清</t>
  </si>
  <si>
    <t>441424********2234</t>
  </si>
  <si>
    <t>116293422713632</t>
  </si>
  <si>
    <t>尹*民</t>
  </si>
  <si>
    <t>430321********5554</t>
  </si>
  <si>
    <t>116501361898528</t>
  </si>
  <si>
    <t>邝*涛</t>
  </si>
  <si>
    <t>440184********4818</t>
  </si>
  <si>
    <t>116405259114016</t>
  </si>
  <si>
    <t>袁*波</t>
  </si>
  <si>
    <t>430722********8176</t>
  </si>
  <si>
    <t>116676023522848</t>
  </si>
  <si>
    <t>张*会</t>
  </si>
  <si>
    <t>210724********3013</t>
  </si>
  <si>
    <t>116675860311072</t>
  </si>
  <si>
    <t>温*佳</t>
  </si>
  <si>
    <t>441722********3856</t>
  </si>
  <si>
    <t>116562911308576</t>
  </si>
  <si>
    <t>王*生</t>
  </si>
  <si>
    <t>440106********0014</t>
  </si>
  <si>
    <t>116675616107808</t>
  </si>
  <si>
    <t>刘*烽</t>
  </si>
  <si>
    <t>442000********5473</t>
  </si>
  <si>
    <t>116567281866016</t>
  </si>
  <si>
    <t>韩*英</t>
  </si>
  <si>
    <t>222403********5224</t>
  </si>
  <si>
    <t>116543350793504</t>
  </si>
  <si>
    <t>郭*辉</t>
  </si>
  <si>
    <t>442000********5450</t>
  </si>
  <si>
    <t>116161208560160</t>
  </si>
  <si>
    <t>何*远</t>
  </si>
  <si>
    <t>116566131176736</t>
  </si>
  <si>
    <t>雷*成</t>
  </si>
  <si>
    <t>430528********2054</t>
  </si>
  <si>
    <t>116675255207456</t>
  </si>
  <si>
    <t>230230********0516</t>
  </si>
  <si>
    <t>116454275992864</t>
  </si>
  <si>
    <t>卢*</t>
  </si>
  <si>
    <t>421127********1547</t>
  </si>
  <si>
    <t>116543800261408</t>
  </si>
  <si>
    <t>452123********4911</t>
  </si>
  <si>
    <t>116674502050080</t>
  </si>
  <si>
    <t>梁*成</t>
  </si>
  <si>
    <t>442000********6610</t>
  </si>
  <si>
    <t>116549601360416</t>
  </si>
  <si>
    <t>林*</t>
  </si>
  <si>
    <t>440508********0017</t>
  </si>
  <si>
    <t>116545955801376</t>
  </si>
  <si>
    <t>440402********0014</t>
  </si>
  <si>
    <t>116673703675680</t>
  </si>
  <si>
    <t>陈*响</t>
  </si>
  <si>
    <t>441282********1752</t>
  </si>
  <si>
    <t>116673076214560</t>
  </si>
  <si>
    <t>彭*成</t>
  </si>
  <si>
    <t>440811********0053</t>
  </si>
  <si>
    <t>116520784694048</t>
  </si>
  <si>
    <t>黄*鑫</t>
  </si>
  <si>
    <t>441522********2370</t>
  </si>
  <si>
    <t>116521773544224</t>
  </si>
  <si>
    <t>卢*丽</t>
  </si>
  <si>
    <t>450481********2428</t>
  </si>
  <si>
    <t>115944103621152</t>
  </si>
  <si>
    <t>聂*</t>
  </si>
  <si>
    <t>441225********3252</t>
  </si>
  <si>
    <t>116670528650528</t>
  </si>
  <si>
    <t>方*子</t>
  </si>
  <si>
    <t>440620********6612</t>
  </si>
  <si>
    <t>116670435405856</t>
  </si>
  <si>
    <t>441722********5436</t>
  </si>
  <si>
    <t>116669764172832</t>
  </si>
  <si>
    <t>362132********3846</t>
  </si>
  <si>
    <t>116669478296096</t>
  </si>
  <si>
    <t>陈*棠</t>
  </si>
  <si>
    <t>440620********2055</t>
  </si>
  <si>
    <t>116669419175712</t>
  </si>
  <si>
    <t>510230********4472</t>
  </si>
  <si>
    <t>116081249718048</t>
  </si>
  <si>
    <t>黄*勇</t>
  </si>
  <si>
    <t>450821********0711</t>
  </si>
  <si>
    <t>116538894062112</t>
  </si>
  <si>
    <t>周*芳</t>
  </si>
  <si>
    <t>442000********8166</t>
  </si>
  <si>
    <t>115013988505888</t>
  </si>
  <si>
    <t>512930********2469</t>
  </si>
  <si>
    <t>116518040309536</t>
  </si>
  <si>
    <t>宋*高</t>
  </si>
  <si>
    <t>441424********4418</t>
  </si>
  <si>
    <t>116650112038688</t>
  </si>
  <si>
    <t>谭*谦</t>
  </si>
  <si>
    <t>441423********5035</t>
  </si>
  <si>
    <t>116605332878368</t>
  </si>
  <si>
    <t>范*业</t>
  </si>
  <si>
    <t>442000********203X</t>
  </si>
  <si>
    <t>116231827350560</t>
  </si>
  <si>
    <t>810000********0055</t>
  </si>
  <si>
    <t>116496498083872</t>
  </si>
  <si>
    <t>116301959106592</t>
  </si>
  <si>
    <t>陆*磊</t>
  </si>
  <si>
    <t>362203********4716</t>
  </si>
  <si>
    <t>116404237345056</t>
  </si>
  <si>
    <t>黄*平</t>
  </si>
  <si>
    <t>442000********1473</t>
  </si>
  <si>
    <t>116232565912096</t>
  </si>
  <si>
    <t>何*仪</t>
  </si>
  <si>
    <t>442000********5201</t>
  </si>
  <si>
    <t>116392910477856</t>
  </si>
  <si>
    <t>罗*健</t>
  </si>
  <si>
    <t>441324********5317</t>
  </si>
  <si>
    <t>116387143502112</t>
  </si>
  <si>
    <t>覃*成</t>
  </si>
  <si>
    <t>450881********2317</t>
  </si>
  <si>
    <t>116204810564384</t>
  </si>
  <si>
    <t>郑*焕</t>
  </si>
  <si>
    <t>440882********9114</t>
  </si>
  <si>
    <t>116273899170080</t>
  </si>
  <si>
    <t>冯*华</t>
  </si>
  <si>
    <t>442000********3791</t>
  </si>
  <si>
    <t>116254255237920</t>
  </si>
  <si>
    <t>442000********2599</t>
  </si>
  <si>
    <t>116210058121760</t>
  </si>
  <si>
    <t>442000********5776</t>
  </si>
  <si>
    <t>115874229338144</t>
  </si>
  <si>
    <t>黎*泳</t>
  </si>
  <si>
    <t>442000********422X</t>
  </si>
  <si>
    <t>116117188983840</t>
  </si>
  <si>
    <t>艾*武</t>
  </si>
  <si>
    <t>430626********1815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</si>
</sst>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 wrapText="1"/>
    </xf>
    <xf numFmtId="176" fontId="0" fillId="0" borderId="2" xfId="0" applyNumberFormat="1" applyFont="1" applyFill="1" applyBorder="1" applyAlignment="1">
      <alignment horizontal="center" vertical="center" shrinkToFit="1"/>
    </xf>
    <xf numFmtId="177" fontId="0" fillId="0" borderId="2" xfId="0" applyNumberFormat="1" applyFont="1" applyFill="1" applyBorder="1" applyAlignment="1">
      <alignment horizontal="center" vertical="center" shrinkToFit="1"/>
    </xf>
    <xf numFmtId="177" fontId="0" fillId="0" borderId="2" xfId="0" applyNumberFormat="1" applyFont="1" applyFill="1" applyBorder="1" applyAlignment="1">
      <alignment vertical="center" shrinkToFit="1"/>
    </xf>
    <xf numFmtId="43" fontId="0" fillId="0" borderId="2" xfId="1" applyFont="1" applyFill="1" applyBorder="1" applyAlignment="1">
      <alignment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0"/>
  <sheetViews>
    <sheetView tabSelected="1" workbookViewId="0">
      <selection activeCell="A1" sqref="A1:E1"/>
    </sheetView>
  </sheetViews>
  <sheetFormatPr defaultColWidth="9" defaultRowHeight="13.5" outlineLevelCol="4"/>
  <cols>
    <col min="1" max="1" width="8.775" style="1" customWidth="1"/>
    <col min="2" max="2" width="20.1083333333333" style="1" customWidth="1"/>
    <col min="3" max="3" width="11.225" style="2" customWidth="1"/>
    <col min="4" max="4" width="21.775" style="2" customWidth="1"/>
    <col min="5" max="5" width="17.1083333333333" style="2" customWidth="1"/>
  </cols>
  <sheetData>
    <row r="1" ht="39" customHeight="1" spans="1:5">
      <c r="A1" s="1" t="s">
        <v>0</v>
      </c>
      <c r="C1" s="1"/>
      <c r="D1" s="1"/>
      <c r="E1" s="1"/>
    </row>
    <row r="2" spans="1:5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</row>
    <row r="3" spans="1:5">
      <c r="A3" s="7">
        <v>1</v>
      </c>
      <c r="B3" s="8" t="s">
        <v>6</v>
      </c>
      <c r="C3" s="9" t="s">
        <v>7</v>
      </c>
      <c r="D3" s="9" t="s">
        <v>8</v>
      </c>
      <c r="E3" s="10">
        <v>20000</v>
      </c>
    </row>
    <row r="4" spans="1:5">
      <c r="A4" s="7">
        <v>2</v>
      </c>
      <c r="B4" s="8" t="s">
        <v>9</v>
      </c>
      <c r="C4" s="9" t="s">
        <v>10</v>
      </c>
      <c r="D4" s="9" t="s">
        <v>11</v>
      </c>
      <c r="E4" s="10">
        <v>20000</v>
      </c>
    </row>
    <row r="5" spans="1:5">
      <c r="A5" s="7">
        <v>3</v>
      </c>
      <c r="B5" s="8" t="s">
        <v>12</v>
      </c>
      <c r="C5" s="9" t="s">
        <v>13</v>
      </c>
      <c r="D5" s="9" t="s">
        <v>14</v>
      </c>
      <c r="E5" s="10">
        <v>15000</v>
      </c>
    </row>
    <row r="6" spans="1:5">
      <c r="A6" s="7">
        <v>4</v>
      </c>
      <c r="B6" s="8" t="s">
        <v>15</v>
      </c>
      <c r="C6" s="9" t="s">
        <v>16</v>
      </c>
      <c r="D6" s="9" t="s">
        <v>17</v>
      </c>
      <c r="E6" s="10">
        <v>20000</v>
      </c>
    </row>
    <row r="7" spans="1:5">
      <c r="A7" s="7">
        <v>5</v>
      </c>
      <c r="B7" s="8" t="s">
        <v>18</v>
      </c>
      <c r="C7" s="9" t="s">
        <v>19</v>
      </c>
      <c r="D7" s="9" t="s">
        <v>20</v>
      </c>
      <c r="E7" s="10">
        <v>15000</v>
      </c>
    </row>
    <row r="8" spans="1:5">
      <c r="A8" s="7">
        <v>6</v>
      </c>
      <c r="B8" s="8" t="s">
        <v>21</v>
      </c>
      <c r="C8" s="9" t="s">
        <v>22</v>
      </c>
      <c r="D8" s="9" t="s">
        <v>23</v>
      </c>
      <c r="E8" s="10">
        <v>20000</v>
      </c>
    </row>
    <row r="9" spans="1:5">
      <c r="A9" s="7">
        <v>7</v>
      </c>
      <c r="B9" s="8" t="s">
        <v>24</v>
      </c>
      <c r="C9" s="9" t="s">
        <v>25</v>
      </c>
      <c r="D9" s="9" t="s">
        <v>26</v>
      </c>
      <c r="E9" s="10">
        <v>15000</v>
      </c>
    </row>
    <row r="10" spans="1:5">
      <c r="A10" s="7">
        <v>8</v>
      </c>
      <c r="B10" s="8" t="s">
        <v>27</v>
      </c>
      <c r="C10" s="9" t="s">
        <v>28</v>
      </c>
      <c r="D10" s="9" t="s">
        <v>29</v>
      </c>
      <c r="E10" s="10">
        <v>20000</v>
      </c>
    </row>
    <row r="11" spans="1:5">
      <c r="A11" s="7">
        <v>9</v>
      </c>
      <c r="B11" s="8" t="s">
        <v>30</v>
      </c>
      <c r="C11" s="9" t="s">
        <v>31</v>
      </c>
      <c r="D11" s="9" t="s">
        <v>32</v>
      </c>
      <c r="E11" s="10">
        <v>20000</v>
      </c>
    </row>
    <row r="12" spans="1:5">
      <c r="A12" s="7">
        <v>10</v>
      </c>
      <c r="B12" s="8" t="s">
        <v>33</v>
      </c>
      <c r="C12" s="9" t="s">
        <v>34</v>
      </c>
      <c r="D12" s="9" t="s">
        <v>35</v>
      </c>
      <c r="E12" s="10">
        <v>15000</v>
      </c>
    </row>
    <row r="13" spans="1:5">
      <c r="A13" s="7">
        <v>11</v>
      </c>
      <c r="B13" s="8" t="s">
        <v>36</v>
      </c>
      <c r="C13" s="9" t="s">
        <v>37</v>
      </c>
      <c r="D13" s="9" t="s">
        <v>38</v>
      </c>
      <c r="E13" s="10">
        <v>20000</v>
      </c>
    </row>
    <row r="14" spans="1:5">
      <c r="A14" s="7">
        <v>12</v>
      </c>
      <c r="B14" s="8" t="s">
        <v>39</v>
      </c>
      <c r="C14" s="9" t="s">
        <v>40</v>
      </c>
      <c r="D14" s="9" t="s">
        <v>41</v>
      </c>
      <c r="E14" s="10">
        <v>20000</v>
      </c>
    </row>
    <row r="15" spans="1:5">
      <c r="A15" s="7">
        <v>13</v>
      </c>
      <c r="B15" s="8" t="s">
        <v>42</v>
      </c>
      <c r="C15" s="9" t="s">
        <v>43</v>
      </c>
      <c r="D15" s="9" t="s">
        <v>44</v>
      </c>
      <c r="E15" s="10">
        <v>20000</v>
      </c>
    </row>
    <row r="16" spans="1:5">
      <c r="A16" s="7">
        <v>14</v>
      </c>
      <c r="B16" s="8" t="s">
        <v>45</v>
      </c>
      <c r="C16" s="9" t="s">
        <v>46</v>
      </c>
      <c r="D16" s="9" t="s">
        <v>47</v>
      </c>
      <c r="E16" s="10">
        <v>20000</v>
      </c>
    </row>
    <row r="17" spans="1:5">
      <c r="A17" s="7">
        <v>15</v>
      </c>
      <c r="B17" s="8" t="s">
        <v>48</v>
      </c>
      <c r="C17" s="9" t="s">
        <v>49</v>
      </c>
      <c r="D17" s="9" t="s">
        <v>50</v>
      </c>
      <c r="E17" s="10">
        <v>20000</v>
      </c>
    </row>
    <row r="18" spans="1:5">
      <c r="A18" s="7">
        <v>16</v>
      </c>
      <c r="B18" s="8" t="s">
        <v>51</v>
      </c>
      <c r="C18" s="9" t="s">
        <v>52</v>
      </c>
      <c r="D18" s="9" t="s">
        <v>53</v>
      </c>
      <c r="E18" s="10">
        <v>20000</v>
      </c>
    </row>
    <row r="19" spans="1:5">
      <c r="A19" s="7">
        <v>17</v>
      </c>
      <c r="B19" s="8" t="s">
        <v>54</v>
      </c>
      <c r="C19" s="9" t="s">
        <v>55</v>
      </c>
      <c r="D19" s="9" t="s">
        <v>56</v>
      </c>
      <c r="E19" s="10">
        <v>15000</v>
      </c>
    </row>
    <row r="20" spans="1:5">
      <c r="A20" s="7">
        <v>18</v>
      </c>
      <c r="B20" s="8" t="s">
        <v>57</v>
      </c>
      <c r="C20" s="9" t="s">
        <v>58</v>
      </c>
      <c r="D20" s="9" t="s">
        <v>59</v>
      </c>
      <c r="E20" s="10">
        <v>20000</v>
      </c>
    </row>
    <row r="21" spans="1:5">
      <c r="A21" s="7">
        <v>19</v>
      </c>
      <c r="B21" s="8" t="s">
        <v>60</v>
      </c>
      <c r="C21" s="9" t="s">
        <v>61</v>
      </c>
      <c r="D21" s="9" t="s">
        <v>62</v>
      </c>
      <c r="E21" s="10">
        <v>15000</v>
      </c>
    </row>
    <row r="22" spans="1:5">
      <c r="A22" s="7">
        <v>20</v>
      </c>
      <c r="B22" s="8" t="s">
        <v>63</v>
      </c>
      <c r="C22" s="9" t="s">
        <v>64</v>
      </c>
      <c r="D22" s="9" t="s">
        <v>65</v>
      </c>
      <c r="E22" s="10">
        <v>15000</v>
      </c>
    </row>
    <row r="23" spans="1:5">
      <c r="A23" s="7">
        <v>21</v>
      </c>
      <c r="B23" s="8" t="s">
        <v>66</v>
      </c>
      <c r="C23" s="9" t="s">
        <v>67</v>
      </c>
      <c r="D23" s="9" t="s">
        <v>68</v>
      </c>
      <c r="E23" s="10">
        <v>20000</v>
      </c>
    </row>
    <row r="24" spans="1:5">
      <c r="A24" s="7">
        <v>22</v>
      </c>
      <c r="B24" s="8" t="s">
        <v>69</v>
      </c>
      <c r="C24" s="9" t="s">
        <v>70</v>
      </c>
      <c r="D24" s="9" t="s">
        <v>71</v>
      </c>
      <c r="E24" s="10">
        <v>15000</v>
      </c>
    </row>
    <row r="25" spans="1:5">
      <c r="A25" s="7">
        <v>23</v>
      </c>
      <c r="B25" s="8" t="s">
        <v>72</v>
      </c>
      <c r="C25" s="9" t="s">
        <v>73</v>
      </c>
      <c r="D25" s="9" t="s">
        <v>74</v>
      </c>
      <c r="E25" s="10">
        <v>20000</v>
      </c>
    </row>
    <row r="26" spans="1:5">
      <c r="A26" s="7">
        <v>24</v>
      </c>
      <c r="B26" s="8" t="s">
        <v>75</v>
      </c>
      <c r="C26" s="9" t="s">
        <v>76</v>
      </c>
      <c r="D26" s="9" t="s">
        <v>77</v>
      </c>
      <c r="E26" s="10">
        <v>15000</v>
      </c>
    </row>
    <row r="27" spans="1:5">
      <c r="A27" s="7">
        <v>25</v>
      </c>
      <c r="B27" s="8" t="s">
        <v>78</v>
      </c>
      <c r="C27" s="9" t="s">
        <v>79</v>
      </c>
      <c r="D27" s="9" t="s">
        <v>80</v>
      </c>
      <c r="E27" s="10">
        <v>20000</v>
      </c>
    </row>
    <row r="28" spans="1:5">
      <c r="A28" s="7">
        <v>26</v>
      </c>
      <c r="B28" s="8" t="s">
        <v>81</v>
      </c>
      <c r="C28" s="9" t="s">
        <v>82</v>
      </c>
      <c r="D28" s="9" t="s">
        <v>83</v>
      </c>
      <c r="E28" s="10">
        <v>15000</v>
      </c>
    </row>
    <row r="29" spans="1:5">
      <c r="A29" s="7">
        <v>27</v>
      </c>
      <c r="B29" s="8" t="s">
        <v>84</v>
      </c>
      <c r="C29" s="9" t="s">
        <v>85</v>
      </c>
      <c r="D29" s="9" t="s">
        <v>86</v>
      </c>
      <c r="E29" s="10">
        <v>20000</v>
      </c>
    </row>
    <row r="30" spans="1:5">
      <c r="A30" s="7">
        <v>28</v>
      </c>
      <c r="B30" s="8" t="s">
        <v>87</v>
      </c>
      <c r="C30" s="9" t="s">
        <v>88</v>
      </c>
      <c r="D30" s="9" t="s">
        <v>89</v>
      </c>
      <c r="E30" s="10">
        <v>20000</v>
      </c>
    </row>
    <row r="31" spans="1:5">
      <c r="A31" s="7">
        <v>29</v>
      </c>
      <c r="B31" s="8" t="s">
        <v>90</v>
      </c>
      <c r="C31" s="9" t="s">
        <v>91</v>
      </c>
      <c r="D31" s="9" t="s">
        <v>92</v>
      </c>
      <c r="E31" s="10">
        <v>20000</v>
      </c>
    </row>
    <row r="32" spans="1:5">
      <c r="A32" s="7">
        <v>30</v>
      </c>
      <c r="B32" s="8" t="s">
        <v>93</v>
      </c>
      <c r="C32" s="9" t="s">
        <v>94</v>
      </c>
      <c r="D32" s="9" t="s">
        <v>95</v>
      </c>
      <c r="E32" s="10">
        <v>20000</v>
      </c>
    </row>
    <row r="33" spans="1:5">
      <c r="A33" s="7">
        <v>31</v>
      </c>
      <c r="B33" s="8" t="s">
        <v>96</v>
      </c>
      <c r="C33" s="9" t="s">
        <v>97</v>
      </c>
      <c r="D33" s="9" t="s">
        <v>98</v>
      </c>
      <c r="E33" s="10">
        <v>20000</v>
      </c>
    </row>
    <row r="34" spans="1:5">
      <c r="A34" s="7">
        <v>32</v>
      </c>
      <c r="B34" s="8" t="s">
        <v>99</v>
      </c>
      <c r="C34" s="9" t="s">
        <v>100</v>
      </c>
      <c r="D34" s="9" t="s">
        <v>101</v>
      </c>
      <c r="E34" s="10">
        <v>20000</v>
      </c>
    </row>
    <row r="35" spans="1:5">
      <c r="A35" s="7">
        <v>33</v>
      </c>
      <c r="B35" s="8" t="s">
        <v>102</v>
      </c>
      <c r="C35" s="9" t="s">
        <v>103</v>
      </c>
      <c r="D35" s="9" t="s">
        <v>104</v>
      </c>
      <c r="E35" s="10">
        <v>20000</v>
      </c>
    </row>
    <row r="36" spans="1:5">
      <c r="A36" s="7">
        <v>34</v>
      </c>
      <c r="B36" s="8" t="s">
        <v>105</v>
      </c>
      <c r="C36" s="9" t="s">
        <v>106</v>
      </c>
      <c r="D36" s="9" t="s">
        <v>107</v>
      </c>
      <c r="E36" s="10">
        <v>15000</v>
      </c>
    </row>
    <row r="37" spans="1:5">
      <c r="A37" s="7">
        <v>35</v>
      </c>
      <c r="B37" s="8" t="s">
        <v>108</v>
      </c>
      <c r="C37" s="9" t="s">
        <v>109</v>
      </c>
      <c r="D37" s="9" t="s">
        <v>110</v>
      </c>
      <c r="E37" s="10">
        <v>15000</v>
      </c>
    </row>
    <row r="38" spans="1:5">
      <c r="A38" s="7">
        <v>36</v>
      </c>
      <c r="B38" s="8" t="s">
        <v>111</v>
      </c>
      <c r="C38" s="9" t="s">
        <v>112</v>
      </c>
      <c r="D38" s="9" t="s">
        <v>113</v>
      </c>
      <c r="E38" s="10">
        <v>20000</v>
      </c>
    </row>
    <row r="39" spans="1:5">
      <c r="A39" s="7">
        <v>37</v>
      </c>
      <c r="B39" s="8" t="s">
        <v>114</v>
      </c>
      <c r="C39" s="9" t="s">
        <v>115</v>
      </c>
      <c r="D39" s="9" t="s">
        <v>116</v>
      </c>
      <c r="E39" s="10">
        <v>20000</v>
      </c>
    </row>
    <row r="40" spans="1:5">
      <c r="A40" s="7">
        <v>38</v>
      </c>
      <c r="B40" s="8" t="s">
        <v>117</v>
      </c>
      <c r="C40" s="9" t="s">
        <v>118</v>
      </c>
      <c r="D40" s="9" t="s">
        <v>119</v>
      </c>
      <c r="E40" s="10">
        <v>20000</v>
      </c>
    </row>
    <row r="41" spans="1:5">
      <c r="A41" s="7">
        <v>39</v>
      </c>
      <c r="B41" s="8" t="s">
        <v>120</v>
      </c>
      <c r="C41" s="9" t="s">
        <v>121</v>
      </c>
      <c r="D41" s="9" t="s">
        <v>122</v>
      </c>
      <c r="E41" s="10">
        <v>20000</v>
      </c>
    </row>
    <row r="42" spans="1:5">
      <c r="A42" s="7">
        <v>40</v>
      </c>
      <c r="B42" s="8" t="s">
        <v>123</v>
      </c>
      <c r="C42" s="9" t="s">
        <v>124</v>
      </c>
      <c r="D42" s="9" t="s">
        <v>125</v>
      </c>
      <c r="E42" s="10">
        <v>20000</v>
      </c>
    </row>
    <row r="43" spans="1:5">
      <c r="A43" s="7">
        <v>41</v>
      </c>
      <c r="B43" s="8" t="s">
        <v>126</v>
      </c>
      <c r="C43" s="9" t="s">
        <v>127</v>
      </c>
      <c r="D43" s="9" t="s">
        <v>128</v>
      </c>
      <c r="E43" s="10">
        <v>20000</v>
      </c>
    </row>
    <row r="44" spans="1:5">
      <c r="A44" s="7">
        <v>42</v>
      </c>
      <c r="B44" s="8" t="s">
        <v>129</v>
      </c>
      <c r="C44" s="9" t="s">
        <v>130</v>
      </c>
      <c r="D44" s="9" t="s">
        <v>131</v>
      </c>
      <c r="E44" s="10">
        <v>20000</v>
      </c>
    </row>
    <row r="45" spans="1:5">
      <c r="A45" s="7">
        <v>43</v>
      </c>
      <c r="B45" s="8" t="s">
        <v>132</v>
      </c>
      <c r="C45" s="9" t="s">
        <v>133</v>
      </c>
      <c r="D45" s="9" t="s">
        <v>134</v>
      </c>
      <c r="E45" s="10">
        <v>15000</v>
      </c>
    </row>
    <row r="46" spans="1:5">
      <c r="A46" s="7">
        <v>44</v>
      </c>
      <c r="B46" s="8" t="s">
        <v>135</v>
      </c>
      <c r="C46" s="9" t="s">
        <v>136</v>
      </c>
      <c r="D46" s="9" t="s">
        <v>137</v>
      </c>
      <c r="E46" s="10">
        <v>15000</v>
      </c>
    </row>
    <row r="47" spans="1:5">
      <c r="A47" s="7">
        <v>45</v>
      </c>
      <c r="B47" s="8" t="s">
        <v>138</v>
      </c>
      <c r="C47" s="9" t="s">
        <v>139</v>
      </c>
      <c r="D47" s="9" t="s">
        <v>140</v>
      </c>
      <c r="E47" s="10">
        <v>20000</v>
      </c>
    </row>
    <row r="48" spans="1:5">
      <c r="A48" s="7">
        <v>46</v>
      </c>
      <c r="B48" s="8" t="s">
        <v>141</v>
      </c>
      <c r="C48" s="9" t="s">
        <v>142</v>
      </c>
      <c r="D48" s="9" t="s">
        <v>143</v>
      </c>
      <c r="E48" s="10">
        <v>20000</v>
      </c>
    </row>
    <row r="49" spans="1:5">
      <c r="A49" s="7">
        <v>47</v>
      </c>
      <c r="B49" s="8" t="s">
        <v>144</v>
      </c>
      <c r="C49" s="9" t="s">
        <v>145</v>
      </c>
      <c r="D49" s="9" t="s">
        <v>146</v>
      </c>
      <c r="E49" s="10">
        <v>20000</v>
      </c>
    </row>
    <row r="50" spans="1:5">
      <c r="A50" s="7">
        <v>48</v>
      </c>
      <c r="B50" s="8" t="s">
        <v>147</v>
      </c>
      <c r="C50" s="9" t="s">
        <v>82</v>
      </c>
      <c r="D50" s="9" t="s">
        <v>148</v>
      </c>
      <c r="E50" s="10">
        <v>20000</v>
      </c>
    </row>
    <row r="51" spans="1:5">
      <c r="A51" s="7">
        <v>49</v>
      </c>
      <c r="B51" s="8" t="s">
        <v>149</v>
      </c>
      <c r="C51" s="9" t="s">
        <v>150</v>
      </c>
      <c r="D51" s="9" t="s">
        <v>151</v>
      </c>
      <c r="E51" s="10">
        <v>20000</v>
      </c>
    </row>
    <row r="52" spans="1:5">
      <c r="A52" s="7">
        <v>50</v>
      </c>
      <c r="B52" s="8" t="s">
        <v>152</v>
      </c>
      <c r="C52" s="9" t="s">
        <v>153</v>
      </c>
      <c r="D52" s="9" t="s">
        <v>154</v>
      </c>
      <c r="E52" s="10">
        <v>20000</v>
      </c>
    </row>
    <row r="53" spans="1:5">
      <c r="A53" s="7">
        <v>51</v>
      </c>
      <c r="B53" s="8" t="s">
        <v>155</v>
      </c>
      <c r="C53" s="9" t="s">
        <v>156</v>
      </c>
      <c r="D53" s="9" t="s">
        <v>157</v>
      </c>
      <c r="E53" s="10">
        <v>20000</v>
      </c>
    </row>
    <row r="54" spans="1:5">
      <c r="A54" s="7">
        <v>52</v>
      </c>
      <c r="B54" s="8" t="s">
        <v>158</v>
      </c>
      <c r="C54" s="9" t="s">
        <v>159</v>
      </c>
      <c r="D54" s="9" t="s">
        <v>160</v>
      </c>
      <c r="E54" s="10">
        <v>15000</v>
      </c>
    </row>
    <row r="55" spans="1:5">
      <c r="A55" s="7">
        <v>53</v>
      </c>
      <c r="B55" s="8" t="s">
        <v>161</v>
      </c>
      <c r="C55" s="9" t="s">
        <v>162</v>
      </c>
      <c r="D55" s="9" t="s">
        <v>163</v>
      </c>
      <c r="E55" s="10">
        <v>15000</v>
      </c>
    </row>
    <row r="56" spans="1:5">
      <c r="A56" s="7">
        <v>54</v>
      </c>
      <c r="B56" s="8" t="s">
        <v>164</v>
      </c>
      <c r="C56" s="9" t="s">
        <v>165</v>
      </c>
      <c r="D56" s="9" t="s">
        <v>166</v>
      </c>
      <c r="E56" s="10">
        <v>20000</v>
      </c>
    </row>
    <row r="57" spans="1:5">
      <c r="A57" s="7">
        <v>55</v>
      </c>
      <c r="B57" s="8" t="s">
        <v>167</v>
      </c>
      <c r="C57" s="9" t="s">
        <v>145</v>
      </c>
      <c r="D57" s="9" t="s">
        <v>168</v>
      </c>
      <c r="E57" s="10">
        <v>15000</v>
      </c>
    </row>
    <row r="58" spans="1:5">
      <c r="A58" s="7">
        <v>56</v>
      </c>
      <c r="B58" s="8" t="s">
        <v>169</v>
      </c>
      <c r="C58" s="9" t="s">
        <v>170</v>
      </c>
      <c r="D58" s="9" t="s">
        <v>171</v>
      </c>
      <c r="E58" s="10">
        <v>20000</v>
      </c>
    </row>
    <row r="59" spans="1:5">
      <c r="A59" s="7">
        <v>57</v>
      </c>
      <c r="B59" s="8" t="s">
        <v>172</v>
      </c>
      <c r="C59" s="9" t="s">
        <v>173</v>
      </c>
      <c r="D59" s="9" t="s">
        <v>174</v>
      </c>
      <c r="E59" s="10">
        <v>15000</v>
      </c>
    </row>
    <row r="60" spans="1:5">
      <c r="A60" s="7">
        <v>58</v>
      </c>
      <c r="B60" s="8" t="s">
        <v>175</v>
      </c>
      <c r="C60" s="9" t="s">
        <v>176</v>
      </c>
      <c r="D60" s="9" t="s">
        <v>177</v>
      </c>
      <c r="E60" s="10">
        <v>15000</v>
      </c>
    </row>
    <row r="61" spans="1:5">
      <c r="A61" s="7">
        <v>59</v>
      </c>
      <c r="B61" s="8" t="s">
        <v>178</v>
      </c>
      <c r="C61" s="9" t="s">
        <v>179</v>
      </c>
      <c r="D61" s="9" t="s">
        <v>180</v>
      </c>
      <c r="E61" s="10">
        <v>20000</v>
      </c>
    </row>
    <row r="62" spans="1:5">
      <c r="A62" s="7">
        <v>60</v>
      </c>
      <c r="B62" s="8" t="s">
        <v>181</v>
      </c>
      <c r="C62" s="9" t="s">
        <v>182</v>
      </c>
      <c r="D62" s="9" t="s">
        <v>183</v>
      </c>
      <c r="E62" s="10">
        <v>20000</v>
      </c>
    </row>
    <row r="63" spans="1:5">
      <c r="A63" s="7">
        <v>61</v>
      </c>
      <c r="B63" s="8" t="s">
        <v>184</v>
      </c>
      <c r="C63" s="9" t="s">
        <v>185</v>
      </c>
      <c r="D63" s="9" t="s">
        <v>186</v>
      </c>
      <c r="E63" s="10">
        <v>15000</v>
      </c>
    </row>
    <row r="64" spans="1:5">
      <c r="A64" s="7">
        <v>62</v>
      </c>
      <c r="B64" s="8" t="s">
        <v>187</v>
      </c>
      <c r="C64" s="9" t="s">
        <v>188</v>
      </c>
      <c r="D64" s="9" t="s">
        <v>189</v>
      </c>
      <c r="E64" s="10">
        <v>15000</v>
      </c>
    </row>
    <row r="65" spans="1:5">
      <c r="A65" s="7">
        <v>63</v>
      </c>
      <c r="B65" s="8" t="s">
        <v>190</v>
      </c>
      <c r="C65" s="9" t="s">
        <v>191</v>
      </c>
      <c r="D65" s="9" t="s">
        <v>192</v>
      </c>
      <c r="E65" s="10">
        <v>15000</v>
      </c>
    </row>
    <row r="66" spans="1:5">
      <c r="A66" s="7">
        <v>64</v>
      </c>
      <c r="B66" s="8" t="s">
        <v>193</v>
      </c>
      <c r="C66" s="9" t="s">
        <v>194</v>
      </c>
      <c r="D66" s="9" t="s">
        <v>195</v>
      </c>
      <c r="E66" s="10">
        <v>20000</v>
      </c>
    </row>
    <row r="67" spans="1:5">
      <c r="A67" s="7">
        <v>65</v>
      </c>
      <c r="B67" s="8" t="s">
        <v>196</v>
      </c>
      <c r="C67" s="9" t="s">
        <v>197</v>
      </c>
      <c r="D67" s="9" t="s">
        <v>198</v>
      </c>
      <c r="E67" s="10">
        <v>20000</v>
      </c>
    </row>
    <row r="68" spans="1:5">
      <c r="A68" s="7">
        <v>66</v>
      </c>
      <c r="B68" s="8" t="s">
        <v>199</v>
      </c>
      <c r="C68" s="9" t="s">
        <v>200</v>
      </c>
      <c r="D68" s="9" t="s">
        <v>201</v>
      </c>
      <c r="E68" s="10">
        <v>15000</v>
      </c>
    </row>
    <row r="69" spans="1:5">
      <c r="A69" s="7">
        <v>67</v>
      </c>
      <c r="B69" s="8" t="s">
        <v>202</v>
      </c>
      <c r="C69" s="9" t="s">
        <v>124</v>
      </c>
      <c r="D69" s="9" t="s">
        <v>203</v>
      </c>
      <c r="E69" s="10">
        <v>15000</v>
      </c>
    </row>
    <row r="70" spans="1:5">
      <c r="A70" s="7">
        <v>68</v>
      </c>
      <c r="B70" s="8" t="s">
        <v>204</v>
      </c>
      <c r="C70" s="9" t="s">
        <v>205</v>
      </c>
      <c r="D70" s="9" t="s">
        <v>206</v>
      </c>
      <c r="E70" s="10">
        <v>20000</v>
      </c>
    </row>
    <row r="71" spans="1:5">
      <c r="A71" s="7">
        <v>69</v>
      </c>
      <c r="B71" s="8" t="s">
        <v>207</v>
      </c>
      <c r="C71" s="9" t="s">
        <v>208</v>
      </c>
      <c r="D71" s="9" t="s">
        <v>209</v>
      </c>
      <c r="E71" s="10">
        <v>20000</v>
      </c>
    </row>
    <row r="72" spans="1:5">
      <c r="A72" s="7">
        <v>70</v>
      </c>
      <c r="B72" s="8" t="s">
        <v>210</v>
      </c>
      <c r="C72" s="9" t="s">
        <v>124</v>
      </c>
      <c r="D72" s="9" t="s">
        <v>211</v>
      </c>
      <c r="E72" s="10">
        <v>20000</v>
      </c>
    </row>
    <row r="73" spans="1:5">
      <c r="A73" s="7">
        <v>71</v>
      </c>
      <c r="B73" s="8" t="s">
        <v>212</v>
      </c>
      <c r="C73" s="9" t="s">
        <v>213</v>
      </c>
      <c r="D73" s="9" t="s">
        <v>214</v>
      </c>
      <c r="E73" s="10">
        <v>20000</v>
      </c>
    </row>
    <row r="74" spans="1:5">
      <c r="A74" s="7">
        <v>72</v>
      </c>
      <c r="B74" s="8" t="s">
        <v>215</v>
      </c>
      <c r="C74" s="9" t="s">
        <v>216</v>
      </c>
      <c r="D74" s="9" t="s">
        <v>217</v>
      </c>
      <c r="E74" s="10">
        <v>20000</v>
      </c>
    </row>
    <row r="75" spans="1:5">
      <c r="A75" s="7">
        <v>73</v>
      </c>
      <c r="B75" s="8" t="s">
        <v>218</v>
      </c>
      <c r="C75" s="9" t="s">
        <v>219</v>
      </c>
      <c r="D75" s="9" t="s">
        <v>220</v>
      </c>
      <c r="E75" s="10">
        <v>15000</v>
      </c>
    </row>
    <row r="76" spans="1:5">
      <c r="A76" s="7">
        <v>74</v>
      </c>
      <c r="B76" s="8" t="s">
        <v>221</v>
      </c>
      <c r="C76" s="9" t="s">
        <v>222</v>
      </c>
      <c r="D76" s="9" t="s">
        <v>223</v>
      </c>
      <c r="E76" s="10">
        <v>20000</v>
      </c>
    </row>
    <row r="77" spans="1:5">
      <c r="A77" s="7">
        <v>75</v>
      </c>
      <c r="B77" s="8" t="s">
        <v>224</v>
      </c>
      <c r="C77" s="9" t="s">
        <v>225</v>
      </c>
      <c r="D77" s="9" t="s">
        <v>226</v>
      </c>
      <c r="E77" s="10">
        <v>20000</v>
      </c>
    </row>
    <row r="78" spans="1:5">
      <c r="A78" s="7">
        <v>76</v>
      </c>
      <c r="B78" s="8" t="s">
        <v>227</v>
      </c>
      <c r="C78" s="9" t="s">
        <v>228</v>
      </c>
      <c r="D78" s="9" t="s">
        <v>229</v>
      </c>
      <c r="E78" s="10">
        <v>20000</v>
      </c>
    </row>
    <row r="79" spans="1:5">
      <c r="A79" s="7">
        <v>77</v>
      </c>
      <c r="B79" s="8" t="s">
        <v>230</v>
      </c>
      <c r="C79" s="9" t="s">
        <v>231</v>
      </c>
      <c r="D79" s="9" t="s">
        <v>232</v>
      </c>
      <c r="E79" s="10">
        <v>15000</v>
      </c>
    </row>
    <row r="80" spans="1:5">
      <c r="A80" s="7">
        <v>78</v>
      </c>
      <c r="B80" s="8" t="s">
        <v>233</v>
      </c>
      <c r="C80" s="9" t="s">
        <v>234</v>
      </c>
      <c r="D80" s="9" t="s">
        <v>235</v>
      </c>
      <c r="E80" s="10">
        <v>15000</v>
      </c>
    </row>
    <row r="81" spans="1:5">
      <c r="A81" s="7">
        <v>79</v>
      </c>
      <c r="B81" s="8" t="s">
        <v>236</v>
      </c>
      <c r="C81" s="9" t="s">
        <v>237</v>
      </c>
      <c r="D81" s="9" t="s">
        <v>238</v>
      </c>
      <c r="E81" s="10">
        <v>15000</v>
      </c>
    </row>
    <row r="82" spans="1:5">
      <c r="A82" s="7">
        <v>80</v>
      </c>
      <c r="B82" s="8" t="s">
        <v>239</v>
      </c>
      <c r="C82" s="9" t="s">
        <v>222</v>
      </c>
      <c r="D82" s="9" t="s">
        <v>240</v>
      </c>
      <c r="E82" s="10">
        <v>15000</v>
      </c>
    </row>
    <row r="83" spans="1:5">
      <c r="A83" s="7">
        <v>81</v>
      </c>
      <c r="B83" s="8" t="s">
        <v>241</v>
      </c>
      <c r="C83" s="9" t="s">
        <v>242</v>
      </c>
      <c r="D83" s="9" t="s">
        <v>243</v>
      </c>
      <c r="E83" s="10">
        <v>15000</v>
      </c>
    </row>
    <row r="84" spans="1:5">
      <c r="A84" s="7">
        <v>82</v>
      </c>
      <c r="B84" s="8" t="s">
        <v>244</v>
      </c>
      <c r="C84" s="9" t="s">
        <v>124</v>
      </c>
      <c r="D84" s="9" t="s">
        <v>245</v>
      </c>
      <c r="E84" s="10">
        <v>20000</v>
      </c>
    </row>
    <row r="85" spans="1:5">
      <c r="A85" s="7">
        <v>83</v>
      </c>
      <c r="B85" s="8" t="s">
        <v>246</v>
      </c>
      <c r="C85" s="9" t="s">
        <v>247</v>
      </c>
      <c r="D85" s="9" t="s">
        <v>248</v>
      </c>
      <c r="E85" s="10">
        <v>15000</v>
      </c>
    </row>
    <row r="86" spans="1:5">
      <c r="A86" s="7">
        <v>84</v>
      </c>
      <c r="B86" s="8" t="s">
        <v>249</v>
      </c>
      <c r="C86" s="9" t="s">
        <v>250</v>
      </c>
      <c r="D86" s="9" t="s">
        <v>251</v>
      </c>
      <c r="E86" s="10">
        <v>15000</v>
      </c>
    </row>
    <row r="87" spans="1:5">
      <c r="A87" s="7">
        <v>85</v>
      </c>
      <c r="B87" s="8" t="s">
        <v>252</v>
      </c>
      <c r="C87" s="9" t="s">
        <v>253</v>
      </c>
      <c r="D87" s="9" t="s">
        <v>254</v>
      </c>
      <c r="E87" s="10">
        <v>20000</v>
      </c>
    </row>
    <row r="88" spans="1:5">
      <c r="A88" s="7">
        <v>86</v>
      </c>
      <c r="B88" s="8" t="s">
        <v>255</v>
      </c>
      <c r="C88" s="9" t="s">
        <v>256</v>
      </c>
      <c r="D88" s="9" t="s">
        <v>257</v>
      </c>
      <c r="E88" s="10">
        <v>15000</v>
      </c>
    </row>
    <row r="89" spans="1:5">
      <c r="A89" s="7">
        <v>87</v>
      </c>
      <c r="B89" s="8" t="s">
        <v>258</v>
      </c>
      <c r="C89" s="9" t="s">
        <v>259</v>
      </c>
      <c r="D89" s="9" t="s">
        <v>260</v>
      </c>
      <c r="E89" s="10">
        <v>15000</v>
      </c>
    </row>
    <row r="90" spans="1:5">
      <c r="A90" s="7">
        <v>88</v>
      </c>
      <c r="B90" s="8" t="s">
        <v>261</v>
      </c>
      <c r="C90" s="9" t="s">
        <v>262</v>
      </c>
      <c r="D90" s="9" t="s">
        <v>263</v>
      </c>
      <c r="E90" s="10">
        <v>20000</v>
      </c>
    </row>
    <row r="91" spans="1:5">
      <c r="A91" s="7">
        <v>89</v>
      </c>
      <c r="B91" s="8" t="s">
        <v>264</v>
      </c>
      <c r="C91" s="9" t="s">
        <v>265</v>
      </c>
      <c r="D91" s="9" t="s">
        <v>266</v>
      </c>
      <c r="E91" s="10">
        <v>20000</v>
      </c>
    </row>
    <row r="92" spans="1:5">
      <c r="A92" s="7">
        <v>90</v>
      </c>
      <c r="B92" s="8" t="s">
        <v>267</v>
      </c>
      <c r="C92" s="9" t="s">
        <v>268</v>
      </c>
      <c r="D92" s="9" t="s">
        <v>269</v>
      </c>
      <c r="E92" s="10">
        <v>15000</v>
      </c>
    </row>
    <row r="93" spans="1:5">
      <c r="A93" s="7">
        <v>91</v>
      </c>
      <c r="B93" s="8" t="s">
        <v>270</v>
      </c>
      <c r="C93" s="9" t="s">
        <v>271</v>
      </c>
      <c r="D93" s="9" t="s">
        <v>272</v>
      </c>
      <c r="E93" s="10">
        <v>15000</v>
      </c>
    </row>
    <row r="94" spans="1:5">
      <c r="A94" s="7">
        <v>92</v>
      </c>
      <c r="B94" s="8" t="s">
        <v>273</v>
      </c>
      <c r="C94" s="9" t="s">
        <v>274</v>
      </c>
      <c r="D94" s="9" t="s">
        <v>275</v>
      </c>
      <c r="E94" s="10">
        <v>20000</v>
      </c>
    </row>
    <row r="95" spans="1:5">
      <c r="A95" s="7">
        <v>93</v>
      </c>
      <c r="B95" s="8" t="s">
        <v>276</v>
      </c>
      <c r="C95" s="9" t="s">
        <v>277</v>
      </c>
      <c r="D95" s="9" t="s">
        <v>278</v>
      </c>
      <c r="E95" s="10">
        <v>20000</v>
      </c>
    </row>
    <row r="96" spans="1:5">
      <c r="A96" s="7">
        <v>94</v>
      </c>
      <c r="B96" s="8" t="s">
        <v>279</v>
      </c>
      <c r="C96" s="9" t="s">
        <v>280</v>
      </c>
      <c r="D96" s="9" t="s">
        <v>281</v>
      </c>
      <c r="E96" s="10">
        <v>15000</v>
      </c>
    </row>
    <row r="97" spans="1:5">
      <c r="A97" s="7">
        <v>95</v>
      </c>
      <c r="B97" s="8" t="s">
        <v>282</v>
      </c>
      <c r="C97" s="9" t="s">
        <v>283</v>
      </c>
      <c r="D97" s="9" t="s">
        <v>284</v>
      </c>
      <c r="E97" s="10">
        <v>15000</v>
      </c>
    </row>
    <row r="98" spans="1:5">
      <c r="A98" s="7">
        <v>96</v>
      </c>
      <c r="B98" s="8" t="s">
        <v>285</v>
      </c>
      <c r="C98" s="9" t="s">
        <v>286</v>
      </c>
      <c r="D98" s="9" t="s">
        <v>287</v>
      </c>
      <c r="E98" s="10">
        <v>20000</v>
      </c>
    </row>
    <row r="99" spans="1:5">
      <c r="A99" s="7">
        <v>97</v>
      </c>
      <c r="B99" s="8" t="s">
        <v>288</v>
      </c>
      <c r="C99" s="9" t="s">
        <v>289</v>
      </c>
      <c r="D99" s="9" t="s">
        <v>290</v>
      </c>
      <c r="E99" s="10">
        <v>20000</v>
      </c>
    </row>
    <row r="100" spans="1:5">
      <c r="A100" s="7">
        <v>98</v>
      </c>
      <c r="B100" s="8" t="s">
        <v>291</v>
      </c>
      <c r="C100" s="9" t="s">
        <v>292</v>
      </c>
      <c r="D100" s="9" t="s">
        <v>293</v>
      </c>
      <c r="E100" s="10">
        <v>20000</v>
      </c>
    </row>
    <row r="101" spans="1:5">
      <c r="A101" s="7">
        <v>99</v>
      </c>
      <c r="B101" s="8" t="s">
        <v>294</v>
      </c>
      <c r="C101" s="9" t="s">
        <v>295</v>
      </c>
      <c r="D101" s="9" t="s">
        <v>296</v>
      </c>
      <c r="E101" s="10">
        <v>20000</v>
      </c>
    </row>
    <row r="102" spans="1:5">
      <c r="A102" s="7">
        <v>100</v>
      </c>
      <c r="B102" s="8" t="s">
        <v>297</v>
      </c>
      <c r="C102" s="9" t="s">
        <v>298</v>
      </c>
      <c r="D102" s="9" t="s">
        <v>299</v>
      </c>
      <c r="E102" s="10">
        <v>15000</v>
      </c>
    </row>
    <row r="103" spans="1:5">
      <c r="A103" s="7">
        <v>101</v>
      </c>
      <c r="B103" s="8" t="s">
        <v>300</v>
      </c>
      <c r="C103" s="9" t="s">
        <v>301</v>
      </c>
      <c r="D103" s="9" t="s">
        <v>302</v>
      </c>
      <c r="E103" s="10">
        <v>20000</v>
      </c>
    </row>
    <row r="104" spans="1:5">
      <c r="A104" s="7">
        <v>102</v>
      </c>
      <c r="B104" s="8" t="s">
        <v>303</v>
      </c>
      <c r="C104" s="9" t="s">
        <v>304</v>
      </c>
      <c r="D104" s="9" t="s">
        <v>305</v>
      </c>
      <c r="E104" s="10">
        <v>20000</v>
      </c>
    </row>
    <row r="105" spans="1:5">
      <c r="A105" s="7">
        <v>103</v>
      </c>
      <c r="B105" s="8" t="s">
        <v>306</v>
      </c>
      <c r="C105" s="9" t="s">
        <v>216</v>
      </c>
      <c r="D105" s="9" t="s">
        <v>307</v>
      </c>
      <c r="E105" s="10">
        <v>20000</v>
      </c>
    </row>
    <row r="106" spans="1:5">
      <c r="A106" s="7">
        <v>104</v>
      </c>
      <c r="B106" s="8" t="s">
        <v>308</v>
      </c>
      <c r="C106" s="9" t="s">
        <v>309</v>
      </c>
      <c r="D106" s="9" t="s">
        <v>310</v>
      </c>
      <c r="E106" s="10">
        <v>20000</v>
      </c>
    </row>
    <row r="107" spans="1:5">
      <c r="A107" s="7">
        <v>105</v>
      </c>
      <c r="B107" s="8" t="s">
        <v>311</v>
      </c>
      <c r="C107" s="9" t="s">
        <v>312</v>
      </c>
      <c r="D107" s="9" t="s">
        <v>313</v>
      </c>
      <c r="E107" s="10">
        <v>20000</v>
      </c>
    </row>
    <row r="108" spans="1:5">
      <c r="A108" s="7">
        <v>106</v>
      </c>
      <c r="B108" s="8" t="s">
        <v>314</v>
      </c>
      <c r="C108" s="9" t="s">
        <v>315</v>
      </c>
      <c r="D108" s="9" t="s">
        <v>316</v>
      </c>
      <c r="E108" s="10">
        <v>20000</v>
      </c>
    </row>
    <row r="109" spans="1:5">
      <c r="A109" s="7">
        <v>107</v>
      </c>
      <c r="B109" s="8" t="s">
        <v>317</v>
      </c>
      <c r="C109" s="9" t="s">
        <v>318</v>
      </c>
      <c r="D109" s="9" t="s">
        <v>319</v>
      </c>
      <c r="E109" s="10">
        <v>15000</v>
      </c>
    </row>
    <row r="110" spans="1:5">
      <c r="A110" s="7">
        <v>108</v>
      </c>
      <c r="B110" s="8" t="s">
        <v>320</v>
      </c>
      <c r="C110" s="9" t="s">
        <v>321</v>
      </c>
      <c r="D110" s="9" t="s">
        <v>322</v>
      </c>
      <c r="E110" s="10">
        <v>15000</v>
      </c>
    </row>
    <row r="111" spans="1:5">
      <c r="A111" s="7">
        <v>109</v>
      </c>
      <c r="B111" s="8" t="s">
        <v>323</v>
      </c>
      <c r="C111" s="9" t="s">
        <v>324</v>
      </c>
      <c r="D111" s="9" t="s">
        <v>325</v>
      </c>
      <c r="E111" s="10">
        <v>20000</v>
      </c>
    </row>
    <row r="112" spans="1:5">
      <c r="A112" s="7">
        <v>110</v>
      </c>
      <c r="B112" s="8" t="s">
        <v>326</v>
      </c>
      <c r="C112" s="9" t="s">
        <v>327</v>
      </c>
      <c r="D112" s="9" t="s">
        <v>328</v>
      </c>
      <c r="E112" s="10">
        <v>20000</v>
      </c>
    </row>
    <row r="113" spans="1:5">
      <c r="A113" s="7">
        <v>111</v>
      </c>
      <c r="B113" s="8" t="s">
        <v>329</v>
      </c>
      <c r="C113" s="9" t="s">
        <v>330</v>
      </c>
      <c r="D113" s="9" t="s">
        <v>331</v>
      </c>
      <c r="E113" s="10">
        <v>15000</v>
      </c>
    </row>
    <row r="114" spans="1:5">
      <c r="A114" s="7">
        <v>112</v>
      </c>
      <c r="B114" s="8" t="s">
        <v>332</v>
      </c>
      <c r="C114" s="9" t="s">
        <v>333</v>
      </c>
      <c r="D114" s="9" t="s">
        <v>334</v>
      </c>
      <c r="E114" s="10">
        <v>20000</v>
      </c>
    </row>
    <row r="115" spans="1:5">
      <c r="A115" s="7">
        <v>113</v>
      </c>
      <c r="B115" s="8" t="s">
        <v>335</v>
      </c>
      <c r="C115" s="9" t="s">
        <v>145</v>
      </c>
      <c r="D115" s="9" t="s">
        <v>336</v>
      </c>
      <c r="E115" s="10">
        <v>20000</v>
      </c>
    </row>
    <row r="116" spans="1:5">
      <c r="A116" s="7">
        <v>114</v>
      </c>
      <c r="B116" s="8" t="s">
        <v>337</v>
      </c>
      <c r="C116" s="9" t="s">
        <v>338</v>
      </c>
      <c r="D116" s="9" t="s">
        <v>339</v>
      </c>
      <c r="E116" s="10">
        <v>15000</v>
      </c>
    </row>
    <row r="117" spans="1:5">
      <c r="A117" s="7">
        <v>115</v>
      </c>
      <c r="B117" s="8" t="s">
        <v>340</v>
      </c>
      <c r="C117" s="9" t="s">
        <v>162</v>
      </c>
      <c r="D117" s="9" t="s">
        <v>341</v>
      </c>
      <c r="E117" s="10">
        <v>15000</v>
      </c>
    </row>
    <row r="118" spans="1:5">
      <c r="A118" s="7">
        <v>116</v>
      </c>
      <c r="B118" s="8" t="s">
        <v>342</v>
      </c>
      <c r="C118" s="9" t="s">
        <v>343</v>
      </c>
      <c r="D118" s="9" t="s">
        <v>344</v>
      </c>
      <c r="E118" s="10">
        <v>15000</v>
      </c>
    </row>
    <row r="119" spans="1:5">
      <c r="A119" s="7">
        <v>117</v>
      </c>
      <c r="B119" s="8" t="s">
        <v>345</v>
      </c>
      <c r="C119" s="9" t="s">
        <v>346</v>
      </c>
      <c r="D119" s="9" t="s">
        <v>347</v>
      </c>
      <c r="E119" s="10">
        <v>20000</v>
      </c>
    </row>
    <row r="120" spans="1:5">
      <c r="A120" s="7">
        <v>118</v>
      </c>
      <c r="B120" s="8" t="s">
        <v>348</v>
      </c>
      <c r="C120" s="9" t="s">
        <v>349</v>
      </c>
      <c r="D120" s="9" t="s">
        <v>350</v>
      </c>
      <c r="E120" s="10">
        <v>15000</v>
      </c>
    </row>
    <row r="121" spans="1:5">
      <c r="A121" s="7">
        <v>119</v>
      </c>
      <c r="B121" s="8" t="s">
        <v>351</v>
      </c>
      <c r="C121" s="9" t="s">
        <v>352</v>
      </c>
      <c r="D121" s="9" t="s">
        <v>353</v>
      </c>
      <c r="E121" s="10">
        <v>15000</v>
      </c>
    </row>
    <row r="122" spans="1:5">
      <c r="A122" s="7">
        <v>120</v>
      </c>
      <c r="B122" s="8" t="s">
        <v>354</v>
      </c>
      <c r="C122" s="9" t="s">
        <v>355</v>
      </c>
      <c r="D122" s="9" t="s">
        <v>356</v>
      </c>
      <c r="E122" s="10">
        <v>20000</v>
      </c>
    </row>
    <row r="123" spans="1:5">
      <c r="A123" s="7">
        <v>121</v>
      </c>
      <c r="B123" s="8" t="s">
        <v>357</v>
      </c>
      <c r="C123" s="9" t="s">
        <v>358</v>
      </c>
      <c r="D123" s="9" t="s">
        <v>359</v>
      </c>
      <c r="E123" s="10">
        <v>20000</v>
      </c>
    </row>
    <row r="124" spans="1:5">
      <c r="A124" s="7">
        <v>122</v>
      </c>
      <c r="B124" s="8" t="s">
        <v>360</v>
      </c>
      <c r="C124" s="9" t="s">
        <v>361</v>
      </c>
      <c r="D124" s="9" t="s">
        <v>362</v>
      </c>
      <c r="E124" s="10">
        <v>15000</v>
      </c>
    </row>
    <row r="125" spans="1:5">
      <c r="A125" s="7">
        <v>123</v>
      </c>
      <c r="B125" s="8" t="s">
        <v>363</v>
      </c>
      <c r="C125" s="9" t="s">
        <v>364</v>
      </c>
      <c r="D125" s="9" t="s">
        <v>365</v>
      </c>
      <c r="E125" s="10">
        <v>20000</v>
      </c>
    </row>
    <row r="126" spans="1:5">
      <c r="A126" s="7">
        <v>124</v>
      </c>
      <c r="B126" s="8" t="s">
        <v>366</v>
      </c>
      <c r="C126" s="9" t="s">
        <v>367</v>
      </c>
      <c r="D126" s="9" t="s">
        <v>368</v>
      </c>
      <c r="E126" s="10">
        <v>20000</v>
      </c>
    </row>
    <row r="127" spans="1:5">
      <c r="A127" s="7">
        <v>125</v>
      </c>
      <c r="B127" s="8" t="s">
        <v>369</v>
      </c>
      <c r="C127" s="9" t="s">
        <v>370</v>
      </c>
      <c r="D127" s="9" t="s">
        <v>371</v>
      </c>
      <c r="E127" s="10">
        <v>15000</v>
      </c>
    </row>
    <row r="128" spans="1:5">
      <c r="A128" s="7">
        <v>126</v>
      </c>
      <c r="B128" s="8" t="s">
        <v>372</v>
      </c>
      <c r="C128" s="9" t="s">
        <v>373</v>
      </c>
      <c r="D128" s="9" t="s">
        <v>374</v>
      </c>
      <c r="E128" s="10">
        <v>15000</v>
      </c>
    </row>
    <row r="129" spans="1:5">
      <c r="A129" s="7">
        <v>127</v>
      </c>
      <c r="B129" s="8" t="s">
        <v>375</v>
      </c>
      <c r="C129" s="9" t="s">
        <v>376</v>
      </c>
      <c r="D129" s="9" t="s">
        <v>377</v>
      </c>
      <c r="E129" s="10">
        <v>20000</v>
      </c>
    </row>
    <row r="130" spans="1:5">
      <c r="A130" s="7">
        <v>128</v>
      </c>
      <c r="B130" s="8" t="s">
        <v>378</v>
      </c>
      <c r="C130" s="9" t="s">
        <v>379</v>
      </c>
      <c r="D130" s="9" t="s">
        <v>380</v>
      </c>
      <c r="E130" s="10">
        <v>20000</v>
      </c>
    </row>
    <row r="131" spans="1:5">
      <c r="A131" s="7">
        <v>129</v>
      </c>
      <c r="B131" s="8" t="s">
        <v>381</v>
      </c>
      <c r="C131" s="9" t="s">
        <v>382</v>
      </c>
      <c r="D131" s="9" t="s">
        <v>383</v>
      </c>
      <c r="E131" s="10">
        <v>20000</v>
      </c>
    </row>
    <row r="132" spans="1:5">
      <c r="A132" s="7">
        <v>130</v>
      </c>
      <c r="B132" s="8" t="s">
        <v>384</v>
      </c>
      <c r="C132" s="9" t="s">
        <v>385</v>
      </c>
      <c r="D132" s="9" t="s">
        <v>386</v>
      </c>
      <c r="E132" s="10">
        <v>15000</v>
      </c>
    </row>
    <row r="133" spans="1:5">
      <c r="A133" s="7">
        <v>131</v>
      </c>
      <c r="B133" s="8" t="s">
        <v>387</v>
      </c>
      <c r="C133" s="9" t="s">
        <v>388</v>
      </c>
      <c r="D133" s="9" t="s">
        <v>389</v>
      </c>
      <c r="E133" s="10">
        <v>15000</v>
      </c>
    </row>
    <row r="134" spans="1:5">
      <c r="A134" s="7">
        <v>132</v>
      </c>
      <c r="B134" s="8" t="s">
        <v>390</v>
      </c>
      <c r="C134" s="9" t="s">
        <v>391</v>
      </c>
      <c r="D134" s="9" t="s">
        <v>392</v>
      </c>
      <c r="E134" s="10">
        <v>20000</v>
      </c>
    </row>
    <row r="135" spans="1:5">
      <c r="A135" s="7">
        <v>133</v>
      </c>
      <c r="B135" s="8" t="s">
        <v>393</v>
      </c>
      <c r="C135" s="9" t="s">
        <v>394</v>
      </c>
      <c r="D135" s="9" t="s">
        <v>395</v>
      </c>
      <c r="E135" s="10">
        <v>15000</v>
      </c>
    </row>
    <row r="136" spans="1:5">
      <c r="A136" s="7">
        <v>134</v>
      </c>
      <c r="B136" s="8" t="s">
        <v>396</v>
      </c>
      <c r="C136" s="9" t="s">
        <v>397</v>
      </c>
      <c r="D136" s="9" t="s">
        <v>398</v>
      </c>
      <c r="E136" s="10">
        <v>20000</v>
      </c>
    </row>
    <row r="137" spans="1:5">
      <c r="A137" s="7">
        <v>135</v>
      </c>
      <c r="B137" s="8" t="s">
        <v>399</v>
      </c>
      <c r="C137" s="9" t="s">
        <v>400</v>
      </c>
      <c r="D137" s="9" t="s">
        <v>401</v>
      </c>
      <c r="E137" s="10">
        <v>20000</v>
      </c>
    </row>
    <row r="138" spans="1:5">
      <c r="A138" s="7">
        <v>136</v>
      </c>
      <c r="B138" s="8" t="s">
        <v>402</v>
      </c>
      <c r="C138" s="9" t="s">
        <v>403</v>
      </c>
      <c r="D138" s="9" t="s">
        <v>404</v>
      </c>
      <c r="E138" s="10">
        <v>20000</v>
      </c>
    </row>
    <row r="139" spans="1:5">
      <c r="A139" s="7">
        <v>137</v>
      </c>
      <c r="B139" s="8" t="s">
        <v>405</v>
      </c>
      <c r="C139" s="9" t="s">
        <v>406</v>
      </c>
      <c r="D139" s="9" t="s">
        <v>407</v>
      </c>
      <c r="E139" s="10">
        <v>20000</v>
      </c>
    </row>
    <row r="140" spans="1:5">
      <c r="A140" s="7">
        <v>138</v>
      </c>
      <c r="B140" s="8" t="s">
        <v>408</v>
      </c>
      <c r="C140" s="9" t="s">
        <v>409</v>
      </c>
      <c r="D140" s="9" t="s">
        <v>410</v>
      </c>
      <c r="E140" s="10">
        <v>20000</v>
      </c>
    </row>
    <row r="141" spans="1:5">
      <c r="A141" s="7">
        <v>139</v>
      </c>
      <c r="B141" s="8" t="s">
        <v>411</v>
      </c>
      <c r="C141" s="9" t="s">
        <v>412</v>
      </c>
      <c r="D141" s="9" t="s">
        <v>413</v>
      </c>
      <c r="E141" s="10">
        <v>20000</v>
      </c>
    </row>
    <row r="142" spans="1:5">
      <c r="A142" s="7">
        <v>140</v>
      </c>
      <c r="B142" s="8" t="s">
        <v>414</v>
      </c>
      <c r="C142" s="9" t="s">
        <v>415</v>
      </c>
      <c r="D142" s="9" t="s">
        <v>416</v>
      </c>
      <c r="E142" s="10">
        <v>15000</v>
      </c>
    </row>
    <row r="143" spans="1:5">
      <c r="A143" s="7">
        <v>141</v>
      </c>
      <c r="B143" s="8" t="s">
        <v>417</v>
      </c>
      <c r="C143" s="9" t="s">
        <v>418</v>
      </c>
      <c r="D143" s="9" t="s">
        <v>419</v>
      </c>
      <c r="E143" s="10">
        <v>20000</v>
      </c>
    </row>
    <row r="144" spans="1:5">
      <c r="A144" s="7">
        <v>142</v>
      </c>
      <c r="B144" s="8" t="s">
        <v>420</v>
      </c>
      <c r="C144" s="9" t="s">
        <v>421</v>
      </c>
      <c r="D144" s="9" t="s">
        <v>422</v>
      </c>
      <c r="E144" s="10">
        <v>20000</v>
      </c>
    </row>
    <row r="145" spans="1:5">
      <c r="A145" s="7">
        <v>143</v>
      </c>
      <c r="B145" s="8" t="s">
        <v>423</v>
      </c>
      <c r="C145" s="9" t="s">
        <v>424</v>
      </c>
      <c r="D145" s="9" t="s">
        <v>425</v>
      </c>
      <c r="E145" s="10">
        <v>15000</v>
      </c>
    </row>
    <row r="146" spans="1:5">
      <c r="A146" s="7">
        <v>144</v>
      </c>
      <c r="B146" s="8" t="s">
        <v>426</v>
      </c>
      <c r="C146" s="9" t="s">
        <v>427</v>
      </c>
      <c r="D146" s="9" t="s">
        <v>428</v>
      </c>
      <c r="E146" s="10">
        <v>20000</v>
      </c>
    </row>
    <row r="147" spans="1:5">
      <c r="A147" s="7">
        <v>145</v>
      </c>
      <c r="B147" s="8" t="s">
        <v>429</v>
      </c>
      <c r="C147" s="9" t="s">
        <v>430</v>
      </c>
      <c r="D147" s="9" t="s">
        <v>431</v>
      </c>
      <c r="E147" s="10">
        <v>20000</v>
      </c>
    </row>
    <row r="148" spans="1:5">
      <c r="A148" s="7">
        <v>146</v>
      </c>
      <c r="B148" s="8" t="s">
        <v>432</v>
      </c>
      <c r="C148" s="9" t="s">
        <v>433</v>
      </c>
      <c r="D148" s="9" t="s">
        <v>434</v>
      </c>
      <c r="E148" s="10">
        <v>20000</v>
      </c>
    </row>
    <row r="149" spans="1:5">
      <c r="A149" s="7">
        <v>147</v>
      </c>
      <c r="B149" s="8" t="s">
        <v>435</v>
      </c>
      <c r="C149" s="9" t="s">
        <v>436</v>
      </c>
      <c r="D149" s="9" t="s">
        <v>437</v>
      </c>
      <c r="E149" s="10">
        <v>15000</v>
      </c>
    </row>
    <row r="150" spans="1:5">
      <c r="A150" s="7">
        <v>148</v>
      </c>
      <c r="B150" s="8" t="s">
        <v>438</v>
      </c>
      <c r="C150" s="9" t="s">
        <v>439</v>
      </c>
      <c r="D150" s="9" t="s">
        <v>440</v>
      </c>
      <c r="E150" s="10">
        <v>20000</v>
      </c>
    </row>
    <row r="151" spans="1:5">
      <c r="A151" s="7">
        <v>149</v>
      </c>
      <c r="B151" s="8" t="s">
        <v>441</v>
      </c>
      <c r="C151" s="9" t="s">
        <v>442</v>
      </c>
      <c r="D151" s="9" t="s">
        <v>443</v>
      </c>
      <c r="E151" s="10">
        <v>20000</v>
      </c>
    </row>
    <row r="152" spans="1:5">
      <c r="A152" s="7">
        <v>150</v>
      </c>
      <c r="B152" s="8" t="s">
        <v>444</v>
      </c>
      <c r="C152" s="9" t="s">
        <v>445</v>
      </c>
      <c r="D152" s="9" t="s">
        <v>446</v>
      </c>
      <c r="E152" s="10">
        <v>15000</v>
      </c>
    </row>
    <row r="153" spans="1:5">
      <c r="A153" s="7">
        <v>151</v>
      </c>
      <c r="B153" s="8" t="s">
        <v>447</v>
      </c>
      <c r="C153" s="9" t="s">
        <v>448</v>
      </c>
      <c r="D153" s="9" t="s">
        <v>449</v>
      </c>
      <c r="E153" s="10">
        <v>20000</v>
      </c>
    </row>
    <row r="154" spans="1:5">
      <c r="A154" s="7">
        <v>152</v>
      </c>
      <c r="B154" s="8" t="s">
        <v>450</v>
      </c>
      <c r="C154" s="9" t="s">
        <v>451</v>
      </c>
      <c r="D154" s="9" t="s">
        <v>452</v>
      </c>
      <c r="E154" s="10">
        <v>20000</v>
      </c>
    </row>
    <row r="155" spans="1:5">
      <c r="A155" s="7">
        <v>153</v>
      </c>
      <c r="B155" s="8" t="s">
        <v>453</v>
      </c>
      <c r="C155" s="9" t="s">
        <v>454</v>
      </c>
      <c r="D155" s="9" t="s">
        <v>455</v>
      </c>
      <c r="E155" s="10">
        <v>15000</v>
      </c>
    </row>
    <row r="156" spans="1:5">
      <c r="A156" s="7">
        <v>154</v>
      </c>
      <c r="B156" s="8" t="s">
        <v>456</v>
      </c>
      <c r="C156" s="9" t="s">
        <v>457</v>
      </c>
      <c r="D156" s="9" t="s">
        <v>458</v>
      </c>
      <c r="E156" s="10">
        <v>20000</v>
      </c>
    </row>
    <row r="157" spans="1:5">
      <c r="A157" s="7">
        <v>155</v>
      </c>
      <c r="B157" s="8" t="s">
        <v>459</v>
      </c>
      <c r="C157" s="9" t="s">
        <v>460</v>
      </c>
      <c r="D157" s="9" t="s">
        <v>461</v>
      </c>
      <c r="E157" s="10">
        <v>20000</v>
      </c>
    </row>
    <row r="158" spans="1:5">
      <c r="A158" s="7">
        <v>156</v>
      </c>
      <c r="B158" s="8" t="s">
        <v>462</v>
      </c>
      <c r="C158" s="9" t="s">
        <v>463</v>
      </c>
      <c r="D158" s="9" t="s">
        <v>464</v>
      </c>
      <c r="E158" s="10">
        <v>15000</v>
      </c>
    </row>
    <row r="159" spans="1:5">
      <c r="A159" s="7">
        <v>157</v>
      </c>
      <c r="B159" s="8" t="s">
        <v>465</v>
      </c>
      <c r="C159" s="9" t="s">
        <v>466</v>
      </c>
      <c r="D159" s="9" t="s">
        <v>467</v>
      </c>
      <c r="E159" s="10">
        <v>20000</v>
      </c>
    </row>
    <row r="160" spans="1:5">
      <c r="A160" s="7">
        <v>158</v>
      </c>
      <c r="B160" s="8" t="s">
        <v>468</v>
      </c>
      <c r="C160" s="9" t="s">
        <v>469</v>
      </c>
      <c r="D160" s="9" t="s">
        <v>470</v>
      </c>
      <c r="E160" s="10">
        <v>20000</v>
      </c>
    </row>
    <row r="161" spans="1:5">
      <c r="A161" s="7">
        <v>159</v>
      </c>
      <c r="B161" s="8" t="s">
        <v>471</v>
      </c>
      <c r="C161" s="9" t="s">
        <v>472</v>
      </c>
      <c r="D161" s="9" t="s">
        <v>473</v>
      </c>
      <c r="E161" s="10">
        <v>20000</v>
      </c>
    </row>
    <row r="162" spans="1:5">
      <c r="A162" s="7">
        <v>160</v>
      </c>
      <c r="B162" s="8" t="s">
        <v>474</v>
      </c>
      <c r="C162" s="9" t="s">
        <v>475</v>
      </c>
      <c r="D162" s="9" t="s">
        <v>476</v>
      </c>
      <c r="E162" s="10">
        <v>15000</v>
      </c>
    </row>
    <row r="163" spans="1:5">
      <c r="A163" s="7">
        <v>161</v>
      </c>
      <c r="B163" s="8" t="s">
        <v>477</v>
      </c>
      <c r="C163" s="9" t="s">
        <v>478</v>
      </c>
      <c r="D163" s="9" t="s">
        <v>479</v>
      </c>
      <c r="E163" s="10">
        <v>20000</v>
      </c>
    </row>
    <row r="164" spans="1:5">
      <c r="A164" s="7">
        <v>162</v>
      </c>
      <c r="B164" s="8" t="s">
        <v>480</v>
      </c>
      <c r="C164" s="9" t="s">
        <v>481</v>
      </c>
      <c r="D164" s="9" t="s">
        <v>482</v>
      </c>
      <c r="E164" s="10">
        <v>20000</v>
      </c>
    </row>
    <row r="165" spans="1:5">
      <c r="A165" s="7">
        <v>163</v>
      </c>
      <c r="B165" s="8" t="s">
        <v>483</v>
      </c>
      <c r="C165" s="9" t="s">
        <v>484</v>
      </c>
      <c r="D165" s="9" t="s">
        <v>485</v>
      </c>
      <c r="E165" s="10">
        <v>20000</v>
      </c>
    </row>
    <row r="166" spans="1:5">
      <c r="A166" s="7">
        <v>164</v>
      </c>
      <c r="B166" s="8" t="s">
        <v>486</v>
      </c>
      <c r="C166" s="9" t="s">
        <v>487</v>
      </c>
      <c r="D166" s="9" t="s">
        <v>488</v>
      </c>
      <c r="E166" s="10">
        <v>15000</v>
      </c>
    </row>
    <row r="167" spans="1:5">
      <c r="A167" s="7">
        <v>165</v>
      </c>
      <c r="B167" s="8" t="s">
        <v>489</v>
      </c>
      <c r="C167" s="9" t="s">
        <v>490</v>
      </c>
      <c r="D167" s="9" t="s">
        <v>491</v>
      </c>
      <c r="E167" s="10">
        <v>20000</v>
      </c>
    </row>
    <row r="168" spans="1:5">
      <c r="A168" s="7">
        <v>166</v>
      </c>
      <c r="B168" s="8" t="s">
        <v>492</v>
      </c>
      <c r="C168" s="9" t="s">
        <v>493</v>
      </c>
      <c r="D168" s="9" t="s">
        <v>494</v>
      </c>
      <c r="E168" s="10">
        <v>20000</v>
      </c>
    </row>
    <row r="169" spans="1:5">
      <c r="A169" s="7">
        <v>167</v>
      </c>
      <c r="B169" s="8" t="s">
        <v>495</v>
      </c>
      <c r="C169" s="9" t="s">
        <v>124</v>
      </c>
      <c r="D169" s="9" t="s">
        <v>496</v>
      </c>
      <c r="E169" s="10">
        <v>15000</v>
      </c>
    </row>
    <row r="170" spans="1:5">
      <c r="A170" s="7">
        <v>168</v>
      </c>
      <c r="B170" s="8" t="s">
        <v>497</v>
      </c>
      <c r="C170" s="9" t="s">
        <v>498</v>
      </c>
      <c r="D170" s="9" t="s">
        <v>499</v>
      </c>
      <c r="E170" s="10">
        <v>15000</v>
      </c>
    </row>
    <row r="171" spans="1:5">
      <c r="A171" s="7">
        <v>169</v>
      </c>
      <c r="B171" s="8" t="s">
        <v>500</v>
      </c>
      <c r="C171" s="9" t="s">
        <v>501</v>
      </c>
      <c r="D171" s="9" t="s">
        <v>502</v>
      </c>
      <c r="E171" s="10">
        <v>20000</v>
      </c>
    </row>
    <row r="172" spans="1:5">
      <c r="A172" s="7">
        <v>170</v>
      </c>
      <c r="B172" s="8" t="s">
        <v>503</v>
      </c>
      <c r="C172" s="9" t="s">
        <v>504</v>
      </c>
      <c r="D172" s="9" t="s">
        <v>505</v>
      </c>
      <c r="E172" s="10">
        <v>20000</v>
      </c>
    </row>
    <row r="173" spans="1:5">
      <c r="A173" s="7">
        <v>171</v>
      </c>
      <c r="B173" s="8" t="s">
        <v>506</v>
      </c>
      <c r="C173" s="9" t="s">
        <v>507</v>
      </c>
      <c r="D173" s="9" t="s">
        <v>508</v>
      </c>
      <c r="E173" s="10">
        <v>20000</v>
      </c>
    </row>
    <row r="174" spans="1:5">
      <c r="A174" s="7">
        <v>172</v>
      </c>
      <c r="B174" s="8" t="s">
        <v>509</v>
      </c>
      <c r="C174" s="9" t="s">
        <v>510</v>
      </c>
      <c r="D174" s="9" t="s">
        <v>511</v>
      </c>
      <c r="E174" s="10">
        <v>20000</v>
      </c>
    </row>
    <row r="175" spans="1:5">
      <c r="A175" s="7">
        <v>173</v>
      </c>
      <c r="B175" s="8" t="s">
        <v>512</v>
      </c>
      <c r="C175" s="9" t="s">
        <v>513</v>
      </c>
      <c r="D175" s="9" t="s">
        <v>514</v>
      </c>
      <c r="E175" s="10">
        <v>15000</v>
      </c>
    </row>
    <row r="176" spans="1:5">
      <c r="A176" s="7">
        <v>174</v>
      </c>
      <c r="B176" s="8" t="s">
        <v>515</v>
      </c>
      <c r="C176" s="9" t="s">
        <v>516</v>
      </c>
      <c r="D176" s="9" t="s">
        <v>517</v>
      </c>
      <c r="E176" s="10">
        <v>20000</v>
      </c>
    </row>
    <row r="177" spans="1:5">
      <c r="A177" s="7">
        <v>175</v>
      </c>
      <c r="B177" s="8" t="s">
        <v>518</v>
      </c>
      <c r="C177" s="9" t="s">
        <v>519</v>
      </c>
      <c r="D177" s="9" t="s">
        <v>520</v>
      </c>
      <c r="E177" s="10">
        <v>20000</v>
      </c>
    </row>
    <row r="178" spans="1:5">
      <c r="A178" s="7">
        <v>176</v>
      </c>
      <c r="B178" s="8" t="s">
        <v>521</v>
      </c>
      <c r="C178" s="9" t="s">
        <v>522</v>
      </c>
      <c r="D178" s="9" t="s">
        <v>523</v>
      </c>
      <c r="E178" s="10">
        <v>20000</v>
      </c>
    </row>
    <row r="179" spans="1:5">
      <c r="A179" s="7">
        <v>177</v>
      </c>
      <c r="B179" s="8" t="s">
        <v>524</v>
      </c>
      <c r="C179" s="9" t="s">
        <v>525</v>
      </c>
      <c r="D179" s="9" t="s">
        <v>526</v>
      </c>
      <c r="E179" s="10">
        <v>15000</v>
      </c>
    </row>
    <row r="180" spans="1:5">
      <c r="A180" s="7">
        <v>178</v>
      </c>
      <c r="B180" s="8" t="s">
        <v>527</v>
      </c>
      <c r="C180" s="9" t="s">
        <v>528</v>
      </c>
      <c r="D180" s="9" t="s">
        <v>529</v>
      </c>
      <c r="E180" s="10">
        <v>20000</v>
      </c>
    </row>
    <row r="181" spans="1:5">
      <c r="A181" s="7">
        <v>179</v>
      </c>
      <c r="B181" s="8" t="s">
        <v>530</v>
      </c>
      <c r="C181" s="9" t="s">
        <v>531</v>
      </c>
      <c r="D181" s="9" t="s">
        <v>532</v>
      </c>
      <c r="E181" s="10">
        <v>15000</v>
      </c>
    </row>
    <row r="182" spans="1:5">
      <c r="A182" s="7">
        <v>180</v>
      </c>
      <c r="B182" s="8" t="s">
        <v>533</v>
      </c>
      <c r="C182" s="9" t="s">
        <v>534</v>
      </c>
      <c r="D182" s="9" t="s">
        <v>535</v>
      </c>
      <c r="E182" s="10">
        <v>20000</v>
      </c>
    </row>
    <row r="183" spans="1:5">
      <c r="A183" s="7">
        <v>181</v>
      </c>
      <c r="B183" s="8" t="s">
        <v>536</v>
      </c>
      <c r="C183" s="9" t="s">
        <v>537</v>
      </c>
      <c r="D183" s="9" t="s">
        <v>538</v>
      </c>
      <c r="E183" s="10">
        <v>20000</v>
      </c>
    </row>
    <row r="184" spans="1:5">
      <c r="A184" s="7">
        <v>182</v>
      </c>
      <c r="B184" s="8" t="s">
        <v>539</v>
      </c>
      <c r="C184" s="9" t="s">
        <v>540</v>
      </c>
      <c r="D184" s="9" t="s">
        <v>541</v>
      </c>
      <c r="E184" s="10">
        <v>20000</v>
      </c>
    </row>
    <row r="185" spans="1:5">
      <c r="A185" s="7">
        <v>183</v>
      </c>
      <c r="B185" s="8" t="s">
        <v>542</v>
      </c>
      <c r="C185" s="9" t="s">
        <v>543</v>
      </c>
      <c r="D185" s="9" t="s">
        <v>544</v>
      </c>
      <c r="E185" s="10">
        <v>20000</v>
      </c>
    </row>
    <row r="186" spans="1:5">
      <c r="A186" s="7">
        <v>184</v>
      </c>
      <c r="B186" s="8" t="s">
        <v>545</v>
      </c>
      <c r="C186" s="9" t="s">
        <v>546</v>
      </c>
      <c r="D186" s="9" t="s">
        <v>547</v>
      </c>
      <c r="E186" s="10">
        <v>20000</v>
      </c>
    </row>
    <row r="187" spans="1:5">
      <c r="A187" s="7">
        <v>185</v>
      </c>
      <c r="B187" s="8" t="s">
        <v>548</v>
      </c>
      <c r="C187" s="9" t="s">
        <v>549</v>
      </c>
      <c r="D187" s="9" t="s">
        <v>550</v>
      </c>
      <c r="E187" s="10">
        <v>20000</v>
      </c>
    </row>
    <row r="188" spans="1:5">
      <c r="A188" s="7">
        <v>186</v>
      </c>
      <c r="B188" s="8" t="s">
        <v>551</v>
      </c>
      <c r="C188" s="9" t="s">
        <v>552</v>
      </c>
      <c r="D188" s="9" t="s">
        <v>553</v>
      </c>
      <c r="E188" s="10">
        <v>20000</v>
      </c>
    </row>
    <row r="189" spans="1:5">
      <c r="A189" s="7">
        <v>187</v>
      </c>
      <c r="B189" s="8" t="s">
        <v>554</v>
      </c>
      <c r="C189" s="9" t="s">
        <v>555</v>
      </c>
      <c r="D189" s="9" t="s">
        <v>556</v>
      </c>
      <c r="E189" s="10">
        <v>15000</v>
      </c>
    </row>
    <row r="190" spans="1:5">
      <c r="A190" s="7">
        <v>188</v>
      </c>
      <c r="B190" s="8" t="s">
        <v>557</v>
      </c>
      <c r="C190" s="9" t="s">
        <v>558</v>
      </c>
      <c r="D190" s="9" t="s">
        <v>559</v>
      </c>
      <c r="E190" s="10">
        <v>20000</v>
      </c>
    </row>
    <row r="191" spans="1:5">
      <c r="A191" s="7">
        <v>189</v>
      </c>
      <c r="B191" s="8" t="s">
        <v>560</v>
      </c>
      <c r="C191" s="9" t="s">
        <v>561</v>
      </c>
      <c r="D191" s="9" t="s">
        <v>562</v>
      </c>
      <c r="E191" s="10">
        <v>20000</v>
      </c>
    </row>
    <row r="192" spans="1:5">
      <c r="A192" s="7">
        <v>190</v>
      </c>
      <c r="B192" s="8" t="s">
        <v>563</v>
      </c>
      <c r="C192" s="9" t="s">
        <v>564</v>
      </c>
      <c r="D192" s="9" t="s">
        <v>565</v>
      </c>
      <c r="E192" s="10">
        <v>20000</v>
      </c>
    </row>
    <row r="193" spans="1:5">
      <c r="A193" s="7">
        <v>191</v>
      </c>
      <c r="B193" s="8" t="s">
        <v>566</v>
      </c>
      <c r="C193" s="9" t="s">
        <v>567</v>
      </c>
      <c r="D193" s="9" t="s">
        <v>568</v>
      </c>
      <c r="E193" s="10">
        <v>15000</v>
      </c>
    </row>
    <row r="194" spans="1:5">
      <c r="A194" s="7">
        <v>192</v>
      </c>
      <c r="B194" s="8" t="s">
        <v>569</v>
      </c>
      <c r="C194" s="9" t="s">
        <v>570</v>
      </c>
      <c r="D194" s="9" t="s">
        <v>571</v>
      </c>
      <c r="E194" s="10">
        <v>15000</v>
      </c>
    </row>
    <row r="195" spans="1:5">
      <c r="A195" s="7">
        <v>193</v>
      </c>
      <c r="B195" s="8" t="s">
        <v>572</v>
      </c>
      <c r="C195" s="9" t="s">
        <v>573</v>
      </c>
      <c r="D195" s="9" t="s">
        <v>574</v>
      </c>
      <c r="E195" s="10">
        <v>20000</v>
      </c>
    </row>
    <row r="196" spans="1:5">
      <c r="A196" s="7">
        <v>194</v>
      </c>
      <c r="B196" s="8" t="s">
        <v>575</v>
      </c>
      <c r="C196" s="9" t="s">
        <v>576</v>
      </c>
      <c r="D196" s="9" t="s">
        <v>577</v>
      </c>
      <c r="E196" s="10">
        <v>20000</v>
      </c>
    </row>
    <row r="197" spans="1:5">
      <c r="A197" s="7">
        <v>195</v>
      </c>
      <c r="B197" s="8" t="s">
        <v>578</v>
      </c>
      <c r="C197" s="9" t="s">
        <v>579</v>
      </c>
      <c r="D197" s="9" t="s">
        <v>580</v>
      </c>
      <c r="E197" s="10">
        <v>20000</v>
      </c>
    </row>
    <row r="198" spans="1:5">
      <c r="A198" s="7">
        <v>196</v>
      </c>
      <c r="B198" s="8" t="s">
        <v>581</v>
      </c>
      <c r="C198" s="9" t="s">
        <v>582</v>
      </c>
      <c r="D198" s="9" t="s">
        <v>583</v>
      </c>
      <c r="E198" s="10">
        <v>15000</v>
      </c>
    </row>
    <row r="199" spans="1:5">
      <c r="A199" s="7">
        <v>197</v>
      </c>
      <c r="B199" s="8" t="s">
        <v>584</v>
      </c>
      <c r="C199" s="9" t="s">
        <v>585</v>
      </c>
      <c r="D199" s="9" t="s">
        <v>586</v>
      </c>
      <c r="E199" s="10">
        <v>20000</v>
      </c>
    </row>
    <row r="200" spans="1:5">
      <c r="A200" s="7">
        <v>198</v>
      </c>
      <c r="B200" s="8" t="s">
        <v>587</v>
      </c>
      <c r="C200" s="9" t="s">
        <v>588</v>
      </c>
      <c r="D200" s="9" t="s">
        <v>589</v>
      </c>
      <c r="E200" s="10">
        <v>20000</v>
      </c>
    </row>
    <row r="201" spans="1:5">
      <c r="A201" s="7">
        <v>199</v>
      </c>
      <c r="B201" s="8" t="s">
        <v>590</v>
      </c>
      <c r="C201" s="9" t="s">
        <v>591</v>
      </c>
      <c r="D201" s="9" t="s">
        <v>592</v>
      </c>
      <c r="E201" s="10">
        <v>20000</v>
      </c>
    </row>
    <row r="202" spans="1:5">
      <c r="A202" s="7">
        <v>200</v>
      </c>
      <c r="B202" s="8" t="s">
        <v>593</v>
      </c>
      <c r="C202" s="9" t="s">
        <v>594</v>
      </c>
      <c r="D202" s="9" t="s">
        <v>595</v>
      </c>
      <c r="E202" s="10">
        <v>15000</v>
      </c>
    </row>
    <row r="203" spans="1:5">
      <c r="A203" s="7">
        <v>201</v>
      </c>
      <c r="B203" s="8" t="s">
        <v>596</v>
      </c>
      <c r="C203" s="9" t="s">
        <v>597</v>
      </c>
      <c r="D203" s="9" t="s">
        <v>598</v>
      </c>
      <c r="E203" s="10">
        <v>20000</v>
      </c>
    </row>
    <row r="204" spans="1:5">
      <c r="A204" s="7">
        <v>202</v>
      </c>
      <c r="B204" s="8" t="s">
        <v>599</v>
      </c>
      <c r="C204" s="9" t="s">
        <v>600</v>
      </c>
      <c r="D204" s="9" t="s">
        <v>601</v>
      </c>
      <c r="E204" s="10">
        <v>20000</v>
      </c>
    </row>
    <row r="205" spans="1:5">
      <c r="A205" s="7">
        <v>203</v>
      </c>
      <c r="B205" s="8" t="s">
        <v>602</v>
      </c>
      <c r="C205" s="9" t="s">
        <v>603</v>
      </c>
      <c r="D205" s="9" t="s">
        <v>604</v>
      </c>
      <c r="E205" s="10">
        <v>20000</v>
      </c>
    </row>
    <row r="206" spans="1:5">
      <c r="A206" s="7">
        <v>204</v>
      </c>
      <c r="B206" s="8" t="s">
        <v>605</v>
      </c>
      <c r="C206" s="9" t="s">
        <v>606</v>
      </c>
      <c r="D206" s="9" t="s">
        <v>607</v>
      </c>
      <c r="E206" s="10">
        <v>15000</v>
      </c>
    </row>
    <row r="207" spans="1:5">
      <c r="A207" s="7">
        <v>205</v>
      </c>
      <c r="B207" s="8" t="s">
        <v>608</v>
      </c>
      <c r="C207" s="9" t="s">
        <v>609</v>
      </c>
      <c r="D207" s="9" t="s">
        <v>610</v>
      </c>
      <c r="E207" s="10">
        <v>20000</v>
      </c>
    </row>
    <row r="208" spans="1:5">
      <c r="A208" s="7">
        <v>206</v>
      </c>
      <c r="B208" s="8" t="s">
        <v>611</v>
      </c>
      <c r="C208" s="9" t="s">
        <v>612</v>
      </c>
      <c r="D208" s="9" t="s">
        <v>613</v>
      </c>
      <c r="E208" s="10">
        <v>15000</v>
      </c>
    </row>
    <row r="209" spans="1:5">
      <c r="A209" s="7">
        <v>207</v>
      </c>
      <c r="B209" s="8" t="s">
        <v>614</v>
      </c>
      <c r="C209" s="9" t="s">
        <v>615</v>
      </c>
      <c r="D209" s="9" t="s">
        <v>616</v>
      </c>
      <c r="E209" s="10">
        <v>15000</v>
      </c>
    </row>
    <row r="210" spans="1:5">
      <c r="A210" s="7">
        <v>208</v>
      </c>
      <c r="B210" s="8" t="s">
        <v>617</v>
      </c>
      <c r="C210" s="9" t="s">
        <v>618</v>
      </c>
      <c r="D210" s="9" t="s">
        <v>619</v>
      </c>
      <c r="E210" s="10">
        <v>15000</v>
      </c>
    </row>
    <row r="211" spans="1:5">
      <c r="A211" s="7">
        <v>209</v>
      </c>
      <c r="B211" s="8" t="s">
        <v>620</v>
      </c>
      <c r="C211" s="9" t="s">
        <v>621</v>
      </c>
      <c r="D211" s="9" t="s">
        <v>622</v>
      </c>
      <c r="E211" s="10">
        <v>20000</v>
      </c>
    </row>
    <row r="212" spans="1:5">
      <c r="A212" s="7">
        <v>210</v>
      </c>
      <c r="B212" s="8" t="s">
        <v>623</v>
      </c>
      <c r="C212" s="9" t="s">
        <v>624</v>
      </c>
      <c r="D212" s="9" t="s">
        <v>625</v>
      </c>
      <c r="E212" s="10">
        <v>15000</v>
      </c>
    </row>
    <row r="213" spans="1:5">
      <c r="A213" s="7">
        <v>211</v>
      </c>
      <c r="B213" s="8" t="s">
        <v>626</v>
      </c>
      <c r="C213" s="9" t="s">
        <v>627</v>
      </c>
      <c r="D213" s="9" t="s">
        <v>628</v>
      </c>
      <c r="E213" s="10">
        <v>20000</v>
      </c>
    </row>
    <row r="214" spans="1:5">
      <c r="A214" s="7">
        <v>212</v>
      </c>
      <c r="B214" s="8" t="s">
        <v>629</v>
      </c>
      <c r="C214" s="9" t="s">
        <v>630</v>
      </c>
      <c r="D214" s="9" t="s">
        <v>631</v>
      </c>
      <c r="E214" s="10">
        <v>15000</v>
      </c>
    </row>
    <row r="215" spans="1:5">
      <c r="A215" s="7">
        <v>213</v>
      </c>
      <c r="B215" s="8" t="s">
        <v>632</v>
      </c>
      <c r="C215" s="9" t="s">
        <v>633</v>
      </c>
      <c r="D215" s="9" t="s">
        <v>634</v>
      </c>
      <c r="E215" s="10">
        <v>20000</v>
      </c>
    </row>
    <row r="216" spans="1:5">
      <c r="A216" s="7">
        <v>214</v>
      </c>
      <c r="B216" s="8" t="s">
        <v>635</v>
      </c>
      <c r="C216" s="9" t="s">
        <v>636</v>
      </c>
      <c r="D216" s="9" t="s">
        <v>637</v>
      </c>
      <c r="E216" s="10">
        <v>15000</v>
      </c>
    </row>
    <row r="217" spans="1:5">
      <c r="A217" s="7">
        <v>215</v>
      </c>
      <c r="B217" s="8" t="s">
        <v>638</v>
      </c>
      <c r="C217" s="9" t="s">
        <v>639</v>
      </c>
      <c r="D217" s="9" t="s">
        <v>640</v>
      </c>
      <c r="E217" s="10">
        <v>20000</v>
      </c>
    </row>
    <row r="218" spans="1:5">
      <c r="A218" s="7">
        <v>216</v>
      </c>
      <c r="B218" s="8" t="s">
        <v>641</v>
      </c>
      <c r="C218" s="9" t="s">
        <v>642</v>
      </c>
      <c r="D218" s="9" t="s">
        <v>643</v>
      </c>
      <c r="E218" s="10">
        <v>20000</v>
      </c>
    </row>
    <row r="219" spans="1:5">
      <c r="A219" s="7">
        <v>217</v>
      </c>
      <c r="B219" s="8" t="s">
        <v>644</v>
      </c>
      <c r="C219" s="9" t="s">
        <v>645</v>
      </c>
      <c r="D219" s="9" t="s">
        <v>646</v>
      </c>
      <c r="E219" s="10">
        <v>20000</v>
      </c>
    </row>
    <row r="220" spans="1:5">
      <c r="A220" s="7">
        <v>218</v>
      </c>
      <c r="B220" s="8" t="s">
        <v>647</v>
      </c>
      <c r="C220" s="9" t="s">
        <v>648</v>
      </c>
      <c r="D220" s="9" t="s">
        <v>649</v>
      </c>
      <c r="E220" s="10">
        <v>20000</v>
      </c>
    </row>
    <row r="221" spans="1:5">
      <c r="A221" s="7">
        <v>219</v>
      </c>
      <c r="B221" s="8" t="s">
        <v>650</v>
      </c>
      <c r="C221" s="9" t="s">
        <v>651</v>
      </c>
      <c r="D221" s="9" t="s">
        <v>652</v>
      </c>
      <c r="E221" s="10">
        <v>15000</v>
      </c>
    </row>
    <row r="222" spans="1:5">
      <c r="A222" s="7">
        <v>220</v>
      </c>
      <c r="B222" s="8" t="s">
        <v>653</v>
      </c>
      <c r="C222" s="9" t="s">
        <v>654</v>
      </c>
      <c r="D222" s="9" t="s">
        <v>655</v>
      </c>
      <c r="E222" s="10">
        <v>20000</v>
      </c>
    </row>
    <row r="223" spans="1:5">
      <c r="A223" s="7">
        <v>221</v>
      </c>
      <c r="B223" s="8" t="s">
        <v>656</v>
      </c>
      <c r="C223" s="9" t="s">
        <v>657</v>
      </c>
      <c r="D223" s="9" t="s">
        <v>658</v>
      </c>
      <c r="E223" s="10">
        <v>15000</v>
      </c>
    </row>
    <row r="224" spans="1:5">
      <c r="A224" s="7">
        <v>222</v>
      </c>
      <c r="B224" s="8" t="s">
        <v>659</v>
      </c>
      <c r="C224" s="9" t="s">
        <v>660</v>
      </c>
      <c r="D224" s="9" t="s">
        <v>661</v>
      </c>
      <c r="E224" s="10">
        <v>20000</v>
      </c>
    </row>
    <row r="225" spans="1:5">
      <c r="A225" s="7">
        <v>223</v>
      </c>
      <c r="B225" s="8" t="s">
        <v>662</v>
      </c>
      <c r="C225" s="9" t="s">
        <v>663</v>
      </c>
      <c r="D225" s="9" t="s">
        <v>664</v>
      </c>
      <c r="E225" s="10">
        <v>20000</v>
      </c>
    </row>
    <row r="226" spans="1:5">
      <c r="A226" s="7">
        <v>224</v>
      </c>
      <c r="B226" s="8" t="s">
        <v>665</v>
      </c>
      <c r="C226" s="9" t="s">
        <v>666</v>
      </c>
      <c r="D226" s="9" t="s">
        <v>667</v>
      </c>
      <c r="E226" s="10">
        <v>15000</v>
      </c>
    </row>
    <row r="227" spans="1:5">
      <c r="A227" s="7">
        <v>225</v>
      </c>
      <c r="B227" s="8" t="s">
        <v>668</v>
      </c>
      <c r="C227" s="9" t="s">
        <v>669</v>
      </c>
      <c r="D227" s="9" t="s">
        <v>670</v>
      </c>
      <c r="E227" s="10">
        <v>15000</v>
      </c>
    </row>
    <row r="228" spans="1:5">
      <c r="A228" s="7">
        <v>226</v>
      </c>
      <c r="B228" s="8" t="s">
        <v>671</v>
      </c>
      <c r="C228" s="9" t="s">
        <v>672</v>
      </c>
      <c r="D228" s="9" t="s">
        <v>673</v>
      </c>
      <c r="E228" s="10">
        <v>15000</v>
      </c>
    </row>
    <row r="229" spans="1:5">
      <c r="A229" s="7">
        <v>227</v>
      </c>
      <c r="B229" s="8" t="s">
        <v>674</v>
      </c>
      <c r="C229" s="9" t="s">
        <v>675</v>
      </c>
      <c r="D229" s="9" t="s">
        <v>676</v>
      </c>
      <c r="E229" s="10">
        <v>20000</v>
      </c>
    </row>
    <row r="230" spans="1:5">
      <c r="A230" s="7">
        <v>228</v>
      </c>
      <c r="B230" s="8" t="s">
        <v>677</v>
      </c>
      <c r="C230" s="9" t="s">
        <v>678</v>
      </c>
      <c r="D230" s="9" t="s">
        <v>679</v>
      </c>
      <c r="E230" s="10">
        <v>20000</v>
      </c>
    </row>
    <row r="231" spans="1:5">
      <c r="A231" s="7">
        <v>229</v>
      </c>
      <c r="B231" s="8" t="s">
        <v>680</v>
      </c>
      <c r="C231" s="9" t="s">
        <v>681</v>
      </c>
      <c r="D231" s="9" t="s">
        <v>682</v>
      </c>
      <c r="E231" s="10">
        <v>20000</v>
      </c>
    </row>
    <row r="232" spans="1:5">
      <c r="A232" s="7">
        <v>230</v>
      </c>
      <c r="B232" s="8" t="s">
        <v>683</v>
      </c>
      <c r="C232" s="9" t="s">
        <v>684</v>
      </c>
      <c r="D232" s="9" t="s">
        <v>685</v>
      </c>
      <c r="E232" s="10">
        <v>20000</v>
      </c>
    </row>
    <row r="233" spans="1:5">
      <c r="A233" s="7">
        <v>231</v>
      </c>
      <c r="B233" s="8" t="s">
        <v>686</v>
      </c>
      <c r="C233" s="9" t="s">
        <v>687</v>
      </c>
      <c r="D233" s="9" t="s">
        <v>688</v>
      </c>
      <c r="E233" s="10">
        <v>20000</v>
      </c>
    </row>
    <row r="234" spans="1:5">
      <c r="A234" s="7">
        <v>232</v>
      </c>
      <c r="B234" s="8" t="s">
        <v>689</v>
      </c>
      <c r="C234" s="9" t="s">
        <v>690</v>
      </c>
      <c r="D234" s="9" t="s">
        <v>691</v>
      </c>
      <c r="E234" s="10">
        <v>15000</v>
      </c>
    </row>
    <row r="235" spans="1:5">
      <c r="A235" s="7">
        <v>233</v>
      </c>
      <c r="B235" s="8" t="s">
        <v>692</v>
      </c>
      <c r="C235" s="9" t="s">
        <v>693</v>
      </c>
      <c r="D235" s="9" t="s">
        <v>694</v>
      </c>
      <c r="E235" s="10">
        <v>15000</v>
      </c>
    </row>
    <row r="236" spans="1:5">
      <c r="A236" s="7">
        <v>234</v>
      </c>
      <c r="B236" s="8" t="s">
        <v>695</v>
      </c>
      <c r="C236" s="9" t="s">
        <v>696</v>
      </c>
      <c r="D236" s="9" t="s">
        <v>697</v>
      </c>
      <c r="E236" s="10">
        <v>20000</v>
      </c>
    </row>
    <row r="237" spans="1:5">
      <c r="A237" s="7">
        <v>235</v>
      </c>
      <c r="B237" s="8" t="s">
        <v>698</v>
      </c>
      <c r="C237" s="9" t="s">
        <v>507</v>
      </c>
      <c r="D237" s="9" t="s">
        <v>699</v>
      </c>
      <c r="E237" s="10">
        <v>20000</v>
      </c>
    </row>
    <row r="238" spans="1:5">
      <c r="A238" s="7">
        <v>236</v>
      </c>
      <c r="B238" s="8" t="s">
        <v>700</v>
      </c>
      <c r="C238" s="9" t="s">
        <v>701</v>
      </c>
      <c r="D238" s="9" t="s">
        <v>702</v>
      </c>
      <c r="E238" s="10">
        <v>20000</v>
      </c>
    </row>
    <row r="239" spans="1:5">
      <c r="A239" s="7">
        <v>237</v>
      </c>
      <c r="B239" s="8" t="s">
        <v>703</v>
      </c>
      <c r="C239" s="9" t="s">
        <v>704</v>
      </c>
      <c r="D239" s="9" t="s">
        <v>705</v>
      </c>
      <c r="E239" s="10">
        <v>20000</v>
      </c>
    </row>
    <row r="240" spans="1:5">
      <c r="A240" s="7">
        <v>238</v>
      </c>
      <c r="B240" s="8" t="s">
        <v>706</v>
      </c>
      <c r="C240" s="9" t="s">
        <v>707</v>
      </c>
      <c r="D240" s="9" t="s">
        <v>607</v>
      </c>
      <c r="E240" s="10">
        <v>20000</v>
      </c>
    </row>
    <row r="241" spans="1:5">
      <c r="A241" s="7">
        <v>239</v>
      </c>
      <c r="B241" s="8" t="s">
        <v>708</v>
      </c>
      <c r="C241" s="9" t="s">
        <v>709</v>
      </c>
      <c r="D241" s="9" t="s">
        <v>710</v>
      </c>
      <c r="E241" s="10">
        <v>20000</v>
      </c>
    </row>
    <row r="242" spans="1:5">
      <c r="A242" s="7">
        <v>240</v>
      </c>
      <c r="B242" s="8" t="s">
        <v>711</v>
      </c>
      <c r="C242" s="9" t="s">
        <v>712</v>
      </c>
      <c r="D242" s="9" t="s">
        <v>713</v>
      </c>
      <c r="E242" s="10">
        <v>20000</v>
      </c>
    </row>
    <row r="243" spans="1:5">
      <c r="A243" s="7">
        <v>241</v>
      </c>
      <c r="B243" s="8" t="s">
        <v>714</v>
      </c>
      <c r="C243" s="9" t="s">
        <v>715</v>
      </c>
      <c r="D243" s="9" t="s">
        <v>716</v>
      </c>
      <c r="E243" s="10">
        <v>15000</v>
      </c>
    </row>
    <row r="244" spans="1:5">
      <c r="A244" s="7">
        <v>242</v>
      </c>
      <c r="B244" s="8" t="s">
        <v>717</v>
      </c>
      <c r="C244" s="9" t="s">
        <v>718</v>
      </c>
      <c r="D244" s="9" t="s">
        <v>719</v>
      </c>
      <c r="E244" s="10">
        <v>15000</v>
      </c>
    </row>
    <row r="245" spans="1:5">
      <c r="A245" s="7">
        <v>243</v>
      </c>
      <c r="B245" s="8" t="s">
        <v>720</v>
      </c>
      <c r="C245" s="9" t="s">
        <v>721</v>
      </c>
      <c r="D245" s="9" t="s">
        <v>722</v>
      </c>
      <c r="E245" s="10">
        <v>20000</v>
      </c>
    </row>
    <row r="246" spans="1:5">
      <c r="A246" s="7">
        <v>244</v>
      </c>
      <c r="B246" s="8" t="s">
        <v>723</v>
      </c>
      <c r="C246" s="9" t="s">
        <v>724</v>
      </c>
      <c r="D246" s="9" t="s">
        <v>725</v>
      </c>
      <c r="E246" s="10">
        <v>15000</v>
      </c>
    </row>
    <row r="247" spans="1:5">
      <c r="A247" s="7">
        <v>245</v>
      </c>
      <c r="B247" s="8" t="s">
        <v>726</v>
      </c>
      <c r="C247" s="9" t="s">
        <v>727</v>
      </c>
      <c r="D247" s="9" t="s">
        <v>728</v>
      </c>
      <c r="E247" s="10">
        <v>20000</v>
      </c>
    </row>
    <row r="248" spans="1:5">
      <c r="A248" s="7">
        <v>246</v>
      </c>
      <c r="B248" s="8" t="s">
        <v>729</v>
      </c>
      <c r="C248" s="9" t="s">
        <v>730</v>
      </c>
      <c r="D248" s="9" t="s">
        <v>731</v>
      </c>
      <c r="E248" s="10">
        <v>15000</v>
      </c>
    </row>
    <row r="249" spans="1:5">
      <c r="A249" s="7">
        <v>247</v>
      </c>
      <c r="B249" s="8" t="s">
        <v>732</v>
      </c>
      <c r="C249" s="9" t="s">
        <v>733</v>
      </c>
      <c r="D249" s="9" t="s">
        <v>734</v>
      </c>
      <c r="E249" s="10">
        <v>15000</v>
      </c>
    </row>
    <row r="250" spans="1:5">
      <c r="A250" s="7">
        <v>248</v>
      </c>
      <c r="B250" s="8" t="s">
        <v>735</v>
      </c>
      <c r="C250" s="9" t="s">
        <v>736</v>
      </c>
      <c r="D250" s="9" t="s">
        <v>737</v>
      </c>
      <c r="E250" s="10">
        <v>15000</v>
      </c>
    </row>
    <row r="251" spans="1:5">
      <c r="A251" s="7">
        <v>249</v>
      </c>
      <c r="B251" s="8" t="s">
        <v>738</v>
      </c>
      <c r="C251" s="9" t="s">
        <v>739</v>
      </c>
      <c r="D251" s="9" t="s">
        <v>740</v>
      </c>
      <c r="E251" s="10">
        <v>15000</v>
      </c>
    </row>
    <row r="252" spans="1:5">
      <c r="A252" s="7">
        <v>250</v>
      </c>
      <c r="B252" s="8" t="s">
        <v>741</v>
      </c>
      <c r="C252" s="9" t="s">
        <v>742</v>
      </c>
      <c r="D252" s="9" t="s">
        <v>743</v>
      </c>
      <c r="E252" s="10">
        <v>15000</v>
      </c>
    </row>
    <row r="253" spans="1:5">
      <c r="A253" s="7">
        <v>251</v>
      </c>
      <c r="B253" s="8" t="s">
        <v>744</v>
      </c>
      <c r="C253" s="9" t="s">
        <v>745</v>
      </c>
      <c r="D253" s="9" t="s">
        <v>746</v>
      </c>
      <c r="E253" s="10">
        <v>20000</v>
      </c>
    </row>
    <row r="254" spans="1:5">
      <c r="A254" s="7">
        <v>252</v>
      </c>
      <c r="B254" s="8" t="s">
        <v>747</v>
      </c>
      <c r="C254" s="9" t="s">
        <v>748</v>
      </c>
      <c r="D254" s="9" t="s">
        <v>749</v>
      </c>
      <c r="E254" s="10">
        <v>20000</v>
      </c>
    </row>
    <row r="255" spans="1:5">
      <c r="A255" s="7">
        <v>253</v>
      </c>
      <c r="B255" s="8" t="s">
        <v>750</v>
      </c>
      <c r="C255" s="9" t="s">
        <v>751</v>
      </c>
      <c r="D255" s="9" t="s">
        <v>752</v>
      </c>
      <c r="E255" s="10">
        <v>15000</v>
      </c>
    </row>
    <row r="256" spans="1:5">
      <c r="A256" s="7">
        <v>254</v>
      </c>
      <c r="B256" s="8" t="s">
        <v>753</v>
      </c>
      <c r="C256" s="9" t="s">
        <v>145</v>
      </c>
      <c r="D256" s="9" t="s">
        <v>754</v>
      </c>
      <c r="E256" s="10">
        <v>15000</v>
      </c>
    </row>
    <row r="257" spans="1:5">
      <c r="A257" s="7">
        <v>255</v>
      </c>
      <c r="B257" s="8" t="s">
        <v>755</v>
      </c>
      <c r="C257" s="9" t="s">
        <v>756</v>
      </c>
      <c r="D257" s="9" t="s">
        <v>757</v>
      </c>
      <c r="E257" s="10">
        <v>20000</v>
      </c>
    </row>
    <row r="258" spans="1:5">
      <c r="A258" s="7">
        <v>256</v>
      </c>
      <c r="B258" s="8" t="s">
        <v>758</v>
      </c>
      <c r="C258" s="9" t="s">
        <v>759</v>
      </c>
      <c r="D258" s="9" t="s">
        <v>760</v>
      </c>
      <c r="E258" s="10">
        <v>15000</v>
      </c>
    </row>
    <row r="259" spans="1:5">
      <c r="A259" s="7">
        <v>257</v>
      </c>
      <c r="B259" s="8" t="s">
        <v>761</v>
      </c>
      <c r="C259" s="9" t="s">
        <v>762</v>
      </c>
      <c r="D259" s="9" t="s">
        <v>763</v>
      </c>
      <c r="E259" s="10">
        <v>20000</v>
      </c>
    </row>
    <row r="260" spans="1:5">
      <c r="A260" s="7">
        <v>258</v>
      </c>
      <c r="B260" s="8" t="s">
        <v>764</v>
      </c>
      <c r="C260" s="9" t="s">
        <v>765</v>
      </c>
      <c r="D260" s="9" t="s">
        <v>766</v>
      </c>
      <c r="E260" s="10">
        <v>20000</v>
      </c>
    </row>
    <row r="261" spans="1:5">
      <c r="A261" s="7">
        <v>259</v>
      </c>
      <c r="B261" s="8" t="s">
        <v>767</v>
      </c>
      <c r="C261" s="9" t="s">
        <v>768</v>
      </c>
      <c r="D261" s="9" t="s">
        <v>769</v>
      </c>
      <c r="E261" s="10">
        <v>15000</v>
      </c>
    </row>
    <row r="262" spans="1:5">
      <c r="A262" s="7">
        <v>260</v>
      </c>
      <c r="B262" s="8" t="s">
        <v>770</v>
      </c>
      <c r="C262" s="9" t="s">
        <v>771</v>
      </c>
      <c r="D262" s="9" t="s">
        <v>772</v>
      </c>
      <c r="E262" s="10">
        <v>20000</v>
      </c>
    </row>
    <row r="263" spans="1:5">
      <c r="A263" s="7">
        <v>261</v>
      </c>
      <c r="B263" s="8" t="s">
        <v>773</v>
      </c>
      <c r="C263" s="9" t="s">
        <v>774</v>
      </c>
      <c r="D263" s="9" t="s">
        <v>775</v>
      </c>
      <c r="E263" s="10">
        <v>20000</v>
      </c>
    </row>
    <row r="264" spans="1:5">
      <c r="A264" s="7">
        <v>262</v>
      </c>
      <c r="B264" s="8" t="s">
        <v>776</v>
      </c>
      <c r="C264" s="9" t="s">
        <v>777</v>
      </c>
      <c r="D264" s="9" t="s">
        <v>778</v>
      </c>
      <c r="E264" s="10">
        <v>20000</v>
      </c>
    </row>
    <row r="265" spans="1:5">
      <c r="A265" s="7">
        <v>263</v>
      </c>
      <c r="B265" s="8" t="s">
        <v>779</v>
      </c>
      <c r="C265" s="9" t="s">
        <v>780</v>
      </c>
      <c r="D265" s="9" t="s">
        <v>781</v>
      </c>
      <c r="E265" s="10">
        <v>15000</v>
      </c>
    </row>
    <row r="266" spans="1:5">
      <c r="A266" s="7">
        <v>264</v>
      </c>
      <c r="B266" s="8" t="s">
        <v>782</v>
      </c>
      <c r="C266" s="9" t="s">
        <v>783</v>
      </c>
      <c r="D266" s="9" t="s">
        <v>784</v>
      </c>
      <c r="E266" s="10">
        <v>15000</v>
      </c>
    </row>
    <row r="267" spans="1:5">
      <c r="A267" s="7">
        <v>265</v>
      </c>
      <c r="B267" s="8" t="s">
        <v>785</v>
      </c>
      <c r="C267" s="9" t="s">
        <v>786</v>
      </c>
      <c r="D267" s="9" t="s">
        <v>787</v>
      </c>
      <c r="E267" s="10">
        <v>20000</v>
      </c>
    </row>
    <row r="268" spans="1:5">
      <c r="A268" s="7">
        <v>266</v>
      </c>
      <c r="B268" s="8" t="s">
        <v>788</v>
      </c>
      <c r="C268" s="9" t="s">
        <v>789</v>
      </c>
      <c r="D268" s="9" t="s">
        <v>790</v>
      </c>
      <c r="E268" s="10">
        <v>20000</v>
      </c>
    </row>
    <row r="269" spans="1:5">
      <c r="A269" s="7">
        <v>267</v>
      </c>
      <c r="B269" s="8" t="s">
        <v>791</v>
      </c>
      <c r="C269" s="9" t="s">
        <v>792</v>
      </c>
      <c r="D269" s="9" t="s">
        <v>793</v>
      </c>
      <c r="E269" s="10">
        <v>20000</v>
      </c>
    </row>
    <row r="270" spans="1:5">
      <c r="A270" s="7">
        <v>268</v>
      </c>
      <c r="B270" s="8" t="s">
        <v>794</v>
      </c>
      <c r="C270" s="9" t="s">
        <v>795</v>
      </c>
      <c r="D270" s="9" t="s">
        <v>796</v>
      </c>
      <c r="E270" s="10">
        <v>15000</v>
      </c>
    </row>
    <row r="271" spans="1:5">
      <c r="A271" s="7">
        <v>269</v>
      </c>
      <c r="B271" s="8" t="s">
        <v>797</v>
      </c>
      <c r="C271" s="9" t="s">
        <v>798</v>
      </c>
      <c r="D271" s="9" t="s">
        <v>799</v>
      </c>
      <c r="E271" s="10">
        <v>15000</v>
      </c>
    </row>
    <row r="272" spans="1:5">
      <c r="A272" s="7">
        <v>270</v>
      </c>
      <c r="B272" s="8" t="s">
        <v>800</v>
      </c>
      <c r="C272" s="9" t="s">
        <v>801</v>
      </c>
      <c r="D272" s="9" t="s">
        <v>802</v>
      </c>
      <c r="E272" s="10">
        <v>20000</v>
      </c>
    </row>
    <row r="273" spans="1:5">
      <c r="A273" s="7">
        <v>271</v>
      </c>
      <c r="B273" s="8" t="s">
        <v>803</v>
      </c>
      <c r="C273" s="9" t="s">
        <v>789</v>
      </c>
      <c r="D273" s="9" t="s">
        <v>804</v>
      </c>
      <c r="E273" s="10">
        <v>20000</v>
      </c>
    </row>
    <row r="274" spans="1:5">
      <c r="A274" s="7">
        <v>272</v>
      </c>
      <c r="B274" s="8" t="s">
        <v>805</v>
      </c>
      <c r="C274" s="9" t="s">
        <v>806</v>
      </c>
      <c r="D274" s="9" t="s">
        <v>807</v>
      </c>
      <c r="E274" s="10">
        <v>15000</v>
      </c>
    </row>
    <row r="275" spans="1:5">
      <c r="A275" s="7">
        <v>273</v>
      </c>
      <c r="B275" s="8" t="s">
        <v>808</v>
      </c>
      <c r="C275" s="9" t="s">
        <v>809</v>
      </c>
      <c r="D275" s="9" t="s">
        <v>810</v>
      </c>
      <c r="E275" s="10">
        <v>20000</v>
      </c>
    </row>
    <row r="276" spans="1:5">
      <c r="A276" s="7">
        <v>274</v>
      </c>
      <c r="B276" s="8" t="s">
        <v>811</v>
      </c>
      <c r="C276" s="9" t="s">
        <v>812</v>
      </c>
      <c r="D276" s="9" t="s">
        <v>813</v>
      </c>
      <c r="E276" s="10">
        <v>20000</v>
      </c>
    </row>
    <row r="277" spans="1:5">
      <c r="A277" s="7">
        <v>275</v>
      </c>
      <c r="B277" s="8" t="s">
        <v>814</v>
      </c>
      <c r="C277" s="9" t="s">
        <v>815</v>
      </c>
      <c r="D277" s="9" t="s">
        <v>816</v>
      </c>
      <c r="E277" s="10">
        <v>15000</v>
      </c>
    </row>
    <row r="278" spans="1:5">
      <c r="A278" s="7">
        <v>276</v>
      </c>
      <c r="B278" s="8" t="s">
        <v>817</v>
      </c>
      <c r="C278" s="9" t="s">
        <v>818</v>
      </c>
      <c r="D278" s="9" t="s">
        <v>819</v>
      </c>
      <c r="E278" s="10">
        <v>20000</v>
      </c>
    </row>
    <row r="279" spans="1:5">
      <c r="A279" s="7">
        <v>277</v>
      </c>
      <c r="B279" s="8" t="s">
        <v>820</v>
      </c>
      <c r="C279" s="9" t="s">
        <v>821</v>
      </c>
      <c r="D279" s="9" t="s">
        <v>822</v>
      </c>
      <c r="E279" s="10">
        <v>20000</v>
      </c>
    </row>
    <row r="280" spans="1:5">
      <c r="A280" s="7">
        <v>278</v>
      </c>
      <c r="B280" s="8" t="s">
        <v>823</v>
      </c>
      <c r="C280" s="9" t="s">
        <v>824</v>
      </c>
      <c r="D280" s="9" t="s">
        <v>825</v>
      </c>
      <c r="E280" s="10">
        <v>15000</v>
      </c>
    </row>
    <row r="281" spans="1:5">
      <c r="A281" s="7">
        <v>279</v>
      </c>
      <c r="B281" s="8" t="s">
        <v>826</v>
      </c>
      <c r="C281" s="9" t="s">
        <v>216</v>
      </c>
      <c r="D281" s="9" t="s">
        <v>827</v>
      </c>
      <c r="E281" s="10">
        <v>20000</v>
      </c>
    </row>
    <row r="282" spans="1:5">
      <c r="A282" s="7">
        <v>280</v>
      </c>
      <c r="B282" s="8" t="s">
        <v>828</v>
      </c>
      <c r="C282" s="9" t="s">
        <v>829</v>
      </c>
      <c r="D282" s="9" t="s">
        <v>830</v>
      </c>
      <c r="E282" s="10">
        <v>20000</v>
      </c>
    </row>
    <row r="283" spans="1:5">
      <c r="A283" s="7">
        <v>281</v>
      </c>
      <c r="B283" s="8" t="s">
        <v>831</v>
      </c>
      <c r="C283" s="9" t="s">
        <v>832</v>
      </c>
      <c r="D283" s="9" t="s">
        <v>833</v>
      </c>
      <c r="E283" s="10">
        <v>15000</v>
      </c>
    </row>
    <row r="284" spans="1:5">
      <c r="A284" s="7">
        <v>282</v>
      </c>
      <c r="B284" s="8" t="s">
        <v>834</v>
      </c>
      <c r="C284" s="9" t="s">
        <v>835</v>
      </c>
      <c r="D284" s="9" t="s">
        <v>836</v>
      </c>
      <c r="E284" s="10">
        <v>20000</v>
      </c>
    </row>
    <row r="285" spans="1:5">
      <c r="A285" s="7">
        <v>283</v>
      </c>
      <c r="B285" s="8" t="s">
        <v>837</v>
      </c>
      <c r="C285" s="9" t="s">
        <v>838</v>
      </c>
      <c r="D285" s="9" t="s">
        <v>839</v>
      </c>
      <c r="E285" s="10">
        <v>20000</v>
      </c>
    </row>
    <row r="286" spans="1:5">
      <c r="A286" s="7">
        <v>284</v>
      </c>
      <c r="B286" s="8" t="s">
        <v>840</v>
      </c>
      <c r="C286" s="9" t="s">
        <v>841</v>
      </c>
      <c r="D286" s="9" t="s">
        <v>842</v>
      </c>
      <c r="E286" s="10">
        <v>20000</v>
      </c>
    </row>
    <row r="287" spans="1:5">
      <c r="A287" s="7">
        <v>285</v>
      </c>
      <c r="B287" s="8" t="s">
        <v>843</v>
      </c>
      <c r="C287" s="9" t="s">
        <v>844</v>
      </c>
      <c r="D287" s="9" t="s">
        <v>845</v>
      </c>
      <c r="E287" s="10">
        <v>20000</v>
      </c>
    </row>
    <row r="288" spans="1:5">
      <c r="A288" s="7">
        <v>286</v>
      </c>
      <c r="B288" s="8" t="s">
        <v>846</v>
      </c>
      <c r="C288" s="9" t="s">
        <v>847</v>
      </c>
      <c r="D288" s="9" t="s">
        <v>848</v>
      </c>
      <c r="E288" s="10">
        <v>20000</v>
      </c>
    </row>
    <row r="289" spans="1:5">
      <c r="A289" s="7">
        <v>287</v>
      </c>
      <c r="B289" s="8" t="s">
        <v>849</v>
      </c>
      <c r="C289" s="9" t="s">
        <v>850</v>
      </c>
      <c r="D289" s="9" t="s">
        <v>851</v>
      </c>
      <c r="E289" s="10">
        <v>15000</v>
      </c>
    </row>
    <row r="290" spans="1:5">
      <c r="A290" s="7">
        <v>288</v>
      </c>
      <c r="B290" s="8" t="s">
        <v>852</v>
      </c>
      <c r="C290" s="9" t="s">
        <v>853</v>
      </c>
      <c r="D290" s="9" t="s">
        <v>854</v>
      </c>
      <c r="E290" s="10">
        <v>20000</v>
      </c>
    </row>
    <row r="291" spans="1:5">
      <c r="A291" s="7">
        <v>289</v>
      </c>
      <c r="B291" s="8" t="s">
        <v>855</v>
      </c>
      <c r="C291" s="9" t="s">
        <v>856</v>
      </c>
      <c r="D291" s="9" t="s">
        <v>857</v>
      </c>
      <c r="E291" s="10">
        <v>20000</v>
      </c>
    </row>
    <row r="292" spans="1:5">
      <c r="A292" s="7">
        <v>290</v>
      </c>
      <c r="B292" s="8" t="s">
        <v>858</v>
      </c>
      <c r="C292" s="9" t="s">
        <v>859</v>
      </c>
      <c r="D292" s="9" t="s">
        <v>860</v>
      </c>
      <c r="E292" s="10">
        <v>15000</v>
      </c>
    </row>
    <row r="293" spans="1:5">
      <c r="A293" s="7">
        <v>291</v>
      </c>
      <c r="B293" s="8" t="s">
        <v>861</v>
      </c>
      <c r="C293" s="9" t="s">
        <v>862</v>
      </c>
      <c r="D293" s="9" t="s">
        <v>863</v>
      </c>
      <c r="E293" s="10">
        <v>20000</v>
      </c>
    </row>
    <row r="294" spans="1:5">
      <c r="A294" s="7">
        <v>292</v>
      </c>
      <c r="B294" s="8" t="s">
        <v>864</v>
      </c>
      <c r="C294" s="9" t="s">
        <v>865</v>
      </c>
      <c r="D294" s="9" t="s">
        <v>866</v>
      </c>
      <c r="E294" s="10">
        <v>15000</v>
      </c>
    </row>
    <row r="295" spans="1:5">
      <c r="A295" s="7">
        <v>293</v>
      </c>
      <c r="B295" s="8" t="s">
        <v>867</v>
      </c>
      <c r="C295" s="9" t="s">
        <v>868</v>
      </c>
      <c r="D295" s="9" t="s">
        <v>869</v>
      </c>
      <c r="E295" s="10">
        <v>20000</v>
      </c>
    </row>
    <row r="296" spans="1:5">
      <c r="A296" s="7">
        <v>294</v>
      </c>
      <c r="B296" s="8" t="s">
        <v>870</v>
      </c>
      <c r="C296" s="9" t="s">
        <v>871</v>
      </c>
      <c r="D296" s="9" t="s">
        <v>872</v>
      </c>
      <c r="E296" s="10">
        <v>20000</v>
      </c>
    </row>
    <row r="297" spans="1:5">
      <c r="A297" s="7">
        <v>295</v>
      </c>
      <c r="B297" s="8" t="s">
        <v>873</v>
      </c>
      <c r="C297" s="9" t="s">
        <v>874</v>
      </c>
      <c r="D297" s="9" t="s">
        <v>875</v>
      </c>
      <c r="E297" s="10">
        <v>20000</v>
      </c>
    </row>
    <row r="298" spans="1:5">
      <c r="A298" s="7">
        <v>296</v>
      </c>
      <c r="B298" s="8" t="s">
        <v>876</v>
      </c>
      <c r="C298" s="9" t="s">
        <v>877</v>
      </c>
      <c r="D298" s="9" t="s">
        <v>878</v>
      </c>
      <c r="E298" s="10">
        <v>15000</v>
      </c>
    </row>
    <row r="299" spans="1:5">
      <c r="A299" s="7">
        <v>297</v>
      </c>
      <c r="B299" s="8" t="s">
        <v>879</v>
      </c>
      <c r="C299" s="9" t="s">
        <v>880</v>
      </c>
      <c r="D299" s="9" t="s">
        <v>881</v>
      </c>
      <c r="E299" s="10">
        <v>20000</v>
      </c>
    </row>
    <row r="300" spans="1:5">
      <c r="A300" s="7">
        <v>298</v>
      </c>
      <c r="B300" s="8" t="s">
        <v>882</v>
      </c>
      <c r="C300" s="9" t="s">
        <v>242</v>
      </c>
      <c r="D300" s="9" t="s">
        <v>883</v>
      </c>
      <c r="E300" s="10">
        <v>15000</v>
      </c>
    </row>
    <row r="301" spans="1:5">
      <c r="A301" s="7">
        <v>299</v>
      </c>
      <c r="B301" s="8" t="s">
        <v>884</v>
      </c>
      <c r="C301" s="9" t="s">
        <v>885</v>
      </c>
      <c r="D301" s="9" t="s">
        <v>886</v>
      </c>
      <c r="E301" s="10">
        <v>20000</v>
      </c>
    </row>
    <row r="302" spans="1:5">
      <c r="A302" s="7">
        <v>300</v>
      </c>
      <c r="B302" s="8" t="s">
        <v>887</v>
      </c>
      <c r="C302" s="9" t="s">
        <v>216</v>
      </c>
      <c r="D302" s="9" t="s">
        <v>888</v>
      </c>
      <c r="E302" s="10">
        <v>15000</v>
      </c>
    </row>
    <row r="303" spans="1:5">
      <c r="A303" s="7">
        <v>301</v>
      </c>
      <c r="B303" s="8" t="s">
        <v>889</v>
      </c>
      <c r="C303" s="9" t="s">
        <v>890</v>
      </c>
      <c r="D303" s="9" t="s">
        <v>891</v>
      </c>
      <c r="E303" s="10">
        <v>15000</v>
      </c>
    </row>
    <row r="304" spans="1:5">
      <c r="A304" s="7">
        <v>302</v>
      </c>
      <c r="B304" s="8" t="s">
        <v>892</v>
      </c>
      <c r="C304" s="9" t="s">
        <v>145</v>
      </c>
      <c r="D304" s="9" t="s">
        <v>893</v>
      </c>
      <c r="E304" s="10">
        <v>20000</v>
      </c>
    </row>
    <row r="305" spans="1:5">
      <c r="A305" s="7">
        <v>303</v>
      </c>
      <c r="B305" s="8" t="s">
        <v>894</v>
      </c>
      <c r="C305" s="9" t="s">
        <v>895</v>
      </c>
      <c r="D305" s="9" t="s">
        <v>896</v>
      </c>
      <c r="E305" s="10">
        <v>20000</v>
      </c>
    </row>
    <row r="306" spans="1:5">
      <c r="A306" s="7">
        <v>304</v>
      </c>
      <c r="B306" s="8" t="s">
        <v>897</v>
      </c>
      <c r="C306" s="9" t="s">
        <v>898</v>
      </c>
      <c r="D306" s="9" t="s">
        <v>899</v>
      </c>
      <c r="E306" s="10">
        <v>15000</v>
      </c>
    </row>
    <row r="307" spans="1:5">
      <c r="A307" s="7">
        <v>305</v>
      </c>
      <c r="B307" s="8" t="s">
        <v>900</v>
      </c>
      <c r="C307" s="9" t="s">
        <v>901</v>
      </c>
      <c r="D307" s="9" t="s">
        <v>902</v>
      </c>
      <c r="E307" s="10">
        <v>15000</v>
      </c>
    </row>
    <row r="308" spans="1:5">
      <c r="A308" s="7">
        <v>306</v>
      </c>
      <c r="B308" s="8" t="s">
        <v>903</v>
      </c>
      <c r="C308" s="9" t="s">
        <v>904</v>
      </c>
      <c r="D308" s="9" t="s">
        <v>905</v>
      </c>
      <c r="E308" s="10">
        <v>15000</v>
      </c>
    </row>
    <row r="309" spans="1:5">
      <c r="A309" s="7">
        <v>307</v>
      </c>
      <c r="B309" s="8" t="s">
        <v>906</v>
      </c>
      <c r="C309" s="9" t="s">
        <v>907</v>
      </c>
      <c r="D309" s="9" t="s">
        <v>908</v>
      </c>
      <c r="E309" s="10">
        <v>20000</v>
      </c>
    </row>
    <row r="310" spans="1:5">
      <c r="A310" s="7">
        <v>308</v>
      </c>
      <c r="B310" s="8" t="s">
        <v>909</v>
      </c>
      <c r="C310" s="9" t="s">
        <v>910</v>
      </c>
      <c r="D310" s="9" t="s">
        <v>911</v>
      </c>
      <c r="E310" s="10">
        <v>20000</v>
      </c>
    </row>
    <row r="311" spans="1:5">
      <c r="A311" s="7">
        <v>309</v>
      </c>
      <c r="B311" s="8" t="s">
        <v>912</v>
      </c>
      <c r="C311" s="9" t="s">
        <v>913</v>
      </c>
      <c r="D311" s="9" t="s">
        <v>914</v>
      </c>
      <c r="E311" s="10">
        <v>20000</v>
      </c>
    </row>
    <row r="312" spans="1:5">
      <c r="A312" s="7">
        <v>310</v>
      </c>
      <c r="B312" s="8" t="s">
        <v>915</v>
      </c>
      <c r="C312" s="9" t="s">
        <v>916</v>
      </c>
      <c r="D312" s="9" t="s">
        <v>917</v>
      </c>
      <c r="E312" s="10">
        <v>20000</v>
      </c>
    </row>
    <row r="313" spans="1:5">
      <c r="A313" s="7">
        <v>311</v>
      </c>
      <c r="B313" s="8" t="s">
        <v>918</v>
      </c>
      <c r="C313" s="9" t="s">
        <v>919</v>
      </c>
      <c r="D313" s="9" t="s">
        <v>920</v>
      </c>
      <c r="E313" s="10">
        <v>20000</v>
      </c>
    </row>
    <row r="314" spans="1:5">
      <c r="A314" s="7">
        <v>312</v>
      </c>
      <c r="B314" s="8" t="s">
        <v>921</v>
      </c>
      <c r="C314" s="9" t="s">
        <v>922</v>
      </c>
      <c r="D314" s="9" t="s">
        <v>923</v>
      </c>
      <c r="E314" s="10">
        <v>15000</v>
      </c>
    </row>
    <row r="315" spans="1:5">
      <c r="A315" s="7">
        <v>313</v>
      </c>
      <c r="B315" s="8" t="s">
        <v>924</v>
      </c>
      <c r="C315" s="9" t="s">
        <v>925</v>
      </c>
      <c r="D315" s="9" t="s">
        <v>926</v>
      </c>
      <c r="E315" s="10">
        <v>20000</v>
      </c>
    </row>
    <row r="316" spans="1:5">
      <c r="A316" s="7">
        <v>314</v>
      </c>
      <c r="B316" s="8" t="s">
        <v>927</v>
      </c>
      <c r="C316" s="9" t="s">
        <v>442</v>
      </c>
      <c r="D316" s="9" t="s">
        <v>928</v>
      </c>
      <c r="E316" s="10">
        <v>20000</v>
      </c>
    </row>
    <row r="317" spans="1:5">
      <c r="A317" s="7">
        <v>315</v>
      </c>
      <c r="B317" s="8" t="s">
        <v>929</v>
      </c>
      <c r="C317" s="9" t="s">
        <v>930</v>
      </c>
      <c r="D317" s="9" t="s">
        <v>931</v>
      </c>
      <c r="E317" s="10">
        <v>20000</v>
      </c>
    </row>
    <row r="318" spans="1:5">
      <c r="A318" s="7">
        <v>316</v>
      </c>
      <c r="B318" s="8" t="s">
        <v>932</v>
      </c>
      <c r="C318" s="9" t="s">
        <v>933</v>
      </c>
      <c r="D318" s="9" t="s">
        <v>934</v>
      </c>
      <c r="E318" s="10">
        <v>15000</v>
      </c>
    </row>
    <row r="319" spans="1:5">
      <c r="A319" s="7">
        <v>317</v>
      </c>
      <c r="B319" s="8" t="s">
        <v>935</v>
      </c>
      <c r="C319" s="9" t="s">
        <v>936</v>
      </c>
      <c r="D319" s="9" t="s">
        <v>937</v>
      </c>
      <c r="E319" s="10">
        <v>20000</v>
      </c>
    </row>
    <row r="320" spans="1:5">
      <c r="A320" s="7">
        <v>318</v>
      </c>
      <c r="B320" s="8" t="s">
        <v>938</v>
      </c>
      <c r="C320" s="9" t="s">
        <v>939</v>
      </c>
      <c r="D320" s="9" t="s">
        <v>940</v>
      </c>
      <c r="E320" s="10">
        <v>20000</v>
      </c>
    </row>
    <row r="321" spans="1:5">
      <c r="A321" s="7">
        <v>319</v>
      </c>
      <c r="B321" s="8" t="s">
        <v>941</v>
      </c>
      <c r="C321" s="9" t="s">
        <v>7</v>
      </c>
      <c r="D321" s="9" t="s">
        <v>942</v>
      </c>
      <c r="E321" s="10">
        <v>20000</v>
      </c>
    </row>
    <row r="322" spans="1:5">
      <c r="A322" s="7">
        <v>320</v>
      </c>
      <c r="B322" s="8" t="s">
        <v>943</v>
      </c>
      <c r="C322" s="9" t="s">
        <v>944</v>
      </c>
      <c r="D322" s="9" t="s">
        <v>945</v>
      </c>
      <c r="E322" s="10">
        <v>20000</v>
      </c>
    </row>
    <row r="323" spans="1:5">
      <c r="A323" s="7">
        <v>321</v>
      </c>
      <c r="B323" s="8" t="s">
        <v>946</v>
      </c>
      <c r="C323" s="9" t="s">
        <v>947</v>
      </c>
      <c r="D323" s="9" t="s">
        <v>948</v>
      </c>
      <c r="E323" s="10">
        <v>20000</v>
      </c>
    </row>
    <row r="324" spans="1:5">
      <c r="A324" s="7">
        <v>322</v>
      </c>
      <c r="B324" s="8" t="s">
        <v>949</v>
      </c>
      <c r="C324" s="9" t="s">
        <v>950</v>
      </c>
      <c r="D324" s="9" t="s">
        <v>951</v>
      </c>
      <c r="E324" s="10">
        <v>20000</v>
      </c>
    </row>
    <row r="325" spans="1:5">
      <c r="A325" s="7">
        <v>323</v>
      </c>
      <c r="B325" s="8" t="s">
        <v>952</v>
      </c>
      <c r="C325" s="9" t="s">
        <v>953</v>
      </c>
      <c r="D325" s="9" t="s">
        <v>954</v>
      </c>
      <c r="E325" s="10">
        <v>20000</v>
      </c>
    </row>
    <row r="326" spans="1:5">
      <c r="A326" s="7">
        <v>324</v>
      </c>
      <c r="B326" s="8" t="s">
        <v>955</v>
      </c>
      <c r="C326" s="9" t="s">
        <v>956</v>
      </c>
      <c r="D326" s="9" t="s">
        <v>957</v>
      </c>
      <c r="E326" s="10">
        <v>15000</v>
      </c>
    </row>
    <row r="327" spans="1:5">
      <c r="A327" s="7">
        <v>325</v>
      </c>
      <c r="B327" s="8" t="s">
        <v>958</v>
      </c>
      <c r="C327" s="9" t="s">
        <v>959</v>
      </c>
      <c r="D327" s="9" t="s">
        <v>960</v>
      </c>
      <c r="E327" s="10">
        <v>20000</v>
      </c>
    </row>
    <row r="328" spans="1:5">
      <c r="A328" s="7">
        <v>326</v>
      </c>
      <c r="B328" s="8" t="s">
        <v>961</v>
      </c>
      <c r="C328" s="9" t="s">
        <v>962</v>
      </c>
      <c r="D328" s="9" t="s">
        <v>963</v>
      </c>
      <c r="E328" s="10">
        <v>20000</v>
      </c>
    </row>
    <row r="329" spans="1:5">
      <c r="A329" s="7">
        <v>327</v>
      </c>
      <c r="B329" s="8" t="s">
        <v>964</v>
      </c>
      <c r="C329" s="9" t="s">
        <v>965</v>
      </c>
      <c r="D329" s="9" t="s">
        <v>966</v>
      </c>
      <c r="E329" s="10">
        <v>20000</v>
      </c>
    </row>
    <row r="330" spans="1:5">
      <c r="A330" s="7">
        <v>328</v>
      </c>
      <c r="B330" s="8" t="s">
        <v>967</v>
      </c>
      <c r="C330" s="9" t="s">
        <v>968</v>
      </c>
      <c r="D330" s="9" t="s">
        <v>969</v>
      </c>
      <c r="E330" s="10">
        <v>20000</v>
      </c>
    </row>
    <row r="331" spans="1:5">
      <c r="A331" s="7">
        <v>329</v>
      </c>
      <c r="B331" s="8" t="s">
        <v>970</v>
      </c>
      <c r="C331" s="9" t="s">
        <v>971</v>
      </c>
      <c r="D331" s="9" t="s">
        <v>972</v>
      </c>
      <c r="E331" s="10">
        <v>20000</v>
      </c>
    </row>
    <row r="332" spans="1:5">
      <c r="A332" s="7">
        <v>330</v>
      </c>
      <c r="B332" s="8" t="s">
        <v>973</v>
      </c>
      <c r="C332" s="9" t="s">
        <v>974</v>
      </c>
      <c r="D332" s="9" t="s">
        <v>975</v>
      </c>
      <c r="E332" s="10">
        <v>20000</v>
      </c>
    </row>
    <row r="333" spans="1:5">
      <c r="A333" s="7">
        <v>331</v>
      </c>
      <c r="B333" s="8" t="s">
        <v>976</v>
      </c>
      <c r="C333" s="9" t="s">
        <v>977</v>
      </c>
      <c r="D333" s="9" t="s">
        <v>978</v>
      </c>
      <c r="E333" s="10">
        <v>15000</v>
      </c>
    </row>
    <row r="334" spans="1:5">
      <c r="A334" s="7">
        <v>332</v>
      </c>
      <c r="B334" s="8" t="s">
        <v>979</v>
      </c>
      <c r="C334" s="9" t="s">
        <v>980</v>
      </c>
      <c r="D334" s="9" t="s">
        <v>981</v>
      </c>
      <c r="E334" s="10">
        <v>15000</v>
      </c>
    </row>
    <row r="335" spans="1:5">
      <c r="A335" s="7">
        <v>333</v>
      </c>
      <c r="B335" s="8" t="s">
        <v>982</v>
      </c>
      <c r="C335" s="9" t="s">
        <v>983</v>
      </c>
      <c r="D335" s="9" t="s">
        <v>984</v>
      </c>
      <c r="E335" s="10">
        <v>20000</v>
      </c>
    </row>
    <row r="336" spans="1:5">
      <c r="A336" s="7">
        <v>334</v>
      </c>
      <c r="B336" s="8" t="s">
        <v>985</v>
      </c>
      <c r="C336" s="9" t="s">
        <v>986</v>
      </c>
      <c r="D336" s="9" t="s">
        <v>987</v>
      </c>
      <c r="E336" s="10">
        <v>15000</v>
      </c>
    </row>
    <row r="337" spans="1:5">
      <c r="A337" s="7">
        <v>335</v>
      </c>
      <c r="B337" s="8" t="s">
        <v>988</v>
      </c>
      <c r="C337" s="9" t="s">
        <v>989</v>
      </c>
      <c r="D337" s="9" t="s">
        <v>990</v>
      </c>
      <c r="E337" s="10">
        <v>20000</v>
      </c>
    </row>
    <row r="338" spans="1:5">
      <c r="A338" s="7">
        <v>336</v>
      </c>
      <c r="B338" s="8" t="s">
        <v>991</v>
      </c>
      <c r="C338" s="9" t="s">
        <v>992</v>
      </c>
      <c r="D338" s="9" t="s">
        <v>993</v>
      </c>
      <c r="E338" s="10">
        <v>15000</v>
      </c>
    </row>
    <row r="339" spans="1:5">
      <c r="A339" s="7">
        <v>337</v>
      </c>
      <c r="B339" s="8" t="s">
        <v>994</v>
      </c>
      <c r="C339" s="9" t="s">
        <v>995</v>
      </c>
      <c r="D339" s="9" t="s">
        <v>996</v>
      </c>
      <c r="E339" s="10">
        <v>20000</v>
      </c>
    </row>
    <row r="340" spans="1:5">
      <c r="A340" s="7">
        <v>338</v>
      </c>
      <c r="B340" s="8" t="s">
        <v>997</v>
      </c>
      <c r="C340" s="9" t="s">
        <v>998</v>
      </c>
      <c r="D340" s="9" t="s">
        <v>999</v>
      </c>
      <c r="E340" s="10">
        <v>15000</v>
      </c>
    </row>
    <row r="341" spans="1:5">
      <c r="A341" s="7">
        <v>339</v>
      </c>
      <c r="B341" s="8" t="s">
        <v>1000</v>
      </c>
      <c r="C341" s="9" t="s">
        <v>1001</v>
      </c>
      <c r="D341" s="9" t="s">
        <v>1002</v>
      </c>
      <c r="E341" s="10">
        <v>20000</v>
      </c>
    </row>
    <row r="342" spans="1:5">
      <c r="A342" s="7">
        <v>340</v>
      </c>
      <c r="B342" s="8" t="s">
        <v>1003</v>
      </c>
      <c r="C342" s="9" t="s">
        <v>346</v>
      </c>
      <c r="D342" s="9" t="s">
        <v>1004</v>
      </c>
      <c r="E342" s="10">
        <v>20000</v>
      </c>
    </row>
    <row r="343" spans="1:5">
      <c r="A343" s="7">
        <v>341</v>
      </c>
      <c r="B343" s="8" t="s">
        <v>1005</v>
      </c>
      <c r="C343" s="9" t="s">
        <v>1006</v>
      </c>
      <c r="D343" s="9" t="s">
        <v>1007</v>
      </c>
      <c r="E343" s="10">
        <v>20000</v>
      </c>
    </row>
    <row r="344" spans="1:5">
      <c r="A344" s="7">
        <v>342</v>
      </c>
      <c r="B344" s="8" t="s">
        <v>1008</v>
      </c>
      <c r="C344" s="9" t="s">
        <v>1009</v>
      </c>
      <c r="D344" s="9" t="s">
        <v>1010</v>
      </c>
      <c r="E344" s="10">
        <v>20000</v>
      </c>
    </row>
    <row r="345" spans="1:5">
      <c r="A345" s="7">
        <v>343</v>
      </c>
      <c r="B345" s="8" t="s">
        <v>1011</v>
      </c>
      <c r="C345" s="9" t="s">
        <v>1012</v>
      </c>
      <c r="D345" s="9" t="s">
        <v>1013</v>
      </c>
      <c r="E345" s="10">
        <v>20000</v>
      </c>
    </row>
    <row r="346" spans="1:5">
      <c r="A346" s="7">
        <v>344</v>
      </c>
      <c r="B346" s="8" t="s">
        <v>1014</v>
      </c>
      <c r="C346" s="9" t="s">
        <v>1015</v>
      </c>
      <c r="D346" s="9" t="s">
        <v>1016</v>
      </c>
      <c r="E346" s="10">
        <v>20000</v>
      </c>
    </row>
    <row r="347" spans="1:5">
      <c r="A347" s="7">
        <v>345</v>
      </c>
      <c r="B347" s="8" t="s">
        <v>1017</v>
      </c>
      <c r="C347" s="9" t="s">
        <v>1018</v>
      </c>
      <c r="D347" s="9" t="s">
        <v>1019</v>
      </c>
      <c r="E347" s="10">
        <v>20000</v>
      </c>
    </row>
    <row r="348" spans="1:5">
      <c r="A348" s="7">
        <v>346</v>
      </c>
      <c r="B348" s="8" t="s">
        <v>1020</v>
      </c>
      <c r="C348" s="9" t="s">
        <v>1021</v>
      </c>
      <c r="D348" s="9" t="s">
        <v>1022</v>
      </c>
      <c r="E348" s="10">
        <v>15000</v>
      </c>
    </row>
    <row r="349" spans="1:5">
      <c r="A349" s="7">
        <v>347</v>
      </c>
      <c r="B349" s="8" t="s">
        <v>1023</v>
      </c>
      <c r="C349" s="9" t="s">
        <v>1024</v>
      </c>
      <c r="D349" s="9" t="s">
        <v>1025</v>
      </c>
      <c r="E349" s="10">
        <v>20000</v>
      </c>
    </row>
    <row r="350" spans="1:5">
      <c r="A350" s="7">
        <v>348</v>
      </c>
      <c r="B350" s="8" t="s">
        <v>1026</v>
      </c>
      <c r="C350" s="9" t="s">
        <v>1027</v>
      </c>
      <c r="D350" s="9" t="s">
        <v>1028</v>
      </c>
      <c r="E350" s="10">
        <v>15000</v>
      </c>
    </row>
    <row r="351" spans="1:5">
      <c r="A351" s="7">
        <v>349</v>
      </c>
      <c r="B351" s="8" t="s">
        <v>1029</v>
      </c>
      <c r="C351" s="9" t="s">
        <v>487</v>
      </c>
      <c r="D351" s="9" t="s">
        <v>1030</v>
      </c>
      <c r="E351" s="10">
        <v>15000</v>
      </c>
    </row>
    <row r="352" spans="1:5">
      <c r="A352" s="7">
        <v>350</v>
      </c>
      <c r="B352" s="8" t="s">
        <v>1031</v>
      </c>
      <c r="C352" s="9" t="s">
        <v>1032</v>
      </c>
      <c r="D352" s="9" t="s">
        <v>1033</v>
      </c>
      <c r="E352" s="10">
        <v>20000</v>
      </c>
    </row>
    <row r="353" spans="1:5">
      <c r="A353" s="7">
        <v>351</v>
      </c>
      <c r="B353" s="8" t="s">
        <v>1034</v>
      </c>
      <c r="C353" s="9" t="s">
        <v>1035</v>
      </c>
      <c r="D353" s="9" t="s">
        <v>1036</v>
      </c>
      <c r="E353" s="10">
        <v>20000</v>
      </c>
    </row>
    <row r="354" spans="1:5">
      <c r="A354" s="7">
        <v>352</v>
      </c>
      <c r="B354" s="8" t="s">
        <v>1037</v>
      </c>
      <c r="C354" s="9" t="s">
        <v>1027</v>
      </c>
      <c r="D354" s="9" t="s">
        <v>1038</v>
      </c>
      <c r="E354" s="10">
        <v>20000</v>
      </c>
    </row>
    <row r="355" spans="1:5">
      <c r="A355" s="7">
        <v>353</v>
      </c>
      <c r="B355" s="8" t="s">
        <v>1039</v>
      </c>
      <c r="C355" s="9" t="s">
        <v>1040</v>
      </c>
      <c r="D355" s="9" t="s">
        <v>1041</v>
      </c>
      <c r="E355" s="10">
        <v>20000</v>
      </c>
    </row>
    <row r="356" spans="1:5">
      <c r="A356" s="7">
        <v>354</v>
      </c>
      <c r="B356" s="8" t="s">
        <v>1042</v>
      </c>
      <c r="C356" s="9" t="s">
        <v>1043</v>
      </c>
      <c r="D356" s="9" t="s">
        <v>1044</v>
      </c>
      <c r="E356" s="10">
        <v>15000</v>
      </c>
    </row>
    <row r="357" spans="1:5">
      <c r="A357" s="7">
        <v>355</v>
      </c>
      <c r="B357" s="8" t="s">
        <v>1045</v>
      </c>
      <c r="C357" s="9" t="s">
        <v>1046</v>
      </c>
      <c r="D357" s="9" t="s">
        <v>1047</v>
      </c>
      <c r="E357" s="10">
        <v>20000</v>
      </c>
    </row>
    <row r="358" spans="1:5">
      <c r="A358" s="7">
        <v>356</v>
      </c>
      <c r="B358" s="8" t="s">
        <v>1048</v>
      </c>
      <c r="C358" s="9" t="s">
        <v>1049</v>
      </c>
      <c r="D358" s="9" t="s">
        <v>1050</v>
      </c>
      <c r="E358" s="10">
        <v>20000</v>
      </c>
    </row>
    <row r="359" spans="1:5">
      <c r="A359" s="7">
        <v>357</v>
      </c>
      <c r="B359" s="8" t="s">
        <v>1051</v>
      </c>
      <c r="C359" s="9" t="s">
        <v>1052</v>
      </c>
      <c r="D359" s="9" t="s">
        <v>1053</v>
      </c>
      <c r="E359" s="10">
        <v>20000</v>
      </c>
    </row>
    <row r="360" spans="1:5">
      <c r="A360" s="7">
        <v>358</v>
      </c>
      <c r="B360" s="8" t="s">
        <v>1054</v>
      </c>
      <c r="C360" s="9" t="s">
        <v>1055</v>
      </c>
      <c r="D360" s="9" t="s">
        <v>1056</v>
      </c>
      <c r="E360" s="10">
        <v>20000</v>
      </c>
    </row>
    <row r="361" spans="1:5">
      <c r="A361" s="7">
        <v>359</v>
      </c>
      <c r="B361" s="8" t="s">
        <v>1057</v>
      </c>
      <c r="C361" s="9" t="s">
        <v>1058</v>
      </c>
      <c r="D361" s="9" t="s">
        <v>1059</v>
      </c>
      <c r="E361" s="10">
        <v>20000</v>
      </c>
    </row>
    <row r="362" spans="1:5">
      <c r="A362" s="7">
        <v>360</v>
      </c>
      <c r="B362" s="8" t="s">
        <v>1060</v>
      </c>
      <c r="C362" s="9" t="s">
        <v>1061</v>
      </c>
      <c r="D362" s="9" t="s">
        <v>1062</v>
      </c>
      <c r="E362" s="10">
        <v>15000</v>
      </c>
    </row>
    <row r="363" spans="1:5">
      <c r="A363" s="7">
        <v>361</v>
      </c>
      <c r="B363" s="8" t="s">
        <v>1063</v>
      </c>
      <c r="C363" s="9" t="s">
        <v>1064</v>
      </c>
      <c r="D363" s="9" t="s">
        <v>1065</v>
      </c>
      <c r="E363" s="10">
        <v>20000</v>
      </c>
    </row>
    <row r="364" spans="1:5">
      <c r="A364" s="7">
        <v>362</v>
      </c>
      <c r="B364" s="8" t="s">
        <v>1066</v>
      </c>
      <c r="C364" s="9" t="s">
        <v>1067</v>
      </c>
      <c r="D364" s="9" t="s">
        <v>1068</v>
      </c>
      <c r="E364" s="10">
        <v>20000</v>
      </c>
    </row>
    <row r="365" spans="1:5">
      <c r="A365" s="7">
        <v>363</v>
      </c>
      <c r="B365" s="8" t="s">
        <v>1069</v>
      </c>
      <c r="C365" s="9" t="s">
        <v>242</v>
      </c>
      <c r="D365" s="9" t="s">
        <v>1070</v>
      </c>
      <c r="E365" s="10">
        <v>20000</v>
      </c>
    </row>
    <row r="366" spans="1:5">
      <c r="A366" s="7">
        <v>364</v>
      </c>
      <c r="B366" s="8" t="s">
        <v>1071</v>
      </c>
      <c r="C366" s="9" t="s">
        <v>1072</v>
      </c>
      <c r="D366" s="9" t="s">
        <v>1073</v>
      </c>
      <c r="E366" s="10">
        <v>20000</v>
      </c>
    </row>
    <row r="367" spans="1:5">
      <c r="A367" s="7">
        <v>365</v>
      </c>
      <c r="B367" s="8" t="s">
        <v>1074</v>
      </c>
      <c r="C367" s="9" t="s">
        <v>1075</v>
      </c>
      <c r="D367" s="9" t="s">
        <v>1076</v>
      </c>
      <c r="E367" s="10">
        <v>20000</v>
      </c>
    </row>
    <row r="368" spans="1:5">
      <c r="A368" s="7">
        <v>366</v>
      </c>
      <c r="B368" s="8" t="s">
        <v>1077</v>
      </c>
      <c r="C368" s="9" t="s">
        <v>1078</v>
      </c>
      <c r="D368" s="9" t="s">
        <v>1079</v>
      </c>
      <c r="E368" s="10">
        <v>15000</v>
      </c>
    </row>
    <row r="369" spans="1:5">
      <c r="A369" s="7">
        <v>367</v>
      </c>
      <c r="B369" s="8" t="s">
        <v>1080</v>
      </c>
      <c r="C369" s="9" t="s">
        <v>115</v>
      </c>
      <c r="D369" s="9" t="s">
        <v>1081</v>
      </c>
      <c r="E369" s="10">
        <v>20000</v>
      </c>
    </row>
    <row r="370" spans="1:5">
      <c r="A370" s="7">
        <v>368</v>
      </c>
      <c r="B370" s="8" t="s">
        <v>1082</v>
      </c>
      <c r="C370" s="9" t="s">
        <v>1083</v>
      </c>
      <c r="D370" s="9" t="s">
        <v>1084</v>
      </c>
      <c r="E370" s="10">
        <v>20000</v>
      </c>
    </row>
    <row r="371" spans="1:5">
      <c r="A371" s="7">
        <v>369</v>
      </c>
      <c r="B371" s="8" t="s">
        <v>1085</v>
      </c>
      <c r="C371" s="9" t="s">
        <v>216</v>
      </c>
      <c r="D371" s="9" t="s">
        <v>1086</v>
      </c>
      <c r="E371" s="10">
        <v>20000</v>
      </c>
    </row>
    <row r="372" spans="1:5">
      <c r="A372" s="7">
        <v>370</v>
      </c>
      <c r="B372" s="8" t="s">
        <v>1087</v>
      </c>
      <c r="C372" s="9" t="s">
        <v>1088</v>
      </c>
      <c r="D372" s="9" t="s">
        <v>1089</v>
      </c>
      <c r="E372" s="10">
        <v>20000</v>
      </c>
    </row>
    <row r="373" spans="1:5">
      <c r="A373" s="7">
        <v>371</v>
      </c>
      <c r="B373" s="8" t="s">
        <v>1090</v>
      </c>
      <c r="C373" s="9" t="s">
        <v>1091</v>
      </c>
      <c r="D373" s="9" t="s">
        <v>1092</v>
      </c>
      <c r="E373" s="10">
        <v>15000</v>
      </c>
    </row>
    <row r="374" spans="1:5">
      <c r="A374" s="7">
        <v>372</v>
      </c>
      <c r="B374" s="8" t="s">
        <v>1093</v>
      </c>
      <c r="C374" s="9" t="s">
        <v>1094</v>
      </c>
      <c r="D374" s="9" t="s">
        <v>1095</v>
      </c>
      <c r="E374" s="10">
        <v>15000</v>
      </c>
    </row>
    <row r="375" spans="1:5">
      <c r="A375" s="7">
        <v>373</v>
      </c>
      <c r="B375" s="8" t="s">
        <v>1096</v>
      </c>
      <c r="C375" s="9" t="s">
        <v>1097</v>
      </c>
      <c r="D375" s="9" t="s">
        <v>1098</v>
      </c>
      <c r="E375" s="10">
        <v>20000</v>
      </c>
    </row>
    <row r="376" spans="1:5">
      <c r="A376" s="7">
        <v>374</v>
      </c>
      <c r="B376" s="8" t="s">
        <v>1099</v>
      </c>
      <c r="C376" s="9" t="s">
        <v>1100</v>
      </c>
      <c r="D376" s="9" t="s">
        <v>1101</v>
      </c>
      <c r="E376" s="10">
        <v>20000</v>
      </c>
    </row>
    <row r="377" spans="1:5">
      <c r="A377" s="7">
        <v>375</v>
      </c>
      <c r="B377" s="8" t="s">
        <v>1102</v>
      </c>
      <c r="C377" s="9" t="s">
        <v>995</v>
      </c>
      <c r="D377" s="9" t="s">
        <v>1103</v>
      </c>
      <c r="E377" s="10">
        <v>15000</v>
      </c>
    </row>
    <row r="378" spans="1:5">
      <c r="A378" s="7">
        <v>376</v>
      </c>
      <c r="B378" s="8" t="s">
        <v>1104</v>
      </c>
      <c r="C378" s="9" t="s">
        <v>1105</v>
      </c>
      <c r="D378" s="9" t="s">
        <v>1106</v>
      </c>
      <c r="E378" s="10">
        <v>20000</v>
      </c>
    </row>
    <row r="379" spans="1:5">
      <c r="A379" s="7">
        <v>377</v>
      </c>
      <c r="B379" s="8" t="s">
        <v>1107</v>
      </c>
      <c r="C379" s="9" t="s">
        <v>1108</v>
      </c>
      <c r="D379" s="9" t="s">
        <v>1109</v>
      </c>
      <c r="E379" s="10">
        <v>15000</v>
      </c>
    </row>
    <row r="380" spans="1:5">
      <c r="A380" s="7">
        <v>378</v>
      </c>
      <c r="B380" s="8" t="s">
        <v>1110</v>
      </c>
      <c r="C380" s="9" t="s">
        <v>1111</v>
      </c>
      <c r="D380" s="9" t="s">
        <v>1112</v>
      </c>
      <c r="E380" s="10">
        <v>20000</v>
      </c>
    </row>
    <row r="381" spans="1:5">
      <c r="A381" s="7">
        <v>379</v>
      </c>
      <c r="B381" s="8" t="s">
        <v>1113</v>
      </c>
      <c r="C381" s="9" t="s">
        <v>1114</v>
      </c>
      <c r="D381" s="9" t="s">
        <v>1115</v>
      </c>
      <c r="E381" s="10">
        <v>20000</v>
      </c>
    </row>
    <row r="382" spans="1:5">
      <c r="A382" s="7">
        <v>380</v>
      </c>
      <c r="B382" s="8" t="s">
        <v>1116</v>
      </c>
      <c r="C382" s="9" t="s">
        <v>173</v>
      </c>
      <c r="D382" s="9" t="s">
        <v>1117</v>
      </c>
      <c r="E382" s="10">
        <v>15000</v>
      </c>
    </row>
    <row r="383" spans="1:5">
      <c r="A383" s="7">
        <v>381</v>
      </c>
      <c r="B383" s="8" t="s">
        <v>1118</v>
      </c>
      <c r="C383" s="9" t="s">
        <v>225</v>
      </c>
      <c r="D383" s="9" t="s">
        <v>1119</v>
      </c>
      <c r="E383" s="10">
        <v>15000</v>
      </c>
    </row>
    <row r="384" spans="1:5">
      <c r="A384" s="7">
        <v>382</v>
      </c>
      <c r="B384" s="8" t="s">
        <v>1120</v>
      </c>
      <c r="C384" s="9" t="s">
        <v>1121</v>
      </c>
      <c r="D384" s="9" t="s">
        <v>1122</v>
      </c>
      <c r="E384" s="10">
        <v>20000</v>
      </c>
    </row>
    <row r="385" spans="1:5">
      <c r="A385" s="7">
        <v>383</v>
      </c>
      <c r="B385" s="8" t="s">
        <v>1123</v>
      </c>
      <c r="C385" s="9" t="s">
        <v>1124</v>
      </c>
      <c r="D385" s="9" t="s">
        <v>1125</v>
      </c>
      <c r="E385" s="10">
        <v>15000</v>
      </c>
    </row>
    <row r="386" spans="1:5">
      <c r="A386" s="7">
        <v>384</v>
      </c>
      <c r="B386" s="8" t="s">
        <v>1126</v>
      </c>
      <c r="C386" s="9" t="s">
        <v>145</v>
      </c>
      <c r="D386" s="9" t="s">
        <v>1127</v>
      </c>
      <c r="E386" s="10">
        <v>20000</v>
      </c>
    </row>
    <row r="387" spans="1:5">
      <c r="A387" s="7">
        <v>385</v>
      </c>
      <c r="B387" s="8" t="s">
        <v>1128</v>
      </c>
      <c r="C387" s="9" t="s">
        <v>1129</v>
      </c>
      <c r="D387" s="9" t="s">
        <v>1130</v>
      </c>
      <c r="E387" s="10">
        <v>15000</v>
      </c>
    </row>
    <row r="388" spans="1:5">
      <c r="A388" s="7">
        <v>386</v>
      </c>
      <c r="B388" s="8" t="s">
        <v>1131</v>
      </c>
      <c r="C388" s="9" t="s">
        <v>1132</v>
      </c>
      <c r="D388" s="9" t="s">
        <v>1133</v>
      </c>
      <c r="E388" s="10">
        <v>20000</v>
      </c>
    </row>
    <row r="389" spans="1:5">
      <c r="A389" s="7">
        <v>387</v>
      </c>
      <c r="B389" s="8" t="s">
        <v>1134</v>
      </c>
      <c r="C389" s="9" t="s">
        <v>1135</v>
      </c>
      <c r="D389" s="9" t="s">
        <v>1136</v>
      </c>
      <c r="E389" s="10">
        <v>20000</v>
      </c>
    </row>
    <row r="390" spans="1:5">
      <c r="A390" s="7">
        <v>388</v>
      </c>
      <c r="B390" s="8" t="s">
        <v>1137</v>
      </c>
      <c r="C390" s="9" t="s">
        <v>1138</v>
      </c>
      <c r="D390" s="9" t="s">
        <v>1139</v>
      </c>
      <c r="E390" s="10">
        <v>15000</v>
      </c>
    </row>
    <row r="391" spans="1:5">
      <c r="A391" s="7">
        <v>389</v>
      </c>
      <c r="B391" s="8" t="s">
        <v>1140</v>
      </c>
      <c r="C391" s="9" t="s">
        <v>1141</v>
      </c>
      <c r="D391" s="9" t="s">
        <v>1142</v>
      </c>
      <c r="E391" s="10">
        <v>20000</v>
      </c>
    </row>
    <row r="392" spans="1:5">
      <c r="A392" s="7">
        <v>390</v>
      </c>
      <c r="B392" s="8" t="s">
        <v>1143</v>
      </c>
      <c r="C392" s="9" t="s">
        <v>1144</v>
      </c>
      <c r="D392" s="9" t="s">
        <v>1145</v>
      </c>
      <c r="E392" s="10">
        <v>20000</v>
      </c>
    </row>
    <row r="393" spans="1:5">
      <c r="A393" s="7">
        <v>391</v>
      </c>
      <c r="B393" s="8" t="s">
        <v>1146</v>
      </c>
      <c r="C393" s="9" t="s">
        <v>1147</v>
      </c>
      <c r="D393" s="9" t="s">
        <v>1148</v>
      </c>
      <c r="E393" s="10">
        <v>15000</v>
      </c>
    </row>
    <row r="394" spans="1:5">
      <c r="A394" s="7">
        <v>392</v>
      </c>
      <c r="B394" s="8" t="s">
        <v>1149</v>
      </c>
      <c r="C394" s="9" t="s">
        <v>1150</v>
      </c>
      <c r="D394" s="9" t="s">
        <v>1151</v>
      </c>
      <c r="E394" s="10">
        <v>20000</v>
      </c>
    </row>
    <row r="395" spans="1:5">
      <c r="A395" s="7">
        <v>393</v>
      </c>
      <c r="B395" s="8" t="s">
        <v>1152</v>
      </c>
      <c r="C395" s="9" t="s">
        <v>1153</v>
      </c>
      <c r="D395" s="9" t="s">
        <v>1154</v>
      </c>
      <c r="E395" s="10">
        <v>15000</v>
      </c>
    </row>
    <row r="396" spans="1:5">
      <c r="A396" s="7">
        <v>394</v>
      </c>
      <c r="B396" s="8" t="s">
        <v>1155</v>
      </c>
      <c r="C396" s="9" t="s">
        <v>1156</v>
      </c>
      <c r="D396" s="9" t="s">
        <v>1157</v>
      </c>
      <c r="E396" s="10">
        <v>20000</v>
      </c>
    </row>
    <row r="397" spans="1:5">
      <c r="A397" s="7">
        <v>395</v>
      </c>
      <c r="B397" s="8" t="s">
        <v>1158</v>
      </c>
      <c r="C397" s="9" t="s">
        <v>1159</v>
      </c>
      <c r="D397" s="9" t="s">
        <v>1160</v>
      </c>
      <c r="E397" s="10">
        <v>20000</v>
      </c>
    </row>
    <row r="398" spans="1:5">
      <c r="A398" s="7">
        <v>396</v>
      </c>
      <c r="B398" s="8" t="s">
        <v>1161</v>
      </c>
      <c r="C398" s="9" t="s">
        <v>1162</v>
      </c>
      <c r="D398" s="9" t="s">
        <v>1163</v>
      </c>
      <c r="E398" s="10">
        <v>20000</v>
      </c>
    </row>
    <row r="399" spans="1:5">
      <c r="A399" s="7">
        <v>397</v>
      </c>
      <c r="B399" s="8" t="s">
        <v>1164</v>
      </c>
      <c r="C399" s="9" t="s">
        <v>1072</v>
      </c>
      <c r="D399" s="9" t="s">
        <v>1165</v>
      </c>
      <c r="E399" s="10">
        <v>15000</v>
      </c>
    </row>
    <row r="400" spans="1:5">
      <c r="A400" s="7">
        <v>398</v>
      </c>
      <c r="B400" s="8" t="s">
        <v>1166</v>
      </c>
      <c r="C400" s="9" t="s">
        <v>1167</v>
      </c>
      <c r="D400" s="9" t="s">
        <v>1168</v>
      </c>
      <c r="E400" s="10">
        <v>15000</v>
      </c>
    </row>
    <row r="401" spans="1:5">
      <c r="A401" s="7">
        <v>399</v>
      </c>
      <c r="B401" s="8" t="s">
        <v>1169</v>
      </c>
      <c r="C401" s="9" t="s">
        <v>1170</v>
      </c>
      <c r="D401" s="9" t="s">
        <v>1171</v>
      </c>
      <c r="E401" s="10">
        <v>20000</v>
      </c>
    </row>
    <row r="402" spans="1:5">
      <c r="A402" s="7">
        <v>400</v>
      </c>
      <c r="B402" s="8" t="s">
        <v>1172</v>
      </c>
      <c r="C402" s="9" t="s">
        <v>1173</v>
      </c>
      <c r="D402" s="9" t="s">
        <v>1174</v>
      </c>
      <c r="E402" s="10">
        <v>15000</v>
      </c>
    </row>
    <row r="403" spans="1:5">
      <c r="A403" s="7">
        <v>401</v>
      </c>
      <c r="B403" s="8" t="s">
        <v>1175</v>
      </c>
      <c r="C403" s="9" t="s">
        <v>1176</v>
      </c>
      <c r="D403" s="9" t="s">
        <v>1177</v>
      </c>
      <c r="E403" s="10">
        <v>15000</v>
      </c>
    </row>
    <row r="404" spans="1:5">
      <c r="A404" s="7">
        <v>402</v>
      </c>
      <c r="B404" s="8" t="s">
        <v>1178</v>
      </c>
      <c r="C404" s="9" t="s">
        <v>1179</v>
      </c>
      <c r="D404" s="9" t="s">
        <v>1180</v>
      </c>
      <c r="E404" s="10">
        <v>20000</v>
      </c>
    </row>
    <row r="405" spans="1:5">
      <c r="A405" s="7">
        <v>403</v>
      </c>
      <c r="B405" s="8" t="s">
        <v>1181</v>
      </c>
      <c r="C405" s="9" t="s">
        <v>1182</v>
      </c>
      <c r="D405" s="9" t="s">
        <v>1183</v>
      </c>
      <c r="E405" s="10">
        <v>20000</v>
      </c>
    </row>
    <row r="406" spans="1:5">
      <c r="A406" s="7">
        <v>404</v>
      </c>
      <c r="B406" s="8" t="s">
        <v>1184</v>
      </c>
      <c r="C406" s="9" t="s">
        <v>1185</v>
      </c>
      <c r="D406" s="9" t="s">
        <v>1186</v>
      </c>
      <c r="E406" s="10">
        <v>20000</v>
      </c>
    </row>
    <row r="407" spans="1:5">
      <c r="A407" s="7">
        <v>405</v>
      </c>
      <c r="B407" s="8" t="s">
        <v>1187</v>
      </c>
      <c r="C407" s="9" t="s">
        <v>648</v>
      </c>
      <c r="D407" s="9" t="s">
        <v>1188</v>
      </c>
      <c r="E407" s="10">
        <v>20000</v>
      </c>
    </row>
    <row r="408" spans="1:5">
      <c r="A408" s="7">
        <v>406</v>
      </c>
      <c r="B408" s="8" t="s">
        <v>1189</v>
      </c>
      <c r="C408" s="9" t="s">
        <v>1190</v>
      </c>
      <c r="D408" s="9" t="s">
        <v>1191</v>
      </c>
      <c r="E408" s="10">
        <v>20000</v>
      </c>
    </row>
    <row r="409" spans="1:5">
      <c r="A409" s="7">
        <v>407</v>
      </c>
      <c r="B409" s="8" t="s">
        <v>1192</v>
      </c>
      <c r="C409" s="9" t="s">
        <v>1193</v>
      </c>
      <c r="D409" s="9" t="s">
        <v>1194</v>
      </c>
      <c r="E409" s="10">
        <v>20000</v>
      </c>
    </row>
    <row r="410" spans="1:5">
      <c r="A410" s="7">
        <v>408</v>
      </c>
      <c r="B410" s="8" t="s">
        <v>1195</v>
      </c>
      <c r="C410" s="9" t="s">
        <v>1196</v>
      </c>
      <c r="D410" s="9" t="s">
        <v>1197</v>
      </c>
      <c r="E410" s="10">
        <v>15000</v>
      </c>
    </row>
    <row r="411" spans="1:5">
      <c r="A411" s="7">
        <v>409</v>
      </c>
      <c r="B411" s="8" t="s">
        <v>1198</v>
      </c>
      <c r="C411" s="9" t="s">
        <v>1199</v>
      </c>
      <c r="D411" s="9" t="s">
        <v>1200</v>
      </c>
      <c r="E411" s="10">
        <v>20000</v>
      </c>
    </row>
    <row r="412" spans="1:5">
      <c r="A412" s="7">
        <v>410</v>
      </c>
      <c r="B412" s="8" t="s">
        <v>1201</v>
      </c>
      <c r="C412" s="9" t="s">
        <v>1202</v>
      </c>
      <c r="D412" s="9" t="s">
        <v>1203</v>
      </c>
      <c r="E412" s="10">
        <v>20000</v>
      </c>
    </row>
    <row r="413" spans="1:5">
      <c r="A413" s="7">
        <v>411</v>
      </c>
      <c r="B413" s="8" t="s">
        <v>1204</v>
      </c>
      <c r="C413" s="9" t="s">
        <v>1205</v>
      </c>
      <c r="D413" s="9" t="s">
        <v>1206</v>
      </c>
      <c r="E413" s="10">
        <v>15000</v>
      </c>
    </row>
    <row r="414" spans="1:5">
      <c r="A414" s="7">
        <v>412</v>
      </c>
      <c r="B414" s="8" t="s">
        <v>1207</v>
      </c>
      <c r="C414" s="9" t="s">
        <v>1208</v>
      </c>
      <c r="D414" s="9" t="s">
        <v>1209</v>
      </c>
      <c r="E414" s="10">
        <v>15000</v>
      </c>
    </row>
    <row r="415" spans="1:5">
      <c r="A415" s="7">
        <v>413</v>
      </c>
      <c r="B415" s="8" t="s">
        <v>1210</v>
      </c>
      <c r="C415" s="9" t="s">
        <v>1211</v>
      </c>
      <c r="D415" s="9" t="s">
        <v>1212</v>
      </c>
      <c r="E415" s="10">
        <v>15000</v>
      </c>
    </row>
    <row r="416" spans="1:5">
      <c r="A416" s="7">
        <v>414</v>
      </c>
      <c r="B416" s="8" t="s">
        <v>1213</v>
      </c>
      <c r="C416" s="9" t="s">
        <v>1214</v>
      </c>
      <c r="D416" s="9" t="s">
        <v>1215</v>
      </c>
      <c r="E416" s="10">
        <v>20000</v>
      </c>
    </row>
    <row r="417" spans="1:5">
      <c r="A417" s="7">
        <v>415</v>
      </c>
      <c r="B417" s="8" t="s">
        <v>1216</v>
      </c>
      <c r="C417" s="9" t="s">
        <v>1217</v>
      </c>
      <c r="D417" s="9" t="s">
        <v>1218</v>
      </c>
      <c r="E417" s="10">
        <v>15000</v>
      </c>
    </row>
    <row r="418" spans="1:5">
      <c r="A418" s="7">
        <v>416</v>
      </c>
      <c r="B418" s="8" t="s">
        <v>1219</v>
      </c>
      <c r="C418" s="9" t="s">
        <v>1220</v>
      </c>
      <c r="D418" s="9" t="s">
        <v>1221</v>
      </c>
      <c r="E418" s="10">
        <v>15000</v>
      </c>
    </row>
    <row r="419" spans="1:5">
      <c r="A419" s="7">
        <v>417</v>
      </c>
      <c r="B419" s="8" t="s">
        <v>1222</v>
      </c>
      <c r="C419" s="9" t="s">
        <v>1223</v>
      </c>
      <c r="D419" s="9" t="s">
        <v>1224</v>
      </c>
      <c r="E419" s="10">
        <v>15000</v>
      </c>
    </row>
    <row r="420" spans="1:5">
      <c r="A420" s="7">
        <v>418</v>
      </c>
      <c r="B420" s="8" t="s">
        <v>1225</v>
      </c>
      <c r="C420" s="9" t="s">
        <v>124</v>
      </c>
      <c r="D420" s="9" t="s">
        <v>1226</v>
      </c>
      <c r="E420" s="10">
        <v>20000</v>
      </c>
    </row>
    <row r="421" spans="1:5">
      <c r="A421" s="7">
        <v>419</v>
      </c>
      <c r="B421" s="8" t="s">
        <v>1227</v>
      </c>
      <c r="C421" s="9" t="s">
        <v>1228</v>
      </c>
      <c r="D421" s="9" t="s">
        <v>1206</v>
      </c>
      <c r="E421" s="10">
        <v>20000</v>
      </c>
    </row>
    <row r="422" spans="1:5">
      <c r="A422" s="7">
        <v>420</v>
      </c>
      <c r="B422" s="8" t="s">
        <v>1229</v>
      </c>
      <c r="C422" s="9" t="s">
        <v>1230</v>
      </c>
      <c r="D422" s="9" t="s">
        <v>1231</v>
      </c>
      <c r="E422" s="10">
        <v>20000</v>
      </c>
    </row>
    <row r="423" spans="1:5">
      <c r="A423" s="7">
        <v>421</v>
      </c>
      <c r="B423" s="8" t="s">
        <v>1232</v>
      </c>
      <c r="C423" s="9" t="s">
        <v>1233</v>
      </c>
      <c r="D423" s="9" t="s">
        <v>1234</v>
      </c>
      <c r="E423" s="10">
        <v>20000</v>
      </c>
    </row>
    <row r="424" spans="1:5">
      <c r="A424" s="7">
        <v>422</v>
      </c>
      <c r="B424" s="8" t="s">
        <v>1235</v>
      </c>
      <c r="C424" s="9" t="s">
        <v>1236</v>
      </c>
      <c r="D424" s="9" t="s">
        <v>1237</v>
      </c>
      <c r="E424" s="10">
        <v>15000</v>
      </c>
    </row>
    <row r="425" spans="1:5">
      <c r="A425" s="7">
        <v>423</v>
      </c>
      <c r="B425" s="8" t="s">
        <v>1238</v>
      </c>
      <c r="C425" s="9" t="s">
        <v>1239</v>
      </c>
      <c r="D425" s="9" t="s">
        <v>1240</v>
      </c>
      <c r="E425" s="10">
        <v>20000</v>
      </c>
    </row>
    <row r="426" spans="1:5">
      <c r="A426" s="7">
        <v>424</v>
      </c>
      <c r="B426" s="8" t="s">
        <v>1241</v>
      </c>
      <c r="C426" s="9" t="s">
        <v>442</v>
      </c>
      <c r="D426" s="9" t="s">
        <v>1242</v>
      </c>
      <c r="E426" s="10">
        <v>20000</v>
      </c>
    </row>
    <row r="427" spans="1:5">
      <c r="A427" s="7">
        <v>425</v>
      </c>
      <c r="B427" s="8" t="s">
        <v>1243</v>
      </c>
      <c r="C427" s="9" t="s">
        <v>812</v>
      </c>
      <c r="D427" s="9" t="s">
        <v>1244</v>
      </c>
      <c r="E427" s="10">
        <v>20000</v>
      </c>
    </row>
    <row r="428" spans="1:5">
      <c r="A428" s="7">
        <v>426</v>
      </c>
      <c r="B428" s="8" t="s">
        <v>1245</v>
      </c>
      <c r="C428" s="9" t="s">
        <v>1246</v>
      </c>
      <c r="D428" s="9" t="s">
        <v>1247</v>
      </c>
      <c r="E428" s="10">
        <v>20000</v>
      </c>
    </row>
    <row r="429" spans="1:5">
      <c r="A429" s="7">
        <v>427</v>
      </c>
      <c r="B429" s="8" t="s">
        <v>1248</v>
      </c>
      <c r="C429" s="9" t="s">
        <v>1249</v>
      </c>
      <c r="D429" s="9" t="s">
        <v>1250</v>
      </c>
      <c r="E429" s="10">
        <v>20000</v>
      </c>
    </row>
    <row r="430" spans="1:5">
      <c r="A430" s="7">
        <v>428</v>
      </c>
      <c r="B430" s="8" t="s">
        <v>1251</v>
      </c>
      <c r="C430" s="9" t="s">
        <v>1252</v>
      </c>
      <c r="D430" s="9" t="s">
        <v>1253</v>
      </c>
      <c r="E430" s="10">
        <v>15000</v>
      </c>
    </row>
    <row r="431" spans="1:5">
      <c r="A431" s="7">
        <v>429</v>
      </c>
      <c r="B431" s="8" t="s">
        <v>1254</v>
      </c>
      <c r="C431" s="9" t="s">
        <v>1255</v>
      </c>
      <c r="D431" s="9" t="s">
        <v>1256</v>
      </c>
      <c r="E431" s="10">
        <v>15000</v>
      </c>
    </row>
    <row r="432" spans="1:5">
      <c r="A432" s="7">
        <v>430</v>
      </c>
      <c r="B432" s="8" t="s">
        <v>1257</v>
      </c>
      <c r="C432" s="9" t="s">
        <v>1258</v>
      </c>
      <c r="D432" s="9" t="s">
        <v>1259</v>
      </c>
      <c r="E432" s="10">
        <v>20000</v>
      </c>
    </row>
    <row r="433" spans="1:5">
      <c r="A433" s="7">
        <v>431</v>
      </c>
      <c r="B433" s="8" t="s">
        <v>1260</v>
      </c>
      <c r="C433" s="9" t="s">
        <v>1261</v>
      </c>
      <c r="D433" s="9" t="s">
        <v>1262</v>
      </c>
      <c r="E433" s="10">
        <v>20000</v>
      </c>
    </row>
    <row r="434" spans="1:5">
      <c r="A434" s="7">
        <v>432</v>
      </c>
      <c r="B434" s="8" t="s">
        <v>1263</v>
      </c>
      <c r="C434" s="9" t="s">
        <v>1264</v>
      </c>
      <c r="D434" s="9" t="s">
        <v>1265</v>
      </c>
      <c r="E434" s="10">
        <v>20000</v>
      </c>
    </row>
    <row r="435" spans="1:5">
      <c r="A435" s="7">
        <v>433</v>
      </c>
      <c r="B435" s="8" t="s">
        <v>1266</v>
      </c>
      <c r="C435" s="9" t="s">
        <v>1267</v>
      </c>
      <c r="D435" s="9" t="s">
        <v>1268</v>
      </c>
      <c r="E435" s="10">
        <v>20000</v>
      </c>
    </row>
    <row r="436" spans="1:5">
      <c r="A436" s="7">
        <v>434</v>
      </c>
      <c r="B436" s="8" t="s">
        <v>1269</v>
      </c>
      <c r="C436" s="9" t="s">
        <v>1270</v>
      </c>
      <c r="D436" s="9" t="s">
        <v>1271</v>
      </c>
      <c r="E436" s="10">
        <v>20000</v>
      </c>
    </row>
    <row r="437" spans="1:5">
      <c r="A437" s="7">
        <v>435</v>
      </c>
      <c r="B437" s="8" t="s">
        <v>1272</v>
      </c>
      <c r="C437" s="9" t="s">
        <v>615</v>
      </c>
      <c r="D437" s="9" t="s">
        <v>1273</v>
      </c>
      <c r="E437" s="10">
        <v>20000</v>
      </c>
    </row>
    <row r="438" spans="1:5">
      <c r="A438" s="7">
        <v>436</v>
      </c>
      <c r="B438" s="8" t="s">
        <v>1274</v>
      </c>
      <c r="C438" s="9" t="s">
        <v>1275</v>
      </c>
      <c r="D438" s="9" t="s">
        <v>1276</v>
      </c>
      <c r="E438" s="10">
        <v>20000</v>
      </c>
    </row>
    <row r="439" spans="1:5">
      <c r="A439" s="7">
        <v>437</v>
      </c>
      <c r="B439" s="8" t="s">
        <v>1277</v>
      </c>
      <c r="C439" s="9" t="s">
        <v>1278</v>
      </c>
      <c r="D439" s="9" t="s">
        <v>1070</v>
      </c>
      <c r="E439" s="10">
        <v>15000</v>
      </c>
    </row>
    <row r="440" spans="1:5">
      <c r="A440" s="7">
        <v>438</v>
      </c>
      <c r="B440" s="8" t="s">
        <v>1279</v>
      </c>
      <c r="C440" s="9" t="s">
        <v>525</v>
      </c>
      <c r="D440" s="9" t="s">
        <v>1280</v>
      </c>
      <c r="E440" s="10">
        <v>15000</v>
      </c>
    </row>
    <row r="441" spans="1:5">
      <c r="A441" s="7">
        <v>439</v>
      </c>
      <c r="B441" s="8" t="s">
        <v>1281</v>
      </c>
      <c r="C441" s="9" t="s">
        <v>1282</v>
      </c>
      <c r="D441" s="9" t="s">
        <v>1283</v>
      </c>
      <c r="E441" s="10">
        <v>20000</v>
      </c>
    </row>
    <row r="442" spans="1:5">
      <c r="A442" s="7">
        <v>440</v>
      </c>
      <c r="B442" s="8" t="s">
        <v>1284</v>
      </c>
      <c r="C442" s="9" t="s">
        <v>789</v>
      </c>
      <c r="D442" s="9" t="s">
        <v>1285</v>
      </c>
      <c r="E442" s="10">
        <v>15000</v>
      </c>
    </row>
    <row r="443" spans="1:5">
      <c r="A443" s="7">
        <v>441</v>
      </c>
      <c r="B443" s="8" t="s">
        <v>1286</v>
      </c>
      <c r="C443" s="9" t="s">
        <v>1287</v>
      </c>
      <c r="D443" s="9" t="s">
        <v>1288</v>
      </c>
      <c r="E443" s="10">
        <v>15000</v>
      </c>
    </row>
    <row r="444" spans="1:5">
      <c r="A444" s="7">
        <v>442</v>
      </c>
      <c r="B444" s="8" t="s">
        <v>1289</v>
      </c>
      <c r="C444" s="9" t="s">
        <v>1290</v>
      </c>
      <c r="D444" s="9" t="s">
        <v>1291</v>
      </c>
      <c r="E444" s="10">
        <v>20000</v>
      </c>
    </row>
    <row r="445" spans="1:5">
      <c r="A445" s="7">
        <v>443</v>
      </c>
      <c r="B445" s="8" t="s">
        <v>1292</v>
      </c>
      <c r="C445" s="9" t="s">
        <v>1293</v>
      </c>
      <c r="D445" s="9" t="s">
        <v>1294</v>
      </c>
      <c r="E445" s="10">
        <v>20000</v>
      </c>
    </row>
    <row r="446" spans="1:5">
      <c r="A446" s="7">
        <v>444</v>
      </c>
      <c r="B446" s="8" t="s">
        <v>1295</v>
      </c>
      <c r="C446" s="9" t="s">
        <v>1296</v>
      </c>
      <c r="D446" s="9" t="s">
        <v>1297</v>
      </c>
      <c r="E446" s="10">
        <v>20000</v>
      </c>
    </row>
    <row r="447" spans="1:5">
      <c r="A447" s="7">
        <v>445</v>
      </c>
      <c r="B447" s="8" t="s">
        <v>1298</v>
      </c>
      <c r="C447" s="9" t="s">
        <v>1299</v>
      </c>
      <c r="D447" s="9" t="s">
        <v>1300</v>
      </c>
      <c r="E447" s="10">
        <v>15000</v>
      </c>
    </row>
    <row r="448" spans="1:5">
      <c r="A448" s="7">
        <v>446</v>
      </c>
      <c r="B448" s="8" t="s">
        <v>1301</v>
      </c>
      <c r="C448" s="9" t="s">
        <v>1001</v>
      </c>
      <c r="D448" s="9" t="s">
        <v>1302</v>
      </c>
      <c r="E448" s="10">
        <v>15000</v>
      </c>
    </row>
    <row r="449" spans="1:5">
      <c r="A449" s="7">
        <v>447</v>
      </c>
      <c r="B449" s="8" t="s">
        <v>1303</v>
      </c>
      <c r="C449" s="9" t="s">
        <v>1304</v>
      </c>
      <c r="D449" s="9" t="s">
        <v>1305</v>
      </c>
      <c r="E449" s="10">
        <v>20000</v>
      </c>
    </row>
    <row r="450" spans="1:5">
      <c r="A450" s="7">
        <v>448</v>
      </c>
      <c r="B450" s="8" t="s">
        <v>1306</v>
      </c>
      <c r="C450" s="9" t="s">
        <v>1307</v>
      </c>
      <c r="D450" s="9" t="s">
        <v>1308</v>
      </c>
      <c r="E450" s="10">
        <v>15000</v>
      </c>
    </row>
    <row r="451" spans="1:5">
      <c r="A451" s="7">
        <v>449</v>
      </c>
      <c r="B451" s="8" t="s">
        <v>1309</v>
      </c>
      <c r="C451" s="9" t="s">
        <v>1310</v>
      </c>
      <c r="D451" s="9" t="s">
        <v>1311</v>
      </c>
      <c r="E451" s="10">
        <v>20000</v>
      </c>
    </row>
    <row r="452" spans="1:5">
      <c r="A452" s="7">
        <v>450</v>
      </c>
      <c r="B452" s="8" t="s">
        <v>1312</v>
      </c>
      <c r="C452" s="9" t="s">
        <v>327</v>
      </c>
      <c r="D452" s="9" t="s">
        <v>1313</v>
      </c>
      <c r="E452" s="10">
        <v>15000</v>
      </c>
    </row>
    <row r="453" spans="1:5">
      <c r="A453" s="7">
        <v>451</v>
      </c>
      <c r="B453" s="8" t="s">
        <v>1314</v>
      </c>
      <c r="C453" s="9" t="s">
        <v>1315</v>
      </c>
      <c r="D453" s="9" t="s">
        <v>1316</v>
      </c>
      <c r="E453" s="10">
        <v>15000</v>
      </c>
    </row>
    <row r="454" spans="1:5">
      <c r="A454" s="7">
        <v>452</v>
      </c>
      <c r="B454" s="8" t="s">
        <v>1317</v>
      </c>
      <c r="C454" s="9" t="s">
        <v>1318</v>
      </c>
      <c r="D454" s="9" t="s">
        <v>1319</v>
      </c>
      <c r="E454" s="10">
        <v>15000</v>
      </c>
    </row>
    <row r="455" spans="1:5">
      <c r="A455" s="7">
        <v>453</v>
      </c>
      <c r="B455" s="8" t="s">
        <v>1320</v>
      </c>
      <c r="C455" s="9" t="s">
        <v>1321</v>
      </c>
      <c r="D455" s="9" t="s">
        <v>1322</v>
      </c>
      <c r="E455" s="10">
        <v>20000</v>
      </c>
    </row>
    <row r="456" spans="1:5">
      <c r="A456" s="7">
        <v>454</v>
      </c>
      <c r="B456" s="8" t="s">
        <v>1323</v>
      </c>
      <c r="C456" s="9" t="s">
        <v>1324</v>
      </c>
      <c r="D456" s="9" t="s">
        <v>1325</v>
      </c>
      <c r="E456" s="10">
        <v>20000</v>
      </c>
    </row>
    <row r="457" spans="1:5">
      <c r="A457" s="7">
        <v>455</v>
      </c>
      <c r="B457" s="8" t="s">
        <v>1326</v>
      </c>
      <c r="C457" s="9" t="s">
        <v>1327</v>
      </c>
      <c r="D457" s="9" t="s">
        <v>1328</v>
      </c>
      <c r="E457" s="10">
        <v>20000</v>
      </c>
    </row>
    <row r="458" spans="1:5">
      <c r="A458" s="7">
        <v>456</v>
      </c>
      <c r="B458" s="8" t="s">
        <v>1329</v>
      </c>
      <c r="C458" s="9" t="s">
        <v>1330</v>
      </c>
      <c r="D458" s="9" t="s">
        <v>1331</v>
      </c>
      <c r="E458" s="10">
        <v>15000</v>
      </c>
    </row>
    <row r="459" spans="1:5">
      <c r="A459" s="7">
        <v>457</v>
      </c>
      <c r="B459" s="8" t="s">
        <v>1332</v>
      </c>
      <c r="C459" s="9" t="s">
        <v>1333</v>
      </c>
      <c r="D459" s="9" t="s">
        <v>1334</v>
      </c>
      <c r="E459" s="10">
        <v>15000</v>
      </c>
    </row>
    <row r="460" spans="1:5">
      <c r="A460" s="7">
        <v>458</v>
      </c>
      <c r="B460" s="8" t="s">
        <v>1335</v>
      </c>
      <c r="C460" s="9" t="s">
        <v>1336</v>
      </c>
      <c r="D460" s="9" t="s">
        <v>1337</v>
      </c>
      <c r="E460" s="10">
        <v>15000</v>
      </c>
    </row>
    <row r="461" spans="1:5">
      <c r="A461" s="7">
        <v>459</v>
      </c>
      <c r="B461" s="8" t="s">
        <v>1338</v>
      </c>
      <c r="C461" s="9" t="s">
        <v>1339</v>
      </c>
      <c r="D461" s="9" t="s">
        <v>1340</v>
      </c>
      <c r="E461" s="10">
        <v>20000</v>
      </c>
    </row>
    <row r="462" spans="1:5">
      <c r="A462" s="7">
        <v>460</v>
      </c>
      <c r="B462" s="8" t="s">
        <v>1341</v>
      </c>
      <c r="C462" s="9" t="s">
        <v>1342</v>
      </c>
      <c r="D462" s="9" t="s">
        <v>1343</v>
      </c>
      <c r="E462" s="10">
        <v>20000</v>
      </c>
    </row>
    <row r="463" spans="1:5">
      <c r="A463" s="7">
        <v>461</v>
      </c>
      <c r="B463" s="8" t="s">
        <v>1344</v>
      </c>
      <c r="C463" s="9" t="s">
        <v>442</v>
      </c>
      <c r="D463" s="9" t="s">
        <v>1345</v>
      </c>
      <c r="E463" s="10">
        <v>20000</v>
      </c>
    </row>
    <row r="464" spans="1:5">
      <c r="A464" s="7">
        <v>462</v>
      </c>
      <c r="B464" s="8" t="s">
        <v>1346</v>
      </c>
      <c r="C464" s="9" t="s">
        <v>1347</v>
      </c>
      <c r="D464" s="9" t="s">
        <v>1348</v>
      </c>
      <c r="E464" s="10">
        <v>20000</v>
      </c>
    </row>
    <row r="465" spans="1:5">
      <c r="A465" s="7">
        <v>463</v>
      </c>
      <c r="B465" s="8" t="s">
        <v>1349</v>
      </c>
      <c r="C465" s="9" t="s">
        <v>1350</v>
      </c>
      <c r="D465" s="9" t="s">
        <v>1351</v>
      </c>
      <c r="E465" s="10">
        <v>15000</v>
      </c>
    </row>
    <row r="466" spans="1:5">
      <c r="A466" s="7">
        <v>464</v>
      </c>
      <c r="B466" s="8" t="s">
        <v>1352</v>
      </c>
      <c r="C466" s="9" t="s">
        <v>1353</v>
      </c>
      <c r="D466" s="9" t="s">
        <v>1354</v>
      </c>
      <c r="E466" s="10">
        <v>15000</v>
      </c>
    </row>
    <row r="467" spans="1:5">
      <c r="A467" s="7">
        <v>465</v>
      </c>
      <c r="B467" s="8" t="s">
        <v>1355</v>
      </c>
      <c r="C467" s="9" t="s">
        <v>1356</v>
      </c>
      <c r="D467" s="9" t="s">
        <v>1357</v>
      </c>
      <c r="E467" s="10">
        <v>15000</v>
      </c>
    </row>
    <row r="468" spans="1:5">
      <c r="A468" s="7">
        <v>466</v>
      </c>
      <c r="B468" s="8" t="s">
        <v>1358</v>
      </c>
      <c r="C468" s="9" t="s">
        <v>1359</v>
      </c>
      <c r="D468" s="9" t="s">
        <v>1360</v>
      </c>
      <c r="E468" s="10">
        <v>20000</v>
      </c>
    </row>
    <row r="469" spans="1:5">
      <c r="A469" s="7">
        <v>467</v>
      </c>
      <c r="B469" s="8" t="s">
        <v>1361</v>
      </c>
      <c r="C469" s="9" t="s">
        <v>1362</v>
      </c>
      <c r="D469" s="9" t="s">
        <v>1363</v>
      </c>
      <c r="E469" s="10">
        <v>20000</v>
      </c>
    </row>
    <row r="470" spans="1:5">
      <c r="A470" s="7">
        <v>468</v>
      </c>
      <c r="B470" s="8" t="s">
        <v>1364</v>
      </c>
      <c r="C470" s="9" t="s">
        <v>1365</v>
      </c>
      <c r="D470" s="9" t="s">
        <v>1366</v>
      </c>
      <c r="E470" s="10">
        <v>20000</v>
      </c>
    </row>
    <row r="471" spans="1:5">
      <c r="A471" s="7">
        <v>469</v>
      </c>
      <c r="B471" s="8" t="s">
        <v>1367</v>
      </c>
      <c r="C471" s="9" t="s">
        <v>1368</v>
      </c>
      <c r="D471" s="9" t="s">
        <v>1369</v>
      </c>
      <c r="E471" s="10">
        <v>15000</v>
      </c>
    </row>
    <row r="472" spans="1:5">
      <c r="A472" s="7">
        <v>470</v>
      </c>
      <c r="B472" s="8" t="s">
        <v>1370</v>
      </c>
      <c r="C472" s="9" t="s">
        <v>361</v>
      </c>
      <c r="D472" s="9" t="s">
        <v>1371</v>
      </c>
      <c r="E472" s="10">
        <v>20000</v>
      </c>
    </row>
    <row r="473" spans="1:5">
      <c r="A473" s="7">
        <v>471</v>
      </c>
      <c r="B473" s="8" t="s">
        <v>1372</v>
      </c>
      <c r="C473" s="9" t="s">
        <v>1373</v>
      </c>
      <c r="D473" s="9" t="s">
        <v>1374</v>
      </c>
      <c r="E473" s="10">
        <v>15000</v>
      </c>
    </row>
    <row r="474" spans="1:5">
      <c r="A474" s="7">
        <v>472</v>
      </c>
      <c r="B474" s="8" t="s">
        <v>1375</v>
      </c>
      <c r="C474" s="9" t="s">
        <v>1376</v>
      </c>
      <c r="D474" s="9" t="s">
        <v>1377</v>
      </c>
      <c r="E474" s="10">
        <v>20000</v>
      </c>
    </row>
    <row r="475" spans="1:5">
      <c r="A475" s="7">
        <v>473</v>
      </c>
      <c r="B475" s="8" t="s">
        <v>1378</v>
      </c>
      <c r="C475" s="9" t="s">
        <v>1379</v>
      </c>
      <c r="D475" s="9" t="s">
        <v>1380</v>
      </c>
      <c r="E475" s="10">
        <v>20000</v>
      </c>
    </row>
    <row r="476" spans="1:5">
      <c r="A476" s="7">
        <v>474</v>
      </c>
      <c r="B476" s="8" t="s">
        <v>1381</v>
      </c>
      <c r="C476" s="9" t="s">
        <v>1382</v>
      </c>
      <c r="D476" s="9" t="s">
        <v>1383</v>
      </c>
      <c r="E476" s="10">
        <v>20000</v>
      </c>
    </row>
    <row r="477" spans="1:5">
      <c r="A477" s="7">
        <v>475</v>
      </c>
      <c r="B477" s="8" t="s">
        <v>1384</v>
      </c>
      <c r="C477" s="9" t="s">
        <v>1385</v>
      </c>
      <c r="D477" s="9" t="s">
        <v>1386</v>
      </c>
      <c r="E477" s="10">
        <v>15000</v>
      </c>
    </row>
    <row r="478" spans="1:5">
      <c r="A478" s="7">
        <v>476</v>
      </c>
      <c r="B478" s="8" t="s">
        <v>1387</v>
      </c>
      <c r="C478" s="9" t="s">
        <v>1388</v>
      </c>
      <c r="D478" s="9" t="s">
        <v>1389</v>
      </c>
      <c r="E478" s="10">
        <v>20000</v>
      </c>
    </row>
    <row r="479" spans="1:5">
      <c r="A479" s="7">
        <v>477</v>
      </c>
      <c r="B479" s="8" t="s">
        <v>1390</v>
      </c>
      <c r="C479" s="9" t="s">
        <v>1391</v>
      </c>
      <c r="D479" s="9" t="s">
        <v>1392</v>
      </c>
      <c r="E479" s="10">
        <v>20000</v>
      </c>
    </row>
    <row r="480" spans="1:5">
      <c r="A480" s="7">
        <v>478</v>
      </c>
      <c r="B480" s="8" t="s">
        <v>1393</v>
      </c>
      <c r="C480" s="9" t="s">
        <v>1394</v>
      </c>
      <c r="D480" s="9" t="s">
        <v>1395</v>
      </c>
      <c r="E480" s="10">
        <v>20000</v>
      </c>
    </row>
    <row r="481" spans="1:5">
      <c r="A481" s="7">
        <v>479</v>
      </c>
      <c r="B481" s="8" t="s">
        <v>1396</v>
      </c>
      <c r="C481" s="9" t="s">
        <v>1397</v>
      </c>
      <c r="D481" s="9" t="s">
        <v>1398</v>
      </c>
      <c r="E481" s="10">
        <v>20000</v>
      </c>
    </row>
    <row r="482" spans="1:5">
      <c r="A482" s="7">
        <v>480</v>
      </c>
      <c r="B482" s="8" t="s">
        <v>1399</v>
      </c>
      <c r="C482" s="9" t="s">
        <v>188</v>
      </c>
      <c r="D482" s="9" t="s">
        <v>1400</v>
      </c>
      <c r="E482" s="10">
        <v>20000</v>
      </c>
    </row>
    <row r="483" spans="1:5">
      <c r="A483" s="7">
        <v>481</v>
      </c>
      <c r="B483" s="8" t="s">
        <v>1401</v>
      </c>
      <c r="C483" s="9" t="s">
        <v>1402</v>
      </c>
      <c r="D483" s="9" t="s">
        <v>1403</v>
      </c>
      <c r="E483" s="10">
        <v>15000</v>
      </c>
    </row>
    <row r="484" spans="1:5">
      <c r="A484" s="7">
        <v>482</v>
      </c>
      <c r="B484" s="8" t="s">
        <v>1404</v>
      </c>
      <c r="C484" s="9" t="s">
        <v>1405</v>
      </c>
      <c r="D484" s="9" t="s">
        <v>1406</v>
      </c>
      <c r="E484" s="10">
        <v>20000</v>
      </c>
    </row>
    <row r="485" spans="1:5">
      <c r="A485" s="7">
        <v>483</v>
      </c>
      <c r="B485" s="8" t="s">
        <v>1407</v>
      </c>
      <c r="C485" s="9" t="s">
        <v>1408</v>
      </c>
      <c r="D485" s="9" t="s">
        <v>1409</v>
      </c>
      <c r="E485" s="10">
        <v>20000</v>
      </c>
    </row>
    <row r="486" spans="1:5">
      <c r="A486" s="7">
        <v>484</v>
      </c>
      <c r="B486" s="8" t="s">
        <v>1410</v>
      </c>
      <c r="C486" s="9" t="s">
        <v>1411</v>
      </c>
      <c r="D486" s="9" t="s">
        <v>1412</v>
      </c>
      <c r="E486" s="10">
        <v>20000</v>
      </c>
    </row>
    <row r="487" spans="1:5">
      <c r="A487" s="7">
        <v>485</v>
      </c>
      <c r="B487" s="8" t="s">
        <v>1413</v>
      </c>
      <c r="C487" s="9" t="s">
        <v>1414</v>
      </c>
      <c r="D487" s="9" t="s">
        <v>1415</v>
      </c>
      <c r="E487" s="10">
        <v>15000</v>
      </c>
    </row>
    <row r="488" spans="1:5">
      <c r="A488" s="7">
        <v>486</v>
      </c>
      <c r="B488" s="8" t="s">
        <v>1416</v>
      </c>
      <c r="C488" s="9" t="s">
        <v>1417</v>
      </c>
      <c r="D488" s="9" t="s">
        <v>1418</v>
      </c>
      <c r="E488" s="10">
        <v>20000</v>
      </c>
    </row>
    <row r="489" spans="1:5">
      <c r="A489" s="7">
        <v>487</v>
      </c>
      <c r="B489" s="8" t="s">
        <v>1419</v>
      </c>
      <c r="C489" s="9" t="s">
        <v>1420</v>
      </c>
      <c r="D489" s="9" t="s">
        <v>1421</v>
      </c>
      <c r="E489" s="10">
        <v>15000</v>
      </c>
    </row>
    <row r="490" spans="1:5">
      <c r="A490" s="7">
        <v>488</v>
      </c>
      <c r="B490" s="8" t="s">
        <v>1422</v>
      </c>
      <c r="C490" s="9" t="s">
        <v>283</v>
      </c>
      <c r="D490" s="9" t="s">
        <v>1423</v>
      </c>
      <c r="E490" s="10">
        <v>15000</v>
      </c>
    </row>
    <row r="491" spans="1:5">
      <c r="A491" s="7">
        <v>489</v>
      </c>
      <c r="B491" s="8" t="s">
        <v>1424</v>
      </c>
      <c r="C491" s="9" t="s">
        <v>1425</v>
      </c>
      <c r="D491" s="9" t="s">
        <v>1426</v>
      </c>
      <c r="E491" s="10">
        <v>20000</v>
      </c>
    </row>
    <row r="492" spans="1:5">
      <c r="A492" s="7">
        <v>490</v>
      </c>
      <c r="B492" s="8" t="s">
        <v>1427</v>
      </c>
      <c r="C492" s="9" t="s">
        <v>1428</v>
      </c>
      <c r="D492" s="9" t="s">
        <v>1429</v>
      </c>
      <c r="E492" s="10">
        <v>15000</v>
      </c>
    </row>
    <row r="493" spans="1:5">
      <c r="A493" s="7">
        <v>491</v>
      </c>
      <c r="B493" s="8" t="s">
        <v>1430</v>
      </c>
      <c r="C493" s="9" t="s">
        <v>1431</v>
      </c>
      <c r="D493" s="9" t="s">
        <v>1432</v>
      </c>
      <c r="E493" s="10">
        <v>15000</v>
      </c>
    </row>
    <row r="494" spans="1:5">
      <c r="A494" s="7">
        <v>492</v>
      </c>
      <c r="B494" s="8" t="s">
        <v>1433</v>
      </c>
      <c r="C494" s="9" t="s">
        <v>1434</v>
      </c>
      <c r="D494" s="9" t="s">
        <v>1435</v>
      </c>
      <c r="E494" s="10">
        <v>20000</v>
      </c>
    </row>
    <row r="495" spans="1:5">
      <c r="A495" s="7">
        <v>493</v>
      </c>
      <c r="B495" s="8" t="s">
        <v>1436</v>
      </c>
      <c r="C495" s="9" t="s">
        <v>1437</v>
      </c>
      <c r="D495" s="9" t="s">
        <v>1438</v>
      </c>
      <c r="E495" s="10">
        <v>20000</v>
      </c>
    </row>
    <row r="496" spans="1:5">
      <c r="A496" s="7">
        <v>494</v>
      </c>
      <c r="B496" s="8" t="s">
        <v>1439</v>
      </c>
      <c r="C496" s="9" t="s">
        <v>1440</v>
      </c>
      <c r="D496" s="9" t="s">
        <v>1441</v>
      </c>
      <c r="E496" s="10">
        <v>15000</v>
      </c>
    </row>
    <row r="497" spans="1:5">
      <c r="A497" s="7">
        <v>495</v>
      </c>
      <c r="B497" s="8" t="s">
        <v>1442</v>
      </c>
      <c r="C497" s="9" t="s">
        <v>1443</v>
      </c>
      <c r="D497" s="9" t="s">
        <v>1444</v>
      </c>
      <c r="E497" s="10">
        <v>20000</v>
      </c>
    </row>
    <row r="498" spans="1:5">
      <c r="A498" s="7">
        <v>496</v>
      </c>
      <c r="B498" s="8" t="s">
        <v>1445</v>
      </c>
      <c r="C498" s="9" t="s">
        <v>1446</v>
      </c>
      <c r="D498" s="9" t="s">
        <v>1447</v>
      </c>
      <c r="E498" s="10">
        <v>20000</v>
      </c>
    </row>
    <row r="499" spans="1:5">
      <c r="A499" s="7">
        <v>497</v>
      </c>
      <c r="B499" s="8" t="s">
        <v>1448</v>
      </c>
      <c r="C499" s="9" t="s">
        <v>1449</v>
      </c>
      <c r="D499" s="9" t="s">
        <v>1450</v>
      </c>
      <c r="E499" s="10">
        <v>15000</v>
      </c>
    </row>
    <row r="500" spans="1:5">
      <c r="A500" s="7">
        <v>498</v>
      </c>
      <c r="B500" s="8" t="s">
        <v>1451</v>
      </c>
      <c r="C500" s="9" t="s">
        <v>1452</v>
      </c>
      <c r="D500" s="9" t="s">
        <v>1453</v>
      </c>
      <c r="E500" s="10">
        <v>20000</v>
      </c>
    </row>
    <row r="501" spans="1:5">
      <c r="A501" s="7">
        <v>499</v>
      </c>
      <c r="B501" s="8" t="s">
        <v>1454</v>
      </c>
      <c r="C501" s="9" t="s">
        <v>1455</v>
      </c>
      <c r="D501" s="9" t="s">
        <v>1456</v>
      </c>
      <c r="E501" s="10">
        <v>20000</v>
      </c>
    </row>
    <row r="502" spans="1:5">
      <c r="A502" s="7">
        <v>500</v>
      </c>
      <c r="B502" s="8" t="s">
        <v>1457</v>
      </c>
      <c r="C502" s="9" t="s">
        <v>1458</v>
      </c>
      <c r="D502" s="9" t="s">
        <v>1459</v>
      </c>
      <c r="E502" s="10">
        <v>15000</v>
      </c>
    </row>
    <row r="503" spans="1:5">
      <c r="A503" s="7">
        <v>501</v>
      </c>
      <c r="B503" s="8" t="s">
        <v>1460</v>
      </c>
      <c r="C503" s="9" t="s">
        <v>1461</v>
      </c>
      <c r="D503" s="9" t="s">
        <v>1462</v>
      </c>
      <c r="E503" s="10">
        <v>20000</v>
      </c>
    </row>
    <row r="504" spans="1:5">
      <c r="A504" s="7">
        <v>502</v>
      </c>
      <c r="B504" s="8" t="s">
        <v>1463</v>
      </c>
      <c r="C504" s="9" t="s">
        <v>1464</v>
      </c>
      <c r="D504" s="9" t="s">
        <v>1465</v>
      </c>
      <c r="E504" s="10">
        <v>20000</v>
      </c>
    </row>
    <row r="505" spans="1:5">
      <c r="A505" s="7">
        <v>503</v>
      </c>
      <c r="B505" s="8" t="s">
        <v>1466</v>
      </c>
      <c r="C505" s="9" t="s">
        <v>124</v>
      </c>
      <c r="D505" s="9" t="s">
        <v>1467</v>
      </c>
      <c r="E505" s="10">
        <v>20000</v>
      </c>
    </row>
    <row r="506" spans="1:5">
      <c r="A506" s="7">
        <v>504</v>
      </c>
      <c r="B506" s="8" t="s">
        <v>1468</v>
      </c>
      <c r="C506" s="9" t="s">
        <v>1469</v>
      </c>
      <c r="D506" s="9" t="s">
        <v>1470</v>
      </c>
      <c r="E506" s="10">
        <v>15000</v>
      </c>
    </row>
    <row r="507" spans="1:5">
      <c r="A507" s="7">
        <v>505</v>
      </c>
      <c r="B507" s="8" t="s">
        <v>1471</v>
      </c>
      <c r="C507" s="9" t="s">
        <v>1472</v>
      </c>
      <c r="D507" s="9" t="s">
        <v>1473</v>
      </c>
      <c r="E507" s="10">
        <v>15000</v>
      </c>
    </row>
    <row r="508" spans="1:5">
      <c r="A508" s="7">
        <v>506</v>
      </c>
      <c r="B508" s="8" t="s">
        <v>1474</v>
      </c>
      <c r="C508" s="9" t="s">
        <v>1475</v>
      </c>
      <c r="D508" s="9" t="s">
        <v>1476</v>
      </c>
      <c r="E508" s="10">
        <v>15000</v>
      </c>
    </row>
    <row r="509" spans="1:5">
      <c r="A509" s="7">
        <v>507</v>
      </c>
      <c r="B509" s="8" t="s">
        <v>1477</v>
      </c>
      <c r="C509" s="9" t="s">
        <v>1478</v>
      </c>
      <c r="D509" s="9" t="s">
        <v>1479</v>
      </c>
      <c r="E509" s="10">
        <v>20000</v>
      </c>
    </row>
    <row r="510" spans="1:5">
      <c r="A510" s="7">
        <v>508</v>
      </c>
      <c r="B510" s="8" t="s">
        <v>1480</v>
      </c>
      <c r="C510" s="9" t="s">
        <v>1481</v>
      </c>
      <c r="D510" s="9" t="s">
        <v>1482</v>
      </c>
      <c r="E510" s="10">
        <v>20000</v>
      </c>
    </row>
    <row r="511" spans="1:5">
      <c r="A511" s="7">
        <v>509</v>
      </c>
      <c r="B511" s="8" t="s">
        <v>1483</v>
      </c>
      <c r="C511" s="9" t="s">
        <v>1484</v>
      </c>
      <c r="D511" s="9" t="s">
        <v>1485</v>
      </c>
      <c r="E511" s="10">
        <v>20000</v>
      </c>
    </row>
    <row r="512" spans="1:5">
      <c r="A512" s="7">
        <v>510</v>
      </c>
      <c r="B512" s="8" t="s">
        <v>1486</v>
      </c>
      <c r="C512" s="9" t="s">
        <v>1487</v>
      </c>
      <c r="D512" s="9" t="s">
        <v>1488</v>
      </c>
      <c r="E512" s="10">
        <v>15000</v>
      </c>
    </row>
    <row r="513" spans="1:5">
      <c r="A513" s="7">
        <v>511</v>
      </c>
      <c r="B513" s="8" t="s">
        <v>1489</v>
      </c>
      <c r="C513" s="9" t="s">
        <v>1490</v>
      </c>
      <c r="D513" s="9" t="s">
        <v>1491</v>
      </c>
      <c r="E513" s="10">
        <v>20000</v>
      </c>
    </row>
    <row r="514" spans="1:5">
      <c r="A514" s="7">
        <v>512</v>
      </c>
      <c r="B514" s="8" t="s">
        <v>1492</v>
      </c>
      <c r="C514" s="9" t="s">
        <v>1493</v>
      </c>
      <c r="D514" s="9" t="s">
        <v>1494</v>
      </c>
      <c r="E514" s="10">
        <v>15000</v>
      </c>
    </row>
    <row r="515" spans="1:5">
      <c r="A515" s="7">
        <v>513</v>
      </c>
      <c r="B515" s="8" t="s">
        <v>1495</v>
      </c>
      <c r="C515" s="9" t="s">
        <v>1496</v>
      </c>
      <c r="D515" s="9" t="s">
        <v>1497</v>
      </c>
      <c r="E515" s="10">
        <v>15000</v>
      </c>
    </row>
    <row r="516" spans="1:5">
      <c r="A516" s="7">
        <v>514</v>
      </c>
      <c r="B516" s="8" t="s">
        <v>1498</v>
      </c>
      <c r="C516" s="9" t="s">
        <v>1499</v>
      </c>
      <c r="D516" s="9" t="s">
        <v>1500</v>
      </c>
      <c r="E516" s="10">
        <v>20000</v>
      </c>
    </row>
    <row r="517" spans="1:5">
      <c r="A517" s="7">
        <v>515</v>
      </c>
      <c r="B517" s="8" t="s">
        <v>1501</v>
      </c>
      <c r="C517" s="9" t="s">
        <v>1502</v>
      </c>
      <c r="D517" s="9" t="s">
        <v>1503</v>
      </c>
      <c r="E517" s="10">
        <v>20000</v>
      </c>
    </row>
    <row r="518" spans="1:5">
      <c r="A518" s="7">
        <v>516</v>
      </c>
      <c r="B518" s="8" t="s">
        <v>1504</v>
      </c>
      <c r="C518" s="9" t="s">
        <v>1505</v>
      </c>
      <c r="D518" s="9" t="s">
        <v>1506</v>
      </c>
      <c r="E518" s="10">
        <v>20000</v>
      </c>
    </row>
    <row r="519" spans="1:5">
      <c r="A519" s="7">
        <v>517</v>
      </c>
      <c r="B519" s="8" t="s">
        <v>1507</v>
      </c>
      <c r="C519" s="9" t="s">
        <v>762</v>
      </c>
      <c r="D519" s="9" t="s">
        <v>1508</v>
      </c>
      <c r="E519" s="10">
        <v>15000</v>
      </c>
    </row>
    <row r="520" spans="1:5">
      <c r="A520" s="7">
        <v>518</v>
      </c>
      <c r="B520" s="8" t="s">
        <v>1509</v>
      </c>
      <c r="C520" s="9" t="s">
        <v>1510</v>
      </c>
      <c r="D520" s="9" t="s">
        <v>1511</v>
      </c>
      <c r="E520" s="10">
        <v>15000</v>
      </c>
    </row>
    <row r="521" spans="1:5">
      <c r="A521" s="7">
        <v>519</v>
      </c>
      <c r="B521" s="8" t="s">
        <v>1512</v>
      </c>
      <c r="C521" s="9" t="s">
        <v>1513</v>
      </c>
      <c r="D521" s="9" t="s">
        <v>1514</v>
      </c>
      <c r="E521" s="10">
        <v>20000</v>
      </c>
    </row>
    <row r="522" spans="1:5">
      <c r="A522" s="7">
        <v>520</v>
      </c>
      <c r="B522" s="8" t="s">
        <v>1515</v>
      </c>
      <c r="C522" s="9" t="s">
        <v>1516</v>
      </c>
      <c r="D522" s="9" t="s">
        <v>1517</v>
      </c>
      <c r="E522" s="10">
        <v>20000</v>
      </c>
    </row>
    <row r="523" spans="1:5">
      <c r="A523" s="7">
        <v>521</v>
      </c>
      <c r="B523" s="8" t="s">
        <v>1518</v>
      </c>
      <c r="C523" s="9" t="s">
        <v>1519</v>
      </c>
      <c r="D523" s="9" t="s">
        <v>1520</v>
      </c>
      <c r="E523" s="10">
        <v>20000</v>
      </c>
    </row>
    <row r="524" spans="1:5">
      <c r="A524" s="7">
        <v>522</v>
      </c>
      <c r="B524" s="8" t="s">
        <v>1521</v>
      </c>
      <c r="C524" s="9" t="s">
        <v>1522</v>
      </c>
      <c r="D524" s="9" t="s">
        <v>1523</v>
      </c>
      <c r="E524" s="10">
        <v>20000</v>
      </c>
    </row>
    <row r="525" spans="1:5">
      <c r="A525" s="7">
        <v>523</v>
      </c>
      <c r="B525" s="8" t="s">
        <v>1524</v>
      </c>
      <c r="C525" s="9" t="s">
        <v>1525</v>
      </c>
      <c r="D525" s="9" t="s">
        <v>1526</v>
      </c>
      <c r="E525" s="10">
        <v>20000</v>
      </c>
    </row>
    <row r="526" spans="1:5">
      <c r="A526" s="7">
        <v>524</v>
      </c>
      <c r="B526" s="8" t="s">
        <v>1527</v>
      </c>
      <c r="C526" s="9" t="s">
        <v>1528</v>
      </c>
      <c r="D526" s="9" t="s">
        <v>1529</v>
      </c>
      <c r="E526" s="10">
        <v>20000</v>
      </c>
    </row>
    <row r="527" spans="1:5">
      <c r="A527" s="7">
        <v>525</v>
      </c>
      <c r="B527" s="8" t="s">
        <v>1530</v>
      </c>
      <c r="C527" s="9" t="s">
        <v>1531</v>
      </c>
      <c r="D527" s="9" t="s">
        <v>1532</v>
      </c>
      <c r="E527" s="10">
        <v>15000</v>
      </c>
    </row>
    <row r="528" spans="1:5">
      <c r="A528" s="7">
        <v>526</v>
      </c>
      <c r="B528" s="8" t="s">
        <v>1533</v>
      </c>
      <c r="C528" s="9" t="s">
        <v>1534</v>
      </c>
      <c r="D528" s="9" t="s">
        <v>1535</v>
      </c>
      <c r="E528" s="10">
        <v>20000</v>
      </c>
    </row>
    <row r="529" spans="1:5">
      <c r="A529" s="7">
        <v>527</v>
      </c>
      <c r="B529" s="8" t="s">
        <v>1536</v>
      </c>
      <c r="C529" s="9" t="s">
        <v>1537</v>
      </c>
      <c r="D529" s="9" t="s">
        <v>1538</v>
      </c>
      <c r="E529" s="10">
        <v>20000</v>
      </c>
    </row>
    <row r="530" spans="1:5">
      <c r="A530" s="7">
        <v>528</v>
      </c>
      <c r="B530" s="8" t="s">
        <v>1539</v>
      </c>
      <c r="C530" s="9" t="s">
        <v>1540</v>
      </c>
      <c r="D530" s="9" t="s">
        <v>1541</v>
      </c>
      <c r="E530" s="10">
        <v>20000</v>
      </c>
    </row>
    <row r="531" spans="1:5">
      <c r="A531" s="7">
        <v>529</v>
      </c>
      <c r="B531" s="8" t="s">
        <v>1542</v>
      </c>
      <c r="C531" s="9" t="s">
        <v>1543</v>
      </c>
      <c r="D531" s="9" t="s">
        <v>1544</v>
      </c>
      <c r="E531" s="10">
        <v>20000</v>
      </c>
    </row>
    <row r="532" spans="1:5">
      <c r="A532" s="7">
        <v>530</v>
      </c>
      <c r="B532" s="8" t="s">
        <v>1545</v>
      </c>
      <c r="C532" s="9" t="s">
        <v>216</v>
      </c>
      <c r="D532" s="9" t="s">
        <v>1546</v>
      </c>
      <c r="E532" s="10">
        <v>20000</v>
      </c>
    </row>
    <row r="533" spans="1:5">
      <c r="A533" s="7">
        <v>531</v>
      </c>
      <c r="B533" s="8" t="s">
        <v>1547</v>
      </c>
      <c r="C533" s="9" t="s">
        <v>430</v>
      </c>
      <c r="D533" s="9" t="s">
        <v>1548</v>
      </c>
      <c r="E533" s="10">
        <v>20000</v>
      </c>
    </row>
    <row r="534" spans="1:5">
      <c r="A534" s="7">
        <v>532</v>
      </c>
      <c r="B534" s="8" t="s">
        <v>1549</v>
      </c>
      <c r="C534" s="9" t="s">
        <v>1550</v>
      </c>
      <c r="D534" s="9" t="s">
        <v>1551</v>
      </c>
      <c r="E534" s="10">
        <v>20000</v>
      </c>
    </row>
    <row r="535" spans="1:5">
      <c r="A535" s="7">
        <v>533</v>
      </c>
      <c r="B535" s="8" t="s">
        <v>1552</v>
      </c>
      <c r="C535" s="9" t="s">
        <v>1553</v>
      </c>
      <c r="D535" s="9" t="s">
        <v>1554</v>
      </c>
      <c r="E535" s="10">
        <v>20000</v>
      </c>
    </row>
    <row r="536" spans="1:5">
      <c r="A536" s="7">
        <v>534</v>
      </c>
      <c r="B536" s="8" t="s">
        <v>1555</v>
      </c>
      <c r="C536" s="9" t="s">
        <v>1556</v>
      </c>
      <c r="D536" s="9" t="s">
        <v>1557</v>
      </c>
      <c r="E536" s="10">
        <v>20000</v>
      </c>
    </row>
    <row r="537" spans="1:5">
      <c r="A537" s="7">
        <v>535</v>
      </c>
      <c r="B537" s="8" t="s">
        <v>1558</v>
      </c>
      <c r="C537" s="9" t="s">
        <v>1559</v>
      </c>
      <c r="D537" s="9" t="s">
        <v>1560</v>
      </c>
      <c r="E537" s="10">
        <v>15000</v>
      </c>
    </row>
    <row r="538" spans="1:5">
      <c r="A538" s="7">
        <v>536</v>
      </c>
      <c r="B538" s="8" t="s">
        <v>1561</v>
      </c>
      <c r="C538" s="9" t="s">
        <v>1562</v>
      </c>
      <c r="D538" s="9" t="s">
        <v>1563</v>
      </c>
      <c r="E538" s="10">
        <v>15000</v>
      </c>
    </row>
    <row r="539" spans="1:5">
      <c r="A539" s="7">
        <v>537</v>
      </c>
      <c r="B539" s="8" t="s">
        <v>1564</v>
      </c>
      <c r="C539" s="9" t="s">
        <v>1565</v>
      </c>
      <c r="D539" s="9" t="s">
        <v>1566</v>
      </c>
      <c r="E539" s="10">
        <v>15000</v>
      </c>
    </row>
    <row r="540" spans="1:5">
      <c r="A540" s="7">
        <v>538</v>
      </c>
      <c r="B540" s="8" t="s">
        <v>1567</v>
      </c>
      <c r="C540" s="9" t="s">
        <v>1568</v>
      </c>
      <c r="D540" s="9" t="s">
        <v>1569</v>
      </c>
      <c r="E540" s="10">
        <v>20000</v>
      </c>
    </row>
    <row r="541" spans="1:5">
      <c r="A541" s="7">
        <v>539</v>
      </c>
      <c r="B541" s="8" t="s">
        <v>1570</v>
      </c>
      <c r="C541" s="9" t="s">
        <v>1571</v>
      </c>
      <c r="D541" s="9" t="s">
        <v>1572</v>
      </c>
      <c r="E541" s="10">
        <v>15000</v>
      </c>
    </row>
    <row r="542" spans="1:5">
      <c r="A542" s="7">
        <v>540</v>
      </c>
      <c r="B542" s="8" t="s">
        <v>1573</v>
      </c>
      <c r="C542" s="9" t="s">
        <v>1574</v>
      </c>
      <c r="D542" s="9" t="s">
        <v>1575</v>
      </c>
      <c r="E542" s="10">
        <v>20000</v>
      </c>
    </row>
    <row r="543" spans="1:5">
      <c r="A543" s="7">
        <v>541</v>
      </c>
      <c r="B543" s="8" t="s">
        <v>1576</v>
      </c>
      <c r="C543" s="9" t="s">
        <v>361</v>
      </c>
      <c r="D543" s="9" t="s">
        <v>1577</v>
      </c>
      <c r="E543" s="10">
        <v>20000</v>
      </c>
    </row>
    <row r="544" spans="1:5">
      <c r="A544" s="7">
        <v>542</v>
      </c>
      <c r="B544" s="8" t="s">
        <v>1578</v>
      </c>
      <c r="C544" s="9" t="s">
        <v>1579</v>
      </c>
      <c r="D544" s="9" t="s">
        <v>1580</v>
      </c>
      <c r="E544" s="10">
        <v>20000</v>
      </c>
    </row>
    <row r="545" spans="1:5">
      <c r="A545" s="7">
        <v>543</v>
      </c>
      <c r="B545" s="8" t="s">
        <v>1581</v>
      </c>
      <c r="C545" s="9" t="s">
        <v>1582</v>
      </c>
      <c r="D545" s="9" t="s">
        <v>1583</v>
      </c>
      <c r="E545" s="10">
        <v>15000</v>
      </c>
    </row>
    <row r="546" spans="1:5">
      <c r="A546" s="7">
        <v>544</v>
      </c>
      <c r="B546" s="8" t="s">
        <v>1584</v>
      </c>
      <c r="C546" s="9" t="s">
        <v>1585</v>
      </c>
      <c r="D546" s="9" t="s">
        <v>1586</v>
      </c>
      <c r="E546" s="10">
        <v>20000</v>
      </c>
    </row>
    <row r="547" spans="1:5">
      <c r="A547" s="7">
        <v>545</v>
      </c>
      <c r="B547" s="8" t="s">
        <v>1587</v>
      </c>
      <c r="C547" s="9" t="s">
        <v>1588</v>
      </c>
      <c r="D547" s="9" t="s">
        <v>1589</v>
      </c>
      <c r="E547" s="10">
        <v>15000</v>
      </c>
    </row>
    <row r="548" spans="1:5">
      <c r="A548" s="7">
        <v>546</v>
      </c>
      <c r="B548" s="8" t="s">
        <v>1590</v>
      </c>
      <c r="C548" s="9" t="s">
        <v>1591</v>
      </c>
      <c r="D548" s="9" t="s">
        <v>1592</v>
      </c>
      <c r="E548" s="10">
        <v>20000</v>
      </c>
    </row>
    <row r="549" spans="1:5">
      <c r="A549" s="7">
        <v>547</v>
      </c>
      <c r="B549" s="8" t="s">
        <v>1593</v>
      </c>
      <c r="C549" s="9" t="s">
        <v>1594</v>
      </c>
      <c r="D549" s="9" t="s">
        <v>1595</v>
      </c>
      <c r="E549" s="10">
        <v>15000</v>
      </c>
    </row>
    <row r="550" spans="1:5">
      <c r="A550" s="7">
        <v>548</v>
      </c>
      <c r="B550" s="8" t="s">
        <v>1596</v>
      </c>
      <c r="C550" s="9" t="s">
        <v>1597</v>
      </c>
      <c r="D550" s="9" t="s">
        <v>1598</v>
      </c>
      <c r="E550" s="10">
        <v>15000</v>
      </c>
    </row>
    <row r="551" spans="1:5">
      <c r="A551" s="7">
        <v>549</v>
      </c>
      <c r="B551" s="8" t="s">
        <v>1599</v>
      </c>
      <c r="C551" s="9" t="s">
        <v>1600</v>
      </c>
      <c r="D551" s="9" t="s">
        <v>1601</v>
      </c>
      <c r="E551" s="10">
        <v>20000</v>
      </c>
    </row>
    <row r="552" spans="1:5">
      <c r="A552" s="7">
        <v>550</v>
      </c>
      <c r="B552" s="8" t="s">
        <v>1602</v>
      </c>
      <c r="C552" s="9" t="s">
        <v>1603</v>
      </c>
      <c r="D552" s="9" t="s">
        <v>1604</v>
      </c>
      <c r="E552" s="10">
        <v>15000</v>
      </c>
    </row>
    <row r="553" spans="1:5">
      <c r="A553" s="7">
        <v>551</v>
      </c>
      <c r="B553" s="8" t="s">
        <v>1605</v>
      </c>
      <c r="C553" s="9" t="s">
        <v>1606</v>
      </c>
      <c r="D553" s="9" t="s">
        <v>1607</v>
      </c>
      <c r="E553" s="10">
        <v>20000</v>
      </c>
    </row>
    <row r="554" spans="1:5">
      <c r="A554" s="7">
        <v>552</v>
      </c>
      <c r="B554" s="8" t="s">
        <v>1608</v>
      </c>
      <c r="C554" s="9" t="s">
        <v>1609</v>
      </c>
      <c r="D554" s="9" t="s">
        <v>1610</v>
      </c>
      <c r="E554" s="10">
        <v>20000</v>
      </c>
    </row>
    <row r="555" spans="1:5">
      <c r="A555" s="7">
        <v>553</v>
      </c>
      <c r="B555" s="8" t="s">
        <v>1611</v>
      </c>
      <c r="C555" s="9" t="s">
        <v>1612</v>
      </c>
      <c r="D555" s="9" t="s">
        <v>1613</v>
      </c>
      <c r="E555" s="10">
        <v>15000</v>
      </c>
    </row>
    <row r="556" spans="1:5">
      <c r="A556" s="7">
        <v>554</v>
      </c>
      <c r="B556" s="8" t="s">
        <v>1614</v>
      </c>
      <c r="C556" s="9" t="s">
        <v>1615</v>
      </c>
      <c r="D556" s="9" t="s">
        <v>1616</v>
      </c>
      <c r="E556" s="10">
        <v>20000</v>
      </c>
    </row>
    <row r="557" spans="1:5">
      <c r="A557" s="7">
        <v>555</v>
      </c>
      <c r="B557" s="8" t="s">
        <v>1617</v>
      </c>
      <c r="C557" s="9" t="s">
        <v>1618</v>
      </c>
      <c r="D557" s="9" t="s">
        <v>1619</v>
      </c>
      <c r="E557" s="10">
        <v>15000</v>
      </c>
    </row>
    <row r="558" spans="1:5">
      <c r="A558" s="7">
        <v>556</v>
      </c>
      <c r="B558" s="8" t="s">
        <v>1620</v>
      </c>
      <c r="C558" s="9" t="s">
        <v>1621</v>
      </c>
      <c r="D558" s="9" t="s">
        <v>1622</v>
      </c>
      <c r="E558" s="10">
        <v>15000</v>
      </c>
    </row>
    <row r="559" spans="1:5">
      <c r="A559" s="7">
        <v>557</v>
      </c>
      <c r="B559" s="8" t="s">
        <v>1623</v>
      </c>
      <c r="C559" s="9" t="s">
        <v>1624</v>
      </c>
      <c r="D559" s="9" t="s">
        <v>1625</v>
      </c>
      <c r="E559" s="10">
        <v>20000</v>
      </c>
    </row>
    <row r="560" spans="1:5">
      <c r="A560" s="7">
        <v>558</v>
      </c>
      <c r="B560" s="8" t="s">
        <v>1626</v>
      </c>
      <c r="C560" s="9" t="s">
        <v>1627</v>
      </c>
      <c r="D560" s="9" t="s">
        <v>1628</v>
      </c>
      <c r="E560" s="10">
        <v>15000</v>
      </c>
    </row>
    <row r="561" spans="1:5">
      <c r="A561" s="7">
        <v>559</v>
      </c>
      <c r="B561" s="8" t="s">
        <v>1629</v>
      </c>
      <c r="C561" s="9" t="s">
        <v>1630</v>
      </c>
      <c r="D561" s="9" t="s">
        <v>1631</v>
      </c>
      <c r="E561" s="10">
        <v>15000</v>
      </c>
    </row>
    <row r="562" spans="1:5">
      <c r="A562" s="7">
        <v>560</v>
      </c>
      <c r="B562" s="8" t="s">
        <v>1632</v>
      </c>
      <c r="C562" s="9" t="s">
        <v>7</v>
      </c>
      <c r="D562" s="9" t="s">
        <v>1633</v>
      </c>
      <c r="E562" s="10">
        <v>20000</v>
      </c>
    </row>
    <row r="563" spans="1:5">
      <c r="A563" s="7">
        <v>561</v>
      </c>
      <c r="B563" s="8" t="s">
        <v>1634</v>
      </c>
      <c r="C563" s="9" t="s">
        <v>1635</v>
      </c>
      <c r="D563" s="9" t="s">
        <v>1636</v>
      </c>
      <c r="E563" s="10">
        <v>20000</v>
      </c>
    </row>
    <row r="564" spans="1:5">
      <c r="A564" s="7">
        <v>562</v>
      </c>
      <c r="B564" s="8" t="s">
        <v>1637</v>
      </c>
      <c r="C564" s="9" t="s">
        <v>1638</v>
      </c>
      <c r="D564" s="9" t="s">
        <v>1639</v>
      </c>
      <c r="E564" s="10">
        <v>20000</v>
      </c>
    </row>
    <row r="565" spans="1:5">
      <c r="A565" s="7">
        <v>563</v>
      </c>
      <c r="B565" s="8" t="s">
        <v>1640</v>
      </c>
      <c r="C565" s="9" t="s">
        <v>1641</v>
      </c>
      <c r="D565" s="9" t="s">
        <v>1642</v>
      </c>
      <c r="E565" s="10">
        <v>15000</v>
      </c>
    </row>
    <row r="566" spans="1:5">
      <c r="A566" s="7">
        <v>564</v>
      </c>
      <c r="B566" s="8" t="s">
        <v>1643</v>
      </c>
      <c r="C566" s="9" t="s">
        <v>1644</v>
      </c>
      <c r="D566" s="9" t="s">
        <v>1645</v>
      </c>
      <c r="E566" s="10">
        <v>20000</v>
      </c>
    </row>
    <row r="567" spans="1:5">
      <c r="A567" s="7">
        <v>565</v>
      </c>
      <c r="B567" s="8" t="s">
        <v>1646</v>
      </c>
      <c r="C567" s="9" t="s">
        <v>145</v>
      </c>
      <c r="D567" s="9" t="s">
        <v>1647</v>
      </c>
      <c r="E567" s="10">
        <v>20000</v>
      </c>
    </row>
    <row r="568" spans="1:5">
      <c r="A568" s="7">
        <v>566</v>
      </c>
      <c r="B568" s="8" t="s">
        <v>1648</v>
      </c>
      <c r="C568" s="9" t="s">
        <v>1649</v>
      </c>
      <c r="D568" s="9" t="s">
        <v>1650</v>
      </c>
      <c r="E568" s="10">
        <v>15000</v>
      </c>
    </row>
    <row r="569" spans="1:5">
      <c r="A569" s="7">
        <v>567</v>
      </c>
      <c r="B569" s="8" t="s">
        <v>1651</v>
      </c>
      <c r="C569" s="9" t="s">
        <v>1652</v>
      </c>
      <c r="D569" s="9" t="s">
        <v>1653</v>
      </c>
      <c r="E569" s="10">
        <v>15000</v>
      </c>
    </row>
    <row r="570" spans="1:5">
      <c r="A570" s="7">
        <v>568</v>
      </c>
      <c r="B570" s="8" t="s">
        <v>1654</v>
      </c>
      <c r="C570" s="9" t="s">
        <v>1655</v>
      </c>
      <c r="D570" s="9" t="s">
        <v>1656</v>
      </c>
      <c r="E570" s="10">
        <v>20000</v>
      </c>
    </row>
    <row r="571" spans="1:5">
      <c r="A571" s="7">
        <v>569</v>
      </c>
      <c r="B571" s="8" t="s">
        <v>1657</v>
      </c>
      <c r="C571" s="9" t="s">
        <v>145</v>
      </c>
      <c r="D571" s="9" t="s">
        <v>1658</v>
      </c>
      <c r="E571" s="10">
        <v>20000</v>
      </c>
    </row>
    <row r="572" spans="1:5">
      <c r="A572" s="7">
        <v>570</v>
      </c>
      <c r="B572" s="8" t="s">
        <v>1659</v>
      </c>
      <c r="C572" s="9" t="s">
        <v>1660</v>
      </c>
      <c r="D572" s="9" t="s">
        <v>1661</v>
      </c>
      <c r="E572" s="10">
        <v>20000</v>
      </c>
    </row>
    <row r="573" spans="1:5">
      <c r="A573" s="7">
        <v>571</v>
      </c>
      <c r="B573" s="8" t="s">
        <v>1662</v>
      </c>
      <c r="C573" s="9" t="s">
        <v>1663</v>
      </c>
      <c r="D573" s="9" t="s">
        <v>1664</v>
      </c>
      <c r="E573" s="10">
        <v>20000</v>
      </c>
    </row>
    <row r="574" spans="1:5">
      <c r="A574" s="7">
        <v>572</v>
      </c>
      <c r="B574" s="8" t="s">
        <v>1665</v>
      </c>
      <c r="C574" s="9" t="s">
        <v>1666</v>
      </c>
      <c r="D574" s="9" t="s">
        <v>1667</v>
      </c>
      <c r="E574" s="10">
        <v>15000</v>
      </c>
    </row>
    <row r="575" spans="1:5">
      <c r="A575" s="7">
        <v>573</v>
      </c>
      <c r="B575" s="8" t="s">
        <v>1668</v>
      </c>
      <c r="C575" s="9" t="s">
        <v>1669</v>
      </c>
      <c r="D575" s="9" t="s">
        <v>1670</v>
      </c>
      <c r="E575" s="10">
        <v>15000</v>
      </c>
    </row>
    <row r="576" spans="1:5">
      <c r="A576" s="7">
        <v>574</v>
      </c>
      <c r="B576" s="8" t="s">
        <v>1671</v>
      </c>
      <c r="C576" s="9" t="s">
        <v>1672</v>
      </c>
      <c r="D576" s="9" t="s">
        <v>1673</v>
      </c>
      <c r="E576" s="10">
        <v>20000</v>
      </c>
    </row>
    <row r="577" spans="1:5">
      <c r="A577" s="7">
        <v>575</v>
      </c>
      <c r="B577" s="8" t="s">
        <v>1674</v>
      </c>
      <c r="C577" s="9" t="s">
        <v>1675</v>
      </c>
      <c r="D577" s="9" t="s">
        <v>1676</v>
      </c>
      <c r="E577" s="10">
        <v>15000</v>
      </c>
    </row>
    <row r="578" spans="1:5">
      <c r="A578" s="7">
        <v>576</v>
      </c>
      <c r="B578" s="8" t="s">
        <v>1677</v>
      </c>
      <c r="C578" s="9" t="s">
        <v>1678</v>
      </c>
      <c r="D578" s="9" t="s">
        <v>1679</v>
      </c>
      <c r="E578" s="10">
        <v>15000</v>
      </c>
    </row>
    <row r="579" spans="1:5">
      <c r="A579" s="7">
        <v>577</v>
      </c>
      <c r="B579" s="8" t="s">
        <v>1680</v>
      </c>
      <c r="C579" s="9" t="s">
        <v>1681</v>
      </c>
      <c r="D579" s="9" t="s">
        <v>1302</v>
      </c>
      <c r="E579" s="10">
        <v>20000</v>
      </c>
    </row>
    <row r="580" spans="1:5">
      <c r="A580" s="7">
        <v>578</v>
      </c>
      <c r="B580" s="8" t="s">
        <v>1682</v>
      </c>
      <c r="C580" s="9" t="s">
        <v>1683</v>
      </c>
      <c r="D580" s="9" t="s">
        <v>1684</v>
      </c>
      <c r="E580" s="10">
        <v>20000</v>
      </c>
    </row>
    <row r="581" spans="1:5">
      <c r="A581" s="7">
        <v>579</v>
      </c>
      <c r="B581" s="8" t="s">
        <v>1685</v>
      </c>
      <c r="C581" s="9" t="s">
        <v>1686</v>
      </c>
      <c r="D581" s="9" t="s">
        <v>1687</v>
      </c>
      <c r="E581" s="10">
        <v>15000</v>
      </c>
    </row>
    <row r="582" spans="1:5">
      <c r="A582" s="7">
        <v>580</v>
      </c>
      <c r="B582" s="8" t="s">
        <v>1688</v>
      </c>
      <c r="C582" s="9" t="s">
        <v>1689</v>
      </c>
      <c r="D582" s="9" t="s">
        <v>1690</v>
      </c>
      <c r="E582" s="10">
        <v>20000</v>
      </c>
    </row>
    <row r="583" spans="1:5">
      <c r="A583" s="7">
        <v>581</v>
      </c>
      <c r="B583" s="8" t="s">
        <v>1691</v>
      </c>
      <c r="C583" s="9" t="s">
        <v>1692</v>
      </c>
      <c r="D583" s="9" t="s">
        <v>1693</v>
      </c>
      <c r="E583" s="10">
        <v>15000</v>
      </c>
    </row>
    <row r="584" spans="1:5">
      <c r="A584" s="7">
        <v>582</v>
      </c>
      <c r="B584" s="8" t="s">
        <v>1694</v>
      </c>
      <c r="C584" s="9" t="s">
        <v>1695</v>
      </c>
      <c r="D584" s="9" t="s">
        <v>1696</v>
      </c>
      <c r="E584" s="10">
        <v>20000</v>
      </c>
    </row>
    <row r="585" spans="1:5">
      <c r="A585" s="7">
        <v>583</v>
      </c>
      <c r="B585" s="8" t="s">
        <v>1697</v>
      </c>
      <c r="C585" s="9" t="s">
        <v>1698</v>
      </c>
      <c r="D585" s="9" t="s">
        <v>1699</v>
      </c>
      <c r="E585" s="10">
        <v>20000</v>
      </c>
    </row>
    <row r="586" spans="1:5">
      <c r="A586" s="7">
        <v>584</v>
      </c>
      <c r="B586" s="8" t="s">
        <v>1700</v>
      </c>
      <c r="C586" s="9" t="s">
        <v>1701</v>
      </c>
      <c r="D586" s="9" t="s">
        <v>1702</v>
      </c>
      <c r="E586" s="10">
        <v>20000</v>
      </c>
    </row>
    <row r="587" spans="1:5">
      <c r="A587" s="7">
        <v>585</v>
      </c>
      <c r="B587" s="8" t="s">
        <v>1703</v>
      </c>
      <c r="C587" s="9" t="s">
        <v>1704</v>
      </c>
      <c r="D587" s="9" t="s">
        <v>1705</v>
      </c>
      <c r="E587" s="10">
        <v>20000</v>
      </c>
    </row>
    <row r="588" spans="1:5">
      <c r="A588" s="7">
        <v>586</v>
      </c>
      <c r="B588" s="8" t="s">
        <v>1706</v>
      </c>
      <c r="C588" s="9" t="s">
        <v>200</v>
      </c>
      <c r="D588" s="9" t="s">
        <v>1707</v>
      </c>
      <c r="E588" s="10">
        <v>15000</v>
      </c>
    </row>
    <row r="589" spans="1:5">
      <c r="A589" s="7">
        <v>587</v>
      </c>
      <c r="B589" s="8" t="s">
        <v>1708</v>
      </c>
      <c r="C589" s="9" t="s">
        <v>1709</v>
      </c>
      <c r="D589" s="9" t="s">
        <v>1710</v>
      </c>
      <c r="E589" s="10">
        <v>15000</v>
      </c>
    </row>
    <row r="590" spans="1:5">
      <c r="A590" s="7">
        <v>588</v>
      </c>
      <c r="B590" s="8" t="s">
        <v>1711</v>
      </c>
      <c r="C590" s="9" t="s">
        <v>1712</v>
      </c>
      <c r="D590" s="9" t="s">
        <v>1713</v>
      </c>
      <c r="E590" s="10">
        <v>15000</v>
      </c>
    </row>
    <row r="591" spans="1:5">
      <c r="A591" s="7">
        <v>589</v>
      </c>
      <c r="B591" s="8" t="s">
        <v>1714</v>
      </c>
      <c r="C591" s="9" t="s">
        <v>1715</v>
      </c>
      <c r="D591" s="9" t="s">
        <v>1716</v>
      </c>
      <c r="E591" s="10">
        <v>20000</v>
      </c>
    </row>
    <row r="592" spans="1:5">
      <c r="A592" s="7">
        <v>590</v>
      </c>
      <c r="B592" s="8" t="s">
        <v>1717</v>
      </c>
      <c r="C592" s="9" t="s">
        <v>1718</v>
      </c>
      <c r="D592" s="9" t="s">
        <v>1719</v>
      </c>
      <c r="E592" s="10">
        <v>15000</v>
      </c>
    </row>
    <row r="593" spans="1:5">
      <c r="A593" s="7">
        <v>591</v>
      </c>
      <c r="B593" s="8" t="s">
        <v>1720</v>
      </c>
      <c r="C593" s="9" t="s">
        <v>1721</v>
      </c>
      <c r="D593" s="9" t="s">
        <v>1722</v>
      </c>
      <c r="E593" s="10">
        <v>20000</v>
      </c>
    </row>
    <row r="594" spans="1:5">
      <c r="A594" s="7">
        <v>592</v>
      </c>
      <c r="B594" s="8" t="s">
        <v>1723</v>
      </c>
      <c r="C594" s="9" t="s">
        <v>58</v>
      </c>
      <c r="D594" s="9" t="s">
        <v>1724</v>
      </c>
      <c r="E594" s="10">
        <v>20000</v>
      </c>
    </row>
    <row r="595" spans="1:5">
      <c r="A595" s="7">
        <v>593</v>
      </c>
      <c r="B595" s="8" t="s">
        <v>1725</v>
      </c>
      <c r="C595" s="9" t="s">
        <v>1726</v>
      </c>
      <c r="D595" s="9" t="s">
        <v>1727</v>
      </c>
      <c r="E595" s="10">
        <v>20000</v>
      </c>
    </row>
    <row r="596" spans="1:5">
      <c r="A596" s="7">
        <v>594</v>
      </c>
      <c r="B596" s="8" t="s">
        <v>1728</v>
      </c>
      <c r="C596" s="9" t="s">
        <v>1630</v>
      </c>
      <c r="D596" s="9" t="s">
        <v>1729</v>
      </c>
      <c r="E596" s="10">
        <v>20000</v>
      </c>
    </row>
    <row r="597" spans="1:5">
      <c r="A597" s="7">
        <v>595</v>
      </c>
      <c r="B597" s="8" t="s">
        <v>1730</v>
      </c>
      <c r="C597" s="9" t="s">
        <v>1731</v>
      </c>
      <c r="D597" s="9" t="s">
        <v>1732</v>
      </c>
      <c r="E597" s="10">
        <v>15000</v>
      </c>
    </row>
    <row r="598" spans="1:5">
      <c r="A598" s="7">
        <v>596</v>
      </c>
      <c r="B598" s="8" t="s">
        <v>1733</v>
      </c>
      <c r="C598" s="9" t="s">
        <v>1734</v>
      </c>
      <c r="D598" s="9" t="s">
        <v>1735</v>
      </c>
      <c r="E598" s="10">
        <v>20000</v>
      </c>
    </row>
    <row r="599" spans="1:5">
      <c r="A599" s="7">
        <v>597</v>
      </c>
      <c r="B599" s="8" t="s">
        <v>1736</v>
      </c>
      <c r="C599" s="9" t="s">
        <v>424</v>
      </c>
      <c r="D599" s="9" t="s">
        <v>1737</v>
      </c>
      <c r="E599" s="10">
        <v>15000</v>
      </c>
    </row>
    <row r="600" spans="1:5">
      <c r="A600" s="7">
        <v>598</v>
      </c>
      <c r="B600" s="8" t="s">
        <v>1738</v>
      </c>
      <c r="C600" s="9" t="s">
        <v>1739</v>
      </c>
      <c r="D600" s="9" t="s">
        <v>1740</v>
      </c>
      <c r="E600" s="10">
        <v>20000</v>
      </c>
    </row>
    <row r="601" spans="1:5">
      <c r="A601" s="7">
        <v>599</v>
      </c>
      <c r="B601" s="8" t="s">
        <v>1741</v>
      </c>
      <c r="C601" s="9" t="s">
        <v>1742</v>
      </c>
      <c r="D601" s="9" t="s">
        <v>1743</v>
      </c>
      <c r="E601" s="10">
        <v>20000</v>
      </c>
    </row>
    <row r="602" spans="1:5">
      <c r="A602" s="7">
        <v>600</v>
      </c>
      <c r="B602" s="8" t="s">
        <v>1744</v>
      </c>
      <c r="C602" s="9" t="s">
        <v>1745</v>
      </c>
      <c r="D602" s="9" t="s">
        <v>1746</v>
      </c>
      <c r="E602" s="10">
        <v>15000</v>
      </c>
    </row>
    <row r="603" spans="1:5">
      <c r="A603" s="7">
        <v>601</v>
      </c>
      <c r="B603" s="8" t="s">
        <v>1747</v>
      </c>
      <c r="C603" s="9" t="s">
        <v>1748</v>
      </c>
      <c r="D603" s="9" t="s">
        <v>1749</v>
      </c>
      <c r="E603" s="10">
        <v>20000</v>
      </c>
    </row>
    <row r="604" spans="1:5">
      <c r="A604" s="7">
        <v>602</v>
      </c>
      <c r="B604" s="8" t="s">
        <v>1750</v>
      </c>
      <c r="C604" s="9" t="s">
        <v>124</v>
      </c>
      <c r="D604" s="9" t="s">
        <v>1751</v>
      </c>
      <c r="E604" s="10">
        <v>20000</v>
      </c>
    </row>
    <row r="605" spans="1:5">
      <c r="A605" s="7">
        <v>603</v>
      </c>
      <c r="B605" s="8" t="s">
        <v>1752</v>
      </c>
      <c r="C605" s="9" t="s">
        <v>1753</v>
      </c>
      <c r="D605" s="9" t="s">
        <v>1754</v>
      </c>
      <c r="E605" s="10">
        <v>20000</v>
      </c>
    </row>
    <row r="606" spans="1:5">
      <c r="A606" s="7">
        <v>604</v>
      </c>
      <c r="B606" s="8" t="s">
        <v>1755</v>
      </c>
      <c r="C606" s="9" t="s">
        <v>1756</v>
      </c>
      <c r="D606" s="9" t="s">
        <v>1757</v>
      </c>
      <c r="E606" s="10">
        <v>15000</v>
      </c>
    </row>
    <row r="607" spans="1:5">
      <c r="A607" s="7">
        <v>605</v>
      </c>
      <c r="B607" s="8" t="s">
        <v>1758</v>
      </c>
      <c r="C607" s="9" t="s">
        <v>1759</v>
      </c>
      <c r="D607" s="9" t="s">
        <v>1760</v>
      </c>
      <c r="E607" s="10">
        <v>20000</v>
      </c>
    </row>
    <row r="608" spans="1:5">
      <c r="A608" s="7">
        <v>606</v>
      </c>
      <c r="B608" s="8" t="s">
        <v>1761</v>
      </c>
      <c r="C608" s="9" t="s">
        <v>1762</v>
      </c>
      <c r="D608" s="9" t="s">
        <v>1763</v>
      </c>
      <c r="E608" s="10">
        <v>20000</v>
      </c>
    </row>
    <row r="609" spans="1:5">
      <c r="A609" s="7">
        <v>607</v>
      </c>
      <c r="B609" s="8" t="s">
        <v>1764</v>
      </c>
      <c r="C609" s="9" t="s">
        <v>1765</v>
      </c>
      <c r="D609" s="9" t="s">
        <v>1766</v>
      </c>
      <c r="E609" s="10">
        <v>15000</v>
      </c>
    </row>
    <row r="610" spans="1:5">
      <c r="A610" s="7">
        <v>608</v>
      </c>
      <c r="B610" s="8" t="s">
        <v>1767</v>
      </c>
      <c r="C610" s="9" t="s">
        <v>1768</v>
      </c>
      <c r="D610" s="9" t="s">
        <v>1769</v>
      </c>
      <c r="E610" s="10">
        <v>15000</v>
      </c>
    </row>
    <row r="611" spans="1:5">
      <c r="A611" s="7">
        <v>609</v>
      </c>
      <c r="B611" s="8" t="s">
        <v>1770</v>
      </c>
      <c r="C611" s="9" t="s">
        <v>1771</v>
      </c>
      <c r="D611" s="9" t="s">
        <v>1772</v>
      </c>
      <c r="E611" s="10">
        <v>15000</v>
      </c>
    </row>
    <row r="612" spans="1:5">
      <c r="A612" s="7">
        <v>610</v>
      </c>
      <c r="B612" s="8" t="s">
        <v>1773</v>
      </c>
      <c r="C612" s="9" t="s">
        <v>1774</v>
      </c>
      <c r="D612" s="9" t="s">
        <v>1775</v>
      </c>
      <c r="E612" s="10">
        <v>20000</v>
      </c>
    </row>
    <row r="613" spans="1:5">
      <c r="A613" s="7">
        <v>611</v>
      </c>
      <c r="B613" s="8" t="s">
        <v>1776</v>
      </c>
      <c r="C613" s="9" t="s">
        <v>1777</v>
      </c>
      <c r="D613" s="9" t="s">
        <v>1778</v>
      </c>
      <c r="E613" s="10">
        <v>20000</v>
      </c>
    </row>
    <row r="614" spans="1:5">
      <c r="A614" s="7">
        <v>612</v>
      </c>
      <c r="B614" s="8" t="s">
        <v>1779</v>
      </c>
      <c r="C614" s="9" t="s">
        <v>1780</v>
      </c>
      <c r="D614" s="9" t="s">
        <v>1781</v>
      </c>
      <c r="E614" s="10">
        <v>15000</v>
      </c>
    </row>
    <row r="615" spans="1:5">
      <c r="A615" s="7">
        <v>613</v>
      </c>
      <c r="B615" s="8" t="s">
        <v>1782</v>
      </c>
      <c r="C615" s="9" t="s">
        <v>1783</v>
      </c>
      <c r="D615" s="9" t="s">
        <v>1784</v>
      </c>
      <c r="E615" s="10">
        <v>15000</v>
      </c>
    </row>
    <row r="616" spans="1:5">
      <c r="A616" s="7">
        <v>614</v>
      </c>
      <c r="B616" s="8" t="s">
        <v>1785</v>
      </c>
      <c r="C616" s="9" t="s">
        <v>549</v>
      </c>
      <c r="D616" s="9" t="s">
        <v>1786</v>
      </c>
      <c r="E616" s="10">
        <v>15000</v>
      </c>
    </row>
    <row r="617" spans="1:5">
      <c r="A617" s="7">
        <v>615</v>
      </c>
      <c r="B617" s="8" t="s">
        <v>1787</v>
      </c>
      <c r="C617" s="9" t="s">
        <v>1788</v>
      </c>
      <c r="D617" s="9" t="s">
        <v>1789</v>
      </c>
      <c r="E617" s="10">
        <v>15000</v>
      </c>
    </row>
    <row r="618" spans="1:5">
      <c r="A618" s="7">
        <v>616</v>
      </c>
      <c r="B618" s="8" t="s">
        <v>1790</v>
      </c>
      <c r="C618" s="9" t="s">
        <v>1791</v>
      </c>
      <c r="D618" s="9" t="s">
        <v>1792</v>
      </c>
      <c r="E618" s="10">
        <v>20000</v>
      </c>
    </row>
    <row r="619" spans="1:5">
      <c r="A619" s="7">
        <v>617</v>
      </c>
      <c r="B619" s="8" t="s">
        <v>1793</v>
      </c>
      <c r="C619" s="9" t="s">
        <v>1794</v>
      </c>
      <c r="D619" s="9" t="s">
        <v>1795</v>
      </c>
      <c r="E619" s="10">
        <v>20000</v>
      </c>
    </row>
    <row r="620" spans="1:5">
      <c r="A620" s="7">
        <v>618</v>
      </c>
      <c r="B620" s="8" t="s">
        <v>1796</v>
      </c>
      <c r="C620" s="9" t="s">
        <v>1797</v>
      </c>
      <c r="D620" s="9" t="s">
        <v>1798</v>
      </c>
      <c r="E620" s="10">
        <v>20000</v>
      </c>
    </row>
    <row r="621" spans="1:5">
      <c r="A621" s="7">
        <v>619</v>
      </c>
      <c r="B621" s="8" t="s">
        <v>1799</v>
      </c>
      <c r="C621" s="9" t="s">
        <v>1800</v>
      </c>
      <c r="D621" s="9" t="s">
        <v>1801</v>
      </c>
      <c r="E621" s="10">
        <v>15000</v>
      </c>
    </row>
    <row r="622" spans="1:5">
      <c r="A622" s="7">
        <v>620</v>
      </c>
      <c r="B622" s="8" t="s">
        <v>1802</v>
      </c>
      <c r="C622" s="9" t="s">
        <v>1803</v>
      </c>
      <c r="D622" s="9" t="s">
        <v>1804</v>
      </c>
      <c r="E622" s="10">
        <v>20000</v>
      </c>
    </row>
    <row r="623" spans="1:5">
      <c r="A623" s="7">
        <v>621</v>
      </c>
      <c r="B623" s="8" t="s">
        <v>1805</v>
      </c>
      <c r="C623" s="9" t="s">
        <v>1806</v>
      </c>
      <c r="D623" s="9" t="s">
        <v>1807</v>
      </c>
      <c r="E623" s="10">
        <v>15000</v>
      </c>
    </row>
    <row r="624" spans="1:5">
      <c r="A624" s="7">
        <v>622</v>
      </c>
      <c r="B624" s="8" t="s">
        <v>1808</v>
      </c>
      <c r="C624" s="9" t="s">
        <v>1809</v>
      </c>
      <c r="D624" s="9" t="s">
        <v>1810</v>
      </c>
      <c r="E624" s="10">
        <v>15000</v>
      </c>
    </row>
    <row r="625" spans="1:5">
      <c r="A625" s="7">
        <v>623</v>
      </c>
      <c r="B625" s="8" t="s">
        <v>1811</v>
      </c>
      <c r="C625" s="9" t="s">
        <v>1812</v>
      </c>
      <c r="D625" s="9" t="s">
        <v>1813</v>
      </c>
      <c r="E625" s="10">
        <v>20000</v>
      </c>
    </row>
    <row r="626" spans="1:5">
      <c r="A626" s="7">
        <v>624</v>
      </c>
      <c r="B626" s="8" t="s">
        <v>1814</v>
      </c>
      <c r="C626" s="9" t="s">
        <v>1815</v>
      </c>
      <c r="D626" s="9" t="s">
        <v>1816</v>
      </c>
      <c r="E626" s="10">
        <v>20000</v>
      </c>
    </row>
    <row r="627" spans="1:5">
      <c r="A627" s="7">
        <v>625</v>
      </c>
      <c r="B627" s="8" t="s">
        <v>1817</v>
      </c>
      <c r="C627" s="9" t="s">
        <v>1818</v>
      </c>
      <c r="D627" s="9" t="s">
        <v>1819</v>
      </c>
      <c r="E627" s="10">
        <v>20000</v>
      </c>
    </row>
    <row r="628" spans="1:5">
      <c r="A628" s="7">
        <v>626</v>
      </c>
      <c r="B628" s="8" t="s">
        <v>1820</v>
      </c>
      <c r="C628" s="9" t="s">
        <v>1821</v>
      </c>
      <c r="D628" s="9" t="s">
        <v>1822</v>
      </c>
      <c r="E628" s="10">
        <v>20000</v>
      </c>
    </row>
    <row r="629" spans="1:5">
      <c r="A629" s="7">
        <v>627</v>
      </c>
      <c r="B629" s="8" t="s">
        <v>1823</v>
      </c>
      <c r="C629" s="9" t="s">
        <v>1824</v>
      </c>
      <c r="D629" s="9" t="s">
        <v>1825</v>
      </c>
      <c r="E629" s="10">
        <v>20000</v>
      </c>
    </row>
    <row r="630" spans="1:5">
      <c r="A630" s="7">
        <v>628</v>
      </c>
      <c r="B630" s="8" t="s">
        <v>1826</v>
      </c>
      <c r="C630" s="9" t="s">
        <v>1827</v>
      </c>
      <c r="D630" s="9" t="s">
        <v>1828</v>
      </c>
      <c r="E630" s="10">
        <v>20000</v>
      </c>
    </row>
    <row r="631" spans="1:5">
      <c r="A631" s="7">
        <v>629</v>
      </c>
      <c r="B631" s="8" t="s">
        <v>1829</v>
      </c>
      <c r="C631" s="9" t="s">
        <v>1830</v>
      </c>
      <c r="D631" s="9" t="s">
        <v>1831</v>
      </c>
      <c r="E631" s="10">
        <v>20000</v>
      </c>
    </row>
    <row r="632" spans="1:5">
      <c r="A632" s="7">
        <v>630</v>
      </c>
      <c r="B632" s="8" t="s">
        <v>1832</v>
      </c>
      <c r="C632" s="9" t="s">
        <v>1833</v>
      </c>
      <c r="D632" s="9" t="s">
        <v>1834</v>
      </c>
      <c r="E632" s="10">
        <v>20000</v>
      </c>
    </row>
    <row r="633" spans="1:5">
      <c r="A633" s="7">
        <v>631</v>
      </c>
      <c r="B633" s="8" t="s">
        <v>1835</v>
      </c>
      <c r="C633" s="9" t="s">
        <v>1836</v>
      </c>
      <c r="D633" s="9" t="s">
        <v>1837</v>
      </c>
      <c r="E633" s="10">
        <v>15000</v>
      </c>
    </row>
    <row r="634" spans="1:5">
      <c r="A634" s="7">
        <v>632</v>
      </c>
      <c r="B634" s="8" t="s">
        <v>1838</v>
      </c>
      <c r="C634" s="9" t="s">
        <v>1839</v>
      </c>
      <c r="D634" s="9" t="s">
        <v>1840</v>
      </c>
      <c r="E634" s="10">
        <v>20000</v>
      </c>
    </row>
    <row r="635" spans="1:5">
      <c r="A635" s="7">
        <v>633</v>
      </c>
      <c r="B635" s="8" t="s">
        <v>1841</v>
      </c>
      <c r="C635" s="9" t="s">
        <v>1842</v>
      </c>
      <c r="D635" s="9" t="s">
        <v>1843</v>
      </c>
      <c r="E635" s="10">
        <v>20000</v>
      </c>
    </row>
    <row r="636" spans="1:5">
      <c r="A636" s="7">
        <v>634</v>
      </c>
      <c r="B636" s="8" t="s">
        <v>1844</v>
      </c>
      <c r="C636" s="9" t="s">
        <v>1342</v>
      </c>
      <c r="D636" s="9" t="s">
        <v>1845</v>
      </c>
      <c r="E636" s="10">
        <v>20000</v>
      </c>
    </row>
    <row r="637" spans="1:5">
      <c r="A637" s="7">
        <v>635</v>
      </c>
      <c r="B637" s="8" t="s">
        <v>1846</v>
      </c>
      <c r="C637" s="9" t="s">
        <v>1847</v>
      </c>
      <c r="D637" s="9" t="s">
        <v>1848</v>
      </c>
      <c r="E637" s="10">
        <v>20000</v>
      </c>
    </row>
    <row r="638" spans="1:5">
      <c r="A638" s="7">
        <v>636</v>
      </c>
      <c r="B638" s="8" t="s">
        <v>1849</v>
      </c>
      <c r="C638" s="9" t="s">
        <v>660</v>
      </c>
      <c r="D638" s="9" t="s">
        <v>1850</v>
      </c>
      <c r="E638" s="10">
        <v>15000</v>
      </c>
    </row>
    <row r="639" spans="1:5">
      <c r="A639" s="7">
        <v>637</v>
      </c>
      <c r="B639" s="8" t="s">
        <v>1851</v>
      </c>
      <c r="C639" s="9" t="s">
        <v>1852</v>
      </c>
      <c r="D639" s="9" t="s">
        <v>339</v>
      </c>
      <c r="E639" s="10">
        <v>20000</v>
      </c>
    </row>
    <row r="640" spans="1:5">
      <c r="A640" s="7">
        <v>638</v>
      </c>
      <c r="B640" s="8" t="s">
        <v>1853</v>
      </c>
      <c r="C640" s="9" t="s">
        <v>1854</v>
      </c>
      <c r="D640" s="9" t="s">
        <v>1855</v>
      </c>
      <c r="E640" s="10">
        <v>15000</v>
      </c>
    </row>
    <row r="641" spans="1:5">
      <c r="A641" s="7">
        <v>639</v>
      </c>
      <c r="B641" s="8" t="s">
        <v>1856</v>
      </c>
      <c r="C641" s="9" t="s">
        <v>1857</v>
      </c>
      <c r="D641" s="9" t="s">
        <v>1858</v>
      </c>
      <c r="E641" s="10">
        <v>15000</v>
      </c>
    </row>
    <row r="642" spans="1:5">
      <c r="A642" s="7">
        <v>640</v>
      </c>
      <c r="B642" s="8" t="s">
        <v>1859</v>
      </c>
      <c r="C642" s="9" t="s">
        <v>1860</v>
      </c>
      <c r="D642" s="9" t="s">
        <v>1861</v>
      </c>
      <c r="E642" s="10">
        <v>15000</v>
      </c>
    </row>
    <row r="643" spans="1:5">
      <c r="A643" s="7">
        <v>641</v>
      </c>
      <c r="B643" s="8" t="s">
        <v>1862</v>
      </c>
      <c r="C643" s="9" t="s">
        <v>789</v>
      </c>
      <c r="D643" s="9" t="s">
        <v>1863</v>
      </c>
      <c r="E643" s="10">
        <v>20000</v>
      </c>
    </row>
    <row r="644" spans="1:5">
      <c r="A644" s="7">
        <v>642</v>
      </c>
      <c r="B644" s="8" t="s">
        <v>1864</v>
      </c>
      <c r="C644" s="9" t="s">
        <v>1865</v>
      </c>
      <c r="D644" s="9" t="s">
        <v>1866</v>
      </c>
      <c r="E644" s="10">
        <v>20000</v>
      </c>
    </row>
    <row r="645" spans="1:5">
      <c r="A645" s="7">
        <v>643</v>
      </c>
      <c r="B645" s="8" t="s">
        <v>1867</v>
      </c>
      <c r="C645" s="9" t="s">
        <v>1868</v>
      </c>
      <c r="D645" s="9" t="s">
        <v>1869</v>
      </c>
      <c r="E645" s="10">
        <v>20000</v>
      </c>
    </row>
    <row r="646" spans="1:5">
      <c r="A646" s="7">
        <v>644</v>
      </c>
      <c r="B646" s="8" t="s">
        <v>1870</v>
      </c>
      <c r="C646" s="9" t="s">
        <v>1871</v>
      </c>
      <c r="D646" s="9" t="s">
        <v>1872</v>
      </c>
      <c r="E646" s="10">
        <v>15000</v>
      </c>
    </row>
    <row r="647" spans="1:5">
      <c r="A647" s="7">
        <v>645</v>
      </c>
      <c r="B647" s="8" t="s">
        <v>1873</v>
      </c>
      <c r="C647" s="9" t="s">
        <v>1874</v>
      </c>
      <c r="D647" s="9" t="s">
        <v>1875</v>
      </c>
      <c r="E647" s="10">
        <v>20000</v>
      </c>
    </row>
    <row r="648" spans="1:5">
      <c r="A648" s="7">
        <v>646</v>
      </c>
      <c r="B648" s="8" t="s">
        <v>1876</v>
      </c>
      <c r="C648" s="9" t="s">
        <v>1877</v>
      </c>
      <c r="D648" s="9" t="s">
        <v>1878</v>
      </c>
      <c r="E648" s="10">
        <v>15000</v>
      </c>
    </row>
    <row r="649" spans="1:5">
      <c r="A649" s="7">
        <v>647</v>
      </c>
      <c r="B649" s="8" t="s">
        <v>1879</v>
      </c>
      <c r="C649" s="9" t="s">
        <v>1880</v>
      </c>
      <c r="D649" s="9" t="s">
        <v>1089</v>
      </c>
      <c r="E649" s="10">
        <v>20000</v>
      </c>
    </row>
    <row r="650" spans="1:5">
      <c r="A650" s="7">
        <v>648</v>
      </c>
      <c r="B650" s="8" t="s">
        <v>1881</v>
      </c>
      <c r="C650" s="9" t="s">
        <v>1882</v>
      </c>
      <c r="D650" s="9" t="s">
        <v>1883</v>
      </c>
      <c r="E650" s="10">
        <v>20000</v>
      </c>
    </row>
    <row r="651" spans="1:5">
      <c r="A651" s="7">
        <v>649</v>
      </c>
      <c r="B651" s="8" t="s">
        <v>1884</v>
      </c>
      <c r="C651" s="9" t="s">
        <v>612</v>
      </c>
      <c r="D651" s="9" t="s">
        <v>1885</v>
      </c>
      <c r="E651" s="10">
        <v>20000</v>
      </c>
    </row>
    <row r="652" spans="1:5">
      <c r="A652" s="7">
        <v>650</v>
      </c>
      <c r="B652" s="8" t="s">
        <v>1886</v>
      </c>
      <c r="C652" s="9" t="s">
        <v>1887</v>
      </c>
      <c r="D652" s="9" t="s">
        <v>1888</v>
      </c>
      <c r="E652" s="10">
        <v>20000</v>
      </c>
    </row>
    <row r="653" spans="1:5">
      <c r="A653" s="7">
        <v>651</v>
      </c>
      <c r="B653" s="8" t="s">
        <v>1889</v>
      </c>
      <c r="C653" s="9" t="s">
        <v>1890</v>
      </c>
      <c r="D653" s="9" t="s">
        <v>1891</v>
      </c>
      <c r="E653" s="10">
        <v>20000</v>
      </c>
    </row>
    <row r="654" spans="1:5">
      <c r="A654" s="7">
        <v>652</v>
      </c>
      <c r="B654" s="8" t="s">
        <v>1892</v>
      </c>
      <c r="C654" s="9" t="s">
        <v>1893</v>
      </c>
      <c r="D654" s="9" t="s">
        <v>1894</v>
      </c>
      <c r="E654" s="10">
        <v>20000</v>
      </c>
    </row>
    <row r="655" spans="1:5">
      <c r="A655" s="7">
        <v>653</v>
      </c>
      <c r="B655" s="8" t="s">
        <v>1895</v>
      </c>
      <c r="C655" s="9" t="s">
        <v>1896</v>
      </c>
      <c r="D655" s="9" t="s">
        <v>1897</v>
      </c>
      <c r="E655" s="10">
        <v>20000</v>
      </c>
    </row>
    <row r="656" spans="1:5">
      <c r="A656" s="7">
        <v>654</v>
      </c>
      <c r="B656" s="8" t="s">
        <v>1898</v>
      </c>
      <c r="C656" s="9" t="s">
        <v>1899</v>
      </c>
      <c r="D656" s="9" t="s">
        <v>1900</v>
      </c>
      <c r="E656" s="10">
        <v>20000</v>
      </c>
    </row>
    <row r="657" spans="1:5">
      <c r="A657" s="7">
        <v>655</v>
      </c>
      <c r="B657" s="8" t="s">
        <v>1901</v>
      </c>
      <c r="C657" s="9" t="s">
        <v>442</v>
      </c>
      <c r="D657" s="9" t="s">
        <v>1902</v>
      </c>
      <c r="E657" s="10">
        <v>20000</v>
      </c>
    </row>
    <row r="658" spans="1:5">
      <c r="A658" s="7">
        <v>656</v>
      </c>
      <c r="B658" s="8" t="s">
        <v>1903</v>
      </c>
      <c r="C658" s="9" t="s">
        <v>1904</v>
      </c>
      <c r="D658" s="9" t="s">
        <v>1905</v>
      </c>
      <c r="E658" s="10">
        <v>15000</v>
      </c>
    </row>
    <row r="659" spans="1:5">
      <c r="A659" s="7">
        <v>657</v>
      </c>
      <c r="B659" s="8" t="s">
        <v>1906</v>
      </c>
      <c r="C659" s="9" t="s">
        <v>1907</v>
      </c>
      <c r="D659" s="9" t="s">
        <v>1908</v>
      </c>
      <c r="E659" s="10">
        <v>20000</v>
      </c>
    </row>
    <row r="660" spans="1:5">
      <c r="A660" s="7">
        <v>658</v>
      </c>
      <c r="B660" s="8" t="s">
        <v>1909</v>
      </c>
      <c r="C660" s="9" t="s">
        <v>1910</v>
      </c>
      <c r="D660" s="9" t="s">
        <v>1911</v>
      </c>
      <c r="E660" s="10">
        <v>20000</v>
      </c>
    </row>
    <row r="661" spans="1:5">
      <c r="A661" s="7">
        <v>659</v>
      </c>
      <c r="B661" s="8" t="s">
        <v>1912</v>
      </c>
      <c r="C661" s="9" t="s">
        <v>1913</v>
      </c>
      <c r="D661" s="9" t="s">
        <v>1914</v>
      </c>
      <c r="E661" s="10">
        <v>20000</v>
      </c>
    </row>
    <row r="662" spans="1:5">
      <c r="A662" s="7">
        <v>660</v>
      </c>
      <c r="B662" s="8" t="s">
        <v>1915</v>
      </c>
      <c r="C662" s="9" t="s">
        <v>1916</v>
      </c>
      <c r="D662" s="9" t="s">
        <v>1917</v>
      </c>
      <c r="E662" s="10">
        <v>20000</v>
      </c>
    </row>
    <row r="663" spans="1:5">
      <c r="A663" s="7">
        <v>661</v>
      </c>
      <c r="B663" s="8" t="s">
        <v>1918</v>
      </c>
      <c r="C663" s="9" t="s">
        <v>1919</v>
      </c>
      <c r="D663" s="9" t="s">
        <v>1920</v>
      </c>
      <c r="E663" s="10">
        <v>20000</v>
      </c>
    </row>
    <row r="664" spans="1:5">
      <c r="A664" s="7">
        <v>662</v>
      </c>
      <c r="B664" s="8" t="s">
        <v>1921</v>
      </c>
      <c r="C664" s="9" t="s">
        <v>1922</v>
      </c>
      <c r="D664" s="9" t="s">
        <v>1923</v>
      </c>
      <c r="E664" s="10">
        <v>20000</v>
      </c>
    </row>
    <row r="665" spans="1:5">
      <c r="A665" s="7">
        <v>663</v>
      </c>
      <c r="B665" s="8" t="s">
        <v>1924</v>
      </c>
      <c r="C665" s="9" t="s">
        <v>1925</v>
      </c>
      <c r="D665" s="9" t="s">
        <v>1926</v>
      </c>
      <c r="E665" s="10">
        <v>20000</v>
      </c>
    </row>
    <row r="666" spans="1:5">
      <c r="A666" s="7">
        <v>664</v>
      </c>
      <c r="B666" s="8" t="s">
        <v>1927</v>
      </c>
      <c r="C666" s="9" t="s">
        <v>1928</v>
      </c>
      <c r="D666" s="9" t="s">
        <v>1929</v>
      </c>
      <c r="E666" s="10">
        <v>20000</v>
      </c>
    </row>
    <row r="667" spans="1:5">
      <c r="A667" s="7">
        <v>665</v>
      </c>
      <c r="B667" s="8" t="s">
        <v>1930</v>
      </c>
      <c r="C667" s="9" t="s">
        <v>1931</v>
      </c>
      <c r="D667" s="9" t="s">
        <v>1932</v>
      </c>
      <c r="E667" s="10">
        <v>15000</v>
      </c>
    </row>
    <row r="668" spans="1:5">
      <c r="A668" s="7">
        <v>666</v>
      </c>
      <c r="B668" s="8" t="s">
        <v>1933</v>
      </c>
      <c r="C668" s="9" t="s">
        <v>1934</v>
      </c>
      <c r="D668" s="9" t="s">
        <v>1935</v>
      </c>
      <c r="E668" s="10">
        <v>15000</v>
      </c>
    </row>
    <row r="669" spans="1:5">
      <c r="A669" s="7">
        <v>667</v>
      </c>
      <c r="B669" s="8" t="s">
        <v>1936</v>
      </c>
      <c r="C669" s="9" t="s">
        <v>1937</v>
      </c>
      <c r="D669" s="9" t="s">
        <v>1938</v>
      </c>
      <c r="E669" s="10">
        <v>15000</v>
      </c>
    </row>
    <row r="670" spans="1:5">
      <c r="A670" s="7">
        <v>668</v>
      </c>
      <c r="B670" s="8" t="s">
        <v>1939</v>
      </c>
      <c r="C670" s="9" t="s">
        <v>1940</v>
      </c>
      <c r="D670" s="9" t="s">
        <v>1941</v>
      </c>
      <c r="E670" s="10">
        <v>20000</v>
      </c>
    </row>
    <row r="671" spans="1:5">
      <c r="A671" s="7">
        <v>669</v>
      </c>
      <c r="B671" s="8" t="s">
        <v>1942</v>
      </c>
      <c r="C671" s="9" t="s">
        <v>1943</v>
      </c>
      <c r="D671" s="9" t="s">
        <v>1944</v>
      </c>
      <c r="E671" s="10">
        <v>20000</v>
      </c>
    </row>
    <row r="672" spans="1:5">
      <c r="A672" s="7">
        <v>670</v>
      </c>
      <c r="B672" s="8" t="s">
        <v>1945</v>
      </c>
      <c r="C672" s="9" t="s">
        <v>1946</v>
      </c>
      <c r="D672" s="9" t="s">
        <v>1947</v>
      </c>
      <c r="E672" s="10">
        <v>15000</v>
      </c>
    </row>
    <row r="673" spans="1:5">
      <c r="A673" s="7">
        <v>671</v>
      </c>
      <c r="B673" s="8" t="s">
        <v>1948</v>
      </c>
      <c r="C673" s="9" t="s">
        <v>1949</v>
      </c>
      <c r="D673" s="9" t="s">
        <v>1950</v>
      </c>
      <c r="E673" s="10">
        <v>20000</v>
      </c>
    </row>
    <row r="674" spans="1:5">
      <c r="A674" s="7">
        <v>672</v>
      </c>
      <c r="B674" s="8" t="s">
        <v>1951</v>
      </c>
      <c r="C674" s="9" t="s">
        <v>1952</v>
      </c>
      <c r="D674" s="9" t="s">
        <v>1953</v>
      </c>
      <c r="E674" s="10">
        <v>15000</v>
      </c>
    </row>
    <row r="675" spans="1:5">
      <c r="A675" s="7">
        <v>673</v>
      </c>
      <c r="B675" s="8" t="s">
        <v>1954</v>
      </c>
      <c r="C675" s="9" t="s">
        <v>1955</v>
      </c>
      <c r="D675" s="9" t="s">
        <v>1956</v>
      </c>
      <c r="E675" s="10">
        <v>15000</v>
      </c>
    </row>
    <row r="676" spans="1:5">
      <c r="A676" s="7">
        <v>674</v>
      </c>
      <c r="B676" s="8" t="s">
        <v>1957</v>
      </c>
      <c r="C676" s="9" t="s">
        <v>124</v>
      </c>
      <c r="D676" s="9" t="s">
        <v>1958</v>
      </c>
      <c r="E676" s="10">
        <v>20000</v>
      </c>
    </row>
    <row r="677" spans="1:5">
      <c r="A677" s="7">
        <v>675</v>
      </c>
      <c r="B677" s="8" t="s">
        <v>1959</v>
      </c>
      <c r="C677" s="9" t="s">
        <v>1960</v>
      </c>
      <c r="D677" s="9" t="s">
        <v>1961</v>
      </c>
      <c r="E677" s="10">
        <v>20000</v>
      </c>
    </row>
    <row r="678" spans="1:5">
      <c r="A678" s="7">
        <v>676</v>
      </c>
      <c r="B678" s="8" t="s">
        <v>1962</v>
      </c>
      <c r="C678" s="9" t="s">
        <v>1963</v>
      </c>
      <c r="D678" s="9" t="s">
        <v>1964</v>
      </c>
      <c r="E678" s="10">
        <v>20000</v>
      </c>
    </row>
    <row r="679" spans="1:5">
      <c r="A679" s="7">
        <v>677</v>
      </c>
      <c r="B679" s="8" t="s">
        <v>1965</v>
      </c>
      <c r="C679" s="9" t="s">
        <v>1966</v>
      </c>
      <c r="D679" s="9" t="s">
        <v>1967</v>
      </c>
      <c r="E679" s="10">
        <v>15000</v>
      </c>
    </row>
    <row r="680" spans="1:5">
      <c r="A680" s="7">
        <v>678</v>
      </c>
      <c r="B680" s="8" t="s">
        <v>1968</v>
      </c>
      <c r="C680" s="9" t="s">
        <v>1969</v>
      </c>
      <c r="D680" s="9" t="s">
        <v>1970</v>
      </c>
      <c r="E680" s="10">
        <v>20000</v>
      </c>
    </row>
    <row r="681" spans="1:5">
      <c r="A681" s="7">
        <v>679</v>
      </c>
      <c r="B681" s="8" t="s">
        <v>1971</v>
      </c>
      <c r="C681" s="9" t="s">
        <v>1972</v>
      </c>
      <c r="D681" s="9" t="s">
        <v>1973</v>
      </c>
      <c r="E681" s="10">
        <v>20000</v>
      </c>
    </row>
    <row r="682" spans="1:5">
      <c r="A682" s="7">
        <v>680</v>
      </c>
      <c r="B682" s="8" t="s">
        <v>1974</v>
      </c>
      <c r="C682" s="9" t="s">
        <v>1975</v>
      </c>
      <c r="D682" s="9" t="s">
        <v>1976</v>
      </c>
      <c r="E682" s="10">
        <v>20000</v>
      </c>
    </row>
    <row r="683" spans="1:5">
      <c r="A683" s="7">
        <v>681</v>
      </c>
      <c r="B683" s="8" t="s">
        <v>1977</v>
      </c>
      <c r="C683" s="9" t="s">
        <v>1978</v>
      </c>
      <c r="D683" s="9" t="s">
        <v>1979</v>
      </c>
      <c r="E683" s="10">
        <v>15000</v>
      </c>
    </row>
    <row r="684" spans="1:5">
      <c r="A684" s="7">
        <v>682</v>
      </c>
      <c r="B684" s="8" t="s">
        <v>1980</v>
      </c>
      <c r="C684" s="9" t="s">
        <v>1981</v>
      </c>
      <c r="D684" s="9" t="s">
        <v>1982</v>
      </c>
      <c r="E684" s="10">
        <v>15000</v>
      </c>
    </row>
    <row r="685" spans="1:5">
      <c r="A685" s="7">
        <v>683</v>
      </c>
      <c r="B685" s="8" t="s">
        <v>1983</v>
      </c>
      <c r="C685" s="9" t="s">
        <v>1984</v>
      </c>
      <c r="D685" s="9" t="s">
        <v>1985</v>
      </c>
      <c r="E685" s="10">
        <v>15000</v>
      </c>
    </row>
    <row r="686" spans="1:5">
      <c r="A686" s="7">
        <v>684</v>
      </c>
      <c r="B686" s="8" t="s">
        <v>1986</v>
      </c>
      <c r="C686" s="9" t="s">
        <v>1987</v>
      </c>
      <c r="D686" s="9" t="s">
        <v>1988</v>
      </c>
      <c r="E686" s="10">
        <v>15000</v>
      </c>
    </row>
    <row r="687" spans="1:5">
      <c r="A687" s="7">
        <v>685</v>
      </c>
      <c r="B687" s="8" t="s">
        <v>1989</v>
      </c>
      <c r="C687" s="9" t="s">
        <v>1990</v>
      </c>
      <c r="D687" s="9" t="s">
        <v>1991</v>
      </c>
      <c r="E687" s="10">
        <v>15000</v>
      </c>
    </row>
    <row r="688" spans="1:5">
      <c r="A688" s="7">
        <v>686</v>
      </c>
      <c r="B688" s="8" t="s">
        <v>1992</v>
      </c>
      <c r="C688" s="9" t="s">
        <v>1993</v>
      </c>
      <c r="D688" s="9" t="s">
        <v>1994</v>
      </c>
      <c r="E688" s="10">
        <v>20000</v>
      </c>
    </row>
    <row r="689" spans="1:5">
      <c r="A689" s="7">
        <v>687</v>
      </c>
      <c r="B689" s="8" t="s">
        <v>1995</v>
      </c>
      <c r="C689" s="9" t="s">
        <v>1996</v>
      </c>
      <c r="D689" s="9" t="s">
        <v>1997</v>
      </c>
      <c r="E689" s="10">
        <v>20000</v>
      </c>
    </row>
    <row r="690" spans="1:5">
      <c r="A690" s="7">
        <v>688</v>
      </c>
      <c r="B690" s="8" t="s">
        <v>1998</v>
      </c>
      <c r="C690" s="9" t="s">
        <v>1999</v>
      </c>
      <c r="D690" s="9" t="s">
        <v>2000</v>
      </c>
      <c r="E690" s="10">
        <v>15000</v>
      </c>
    </row>
    <row r="691" spans="1:5">
      <c r="A691" s="7">
        <v>689</v>
      </c>
      <c r="B691" s="8" t="s">
        <v>2001</v>
      </c>
      <c r="C691" s="9" t="s">
        <v>2002</v>
      </c>
      <c r="D691" s="9" t="s">
        <v>2003</v>
      </c>
      <c r="E691" s="10">
        <v>15000</v>
      </c>
    </row>
    <row r="692" spans="1:5">
      <c r="A692" s="7">
        <v>690</v>
      </c>
      <c r="B692" s="8" t="s">
        <v>2004</v>
      </c>
      <c r="C692" s="9" t="s">
        <v>2005</v>
      </c>
      <c r="D692" s="9" t="s">
        <v>2006</v>
      </c>
      <c r="E692" s="10">
        <v>20000</v>
      </c>
    </row>
    <row r="693" spans="1:5">
      <c r="A693" s="7">
        <v>691</v>
      </c>
      <c r="B693" s="8" t="s">
        <v>2007</v>
      </c>
      <c r="C693" s="9" t="s">
        <v>346</v>
      </c>
      <c r="D693" s="9" t="s">
        <v>2008</v>
      </c>
      <c r="E693" s="10">
        <v>20000</v>
      </c>
    </row>
    <row r="694" spans="1:5">
      <c r="A694" s="7">
        <v>692</v>
      </c>
      <c r="B694" s="8" t="s">
        <v>2009</v>
      </c>
      <c r="C694" s="9" t="s">
        <v>2010</v>
      </c>
      <c r="D694" s="9" t="s">
        <v>2011</v>
      </c>
      <c r="E694" s="10">
        <v>15000</v>
      </c>
    </row>
    <row r="695" spans="1:5">
      <c r="A695" s="7">
        <v>693</v>
      </c>
      <c r="B695" s="8" t="s">
        <v>2012</v>
      </c>
      <c r="C695" s="9" t="s">
        <v>2013</v>
      </c>
      <c r="D695" s="9" t="s">
        <v>2014</v>
      </c>
      <c r="E695" s="10">
        <v>20000</v>
      </c>
    </row>
    <row r="696" spans="1:5">
      <c r="A696" s="7">
        <v>694</v>
      </c>
      <c r="B696" s="8" t="s">
        <v>2015</v>
      </c>
      <c r="C696" s="9" t="s">
        <v>2016</v>
      </c>
      <c r="D696" s="9" t="s">
        <v>2017</v>
      </c>
      <c r="E696" s="10">
        <v>20000</v>
      </c>
    </row>
    <row r="697" spans="1:5">
      <c r="A697" s="7">
        <v>695</v>
      </c>
      <c r="B697" s="8" t="s">
        <v>2018</v>
      </c>
      <c r="C697" s="9" t="s">
        <v>2019</v>
      </c>
      <c r="D697" s="9" t="s">
        <v>2020</v>
      </c>
      <c r="E697" s="10">
        <v>20000</v>
      </c>
    </row>
    <row r="698" spans="1:5">
      <c r="A698" s="7">
        <v>696</v>
      </c>
      <c r="B698" s="8" t="s">
        <v>2021</v>
      </c>
      <c r="C698" s="9" t="s">
        <v>2022</v>
      </c>
      <c r="D698" s="9" t="s">
        <v>2023</v>
      </c>
      <c r="E698" s="10">
        <v>20000</v>
      </c>
    </row>
    <row r="699" spans="1:5">
      <c r="A699" s="7">
        <v>697</v>
      </c>
      <c r="B699" s="8" t="s">
        <v>2024</v>
      </c>
      <c r="C699" s="9" t="s">
        <v>2025</v>
      </c>
      <c r="D699" s="9" t="s">
        <v>2026</v>
      </c>
      <c r="E699" s="10">
        <v>20000</v>
      </c>
    </row>
    <row r="700" spans="1:5">
      <c r="A700" s="7">
        <v>698</v>
      </c>
      <c r="B700" s="8" t="s">
        <v>2027</v>
      </c>
      <c r="C700" s="9" t="s">
        <v>2028</v>
      </c>
      <c r="D700" s="9" t="s">
        <v>2029</v>
      </c>
      <c r="E700" s="10">
        <v>20000</v>
      </c>
    </row>
    <row r="701" spans="1:5">
      <c r="A701" s="7">
        <v>699</v>
      </c>
      <c r="B701" s="8" t="s">
        <v>2030</v>
      </c>
      <c r="C701" s="9" t="s">
        <v>2031</v>
      </c>
      <c r="D701" s="9" t="s">
        <v>2032</v>
      </c>
      <c r="E701" s="10">
        <v>20000</v>
      </c>
    </row>
    <row r="702" spans="1:5">
      <c r="A702" s="7">
        <v>700</v>
      </c>
      <c r="B702" s="8" t="s">
        <v>2033</v>
      </c>
      <c r="C702" s="9" t="s">
        <v>2034</v>
      </c>
      <c r="D702" s="9" t="s">
        <v>2035</v>
      </c>
      <c r="E702" s="10">
        <v>20000</v>
      </c>
    </row>
    <row r="703" spans="1:5">
      <c r="A703" s="7">
        <v>701</v>
      </c>
      <c r="B703" s="8" t="s">
        <v>2036</v>
      </c>
      <c r="C703" s="9" t="s">
        <v>2037</v>
      </c>
      <c r="D703" s="9" t="s">
        <v>2038</v>
      </c>
      <c r="E703" s="10">
        <v>20000</v>
      </c>
    </row>
    <row r="704" spans="1:5">
      <c r="A704" s="7">
        <v>702</v>
      </c>
      <c r="B704" s="8" t="s">
        <v>2039</v>
      </c>
      <c r="C704" s="9" t="s">
        <v>2040</v>
      </c>
      <c r="D704" s="9" t="s">
        <v>2041</v>
      </c>
      <c r="E704" s="10">
        <v>20000</v>
      </c>
    </row>
    <row r="705" spans="1:5">
      <c r="A705" s="7">
        <v>703</v>
      </c>
      <c r="B705" s="8" t="s">
        <v>2042</v>
      </c>
      <c r="C705" s="9" t="s">
        <v>2043</v>
      </c>
      <c r="D705" s="9" t="s">
        <v>2044</v>
      </c>
      <c r="E705" s="10">
        <v>15000</v>
      </c>
    </row>
    <row r="706" spans="1:5">
      <c r="A706" s="7">
        <v>704</v>
      </c>
      <c r="B706" s="8" t="s">
        <v>2045</v>
      </c>
      <c r="C706" s="9" t="s">
        <v>385</v>
      </c>
      <c r="D706" s="9" t="s">
        <v>2046</v>
      </c>
      <c r="E706" s="10">
        <v>20000</v>
      </c>
    </row>
    <row r="707" spans="1:5">
      <c r="A707" s="7">
        <v>705</v>
      </c>
      <c r="B707" s="8" t="s">
        <v>2047</v>
      </c>
      <c r="C707" s="9" t="s">
        <v>2048</v>
      </c>
      <c r="D707" s="9" t="s">
        <v>2049</v>
      </c>
      <c r="E707" s="10">
        <v>20000</v>
      </c>
    </row>
    <row r="708" spans="1:5">
      <c r="A708" s="7">
        <v>706</v>
      </c>
      <c r="B708" s="8" t="s">
        <v>2050</v>
      </c>
      <c r="C708" s="9" t="s">
        <v>2051</v>
      </c>
      <c r="D708" s="9" t="s">
        <v>2052</v>
      </c>
      <c r="E708" s="10">
        <v>15000</v>
      </c>
    </row>
    <row r="709" spans="1:5">
      <c r="A709" s="7">
        <v>707</v>
      </c>
      <c r="B709" s="8" t="s">
        <v>2053</v>
      </c>
      <c r="C709" s="9" t="s">
        <v>2054</v>
      </c>
      <c r="D709" s="9" t="s">
        <v>2055</v>
      </c>
      <c r="E709" s="10">
        <v>15000</v>
      </c>
    </row>
    <row r="710" spans="1:5">
      <c r="A710" s="7">
        <v>708</v>
      </c>
      <c r="B710" s="8" t="s">
        <v>2056</v>
      </c>
      <c r="C710" s="9" t="s">
        <v>2057</v>
      </c>
      <c r="D710" s="9" t="s">
        <v>2058</v>
      </c>
      <c r="E710" s="10">
        <v>15000</v>
      </c>
    </row>
    <row r="711" spans="1:5">
      <c r="A711" s="7">
        <v>709</v>
      </c>
      <c r="B711" s="8" t="s">
        <v>2059</v>
      </c>
      <c r="C711" s="9" t="s">
        <v>2060</v>
      </c>
      <c r="D711" s="9" t="s">
        <v>2061</v>
      </c>
      <c r="E711" s="10">
        <v>20000</v>
      </c>
    </row>
    <row r="712" spans="1:5">
      <c r="A712" s="7">
        <v>710</v>
      </c>
      <c r="B712" s="8" t="s">
        <v>2062</v>
      </c>
      <c r="C712" s="9" t="s">
        <v>2063</v>
      </c>
      <c r="D712" s="9" t="s">
        <v>2064</v>
      </c>
      <c r="E712" s="10">
        <v>20000</v>
      </c>
    </row>
    <row r="713" spans="1:5">
      <c r="A713" s="7">
        <v>711</v>
      </c>
      <c r="B713" s="8" t="s">
        <v>2065</v>
      </c>
      <c r="C713" s="9" t="s">
        <v>2051</v>
      </c>
      <c r="D713" s="9" t="s">
        <v>2066</v>
      </c>
      <c r="E713" s="10">
        <v>15000</v>
      </c>
    </row>
    <row r="714" spans="1:5">
      <c r="A714" s="7">
        <v>712</v>
      </c>
      <c r="B714" s="8" t="s">
        <v>2067</v>
      </c>
      <c r="C714" s="9" t="s">
        <v>2068</v>
      </c>
      <c r="D714" s="9" t="s">
        <v>2069</v>
      </c>
      <c r="E714" s="10">
        <v>20000</v>
      </c>
    </row>
    <row r="715" spans="1:5">
      <c r="A715" s="7">
        <v>713</v>
      </c>
      <c r="B715" s="8" t="s">
        <v>2070</v>
      </c>
      <c r="C715" s="9" t="s">
        <v>1788</v>
      </c>
      <c r="D715" s="9" t="s">
        <v>2071</v>
      </c>
      <c r="E715" s="10">
        <v>15000</v>
      </c>
    </row>
    <row r="716" spans="1:5">
      <c r="A716" s="7">
        <v>714</v>
      </c>
      <c r="B716" s="8" t="s">
        <v>2072</v>
      </c>
      <c r="C716" s="9" t="s">
        <v>1627</v>
      </c>
      <c r="D716" s="9" t="s">
        <v>682</v>
      </c>
      <c r="E716" s="10">
        <v>15000</v>
      </c>
    </row>
    <row r="717" spans="1:5">
      <c r="A717" s="7">
        <v>715</v>
      </c>
      <c r="B717" s="8" t="s">
        <v>2073</v>
      </c>
      <c r="C717" s="9" t="s">
        <v>2074</v>
      </c>
      <c r="D717" s="9" t="s">
        <v>2075</v>
      </c>
      <c r="E717" s="10">
        <v>20000</v>
      </c>
    </row>
    <row r="718" spans="1:5">
      <c r="A718" s="7">
        <v>716</v>
      </c>
      <c r="B718" s="8" t="s">
        <v>2076</v>
      </c>
      <c r="C718" s="9" t="s">
        <v>2077</v>
      </c>
      <c r="D718" s="9" t="s">
        <v>2078</v>
      </c>
      <c r="E718" s="10">
        <v>20000</v>
      </c>
    </row>
    <row r="719" spans="1:5">
      <c r="A719" s="7">
        <v>717</v>
      </c>
      <c r="B719" s="8" t="s">
        <v>2079</v>
      </c>
      <c r="C719" s="9" t="s">
        <v>2080</v>
      </c>
      <c r="D719" s="9" t="s">
        <v>2081</v>
      </c>
      <c r="E719" s="10">
        <v>15000</v>
      </c>
    </row>
    <row r="720" spans="1:5">
      <c r="A720" s="7">
        <v>718</v>
      </c>
      <c r="B720" s="8" t="s">
        <v>2082</v>
      </c>
      <c r="C720" s="9" t="s">
        <v>1083</v>
      </c>
      <c r="D720" s="9" t="s">
        <v>2083</v>
      </c>
      <c r="E720" s="10">
        <v>15000</v>
      </c>
    </row>
    <row r="721" spans="1:5">
      <c r="A721" s="7">
        <v>719</v>
      </c>
      <c r="B721" s="8" t="s">
        <v>2084</v>
      </c>
      <c r="C721" s="9" t="s">
        <v>2085</v>
      </c>
      <c r="D721" s="9" t="s">
        <v>2086</v>
      </c>
      <c r="E721" s="10">
        <v>15000</v>
      </c>
    </row>
    <row r="722" spans="1:5">
      <c r="A722" s="7">
        <v>720</v>
      </c>
      <c r="B722" s="8" t="s">
        <v>2087</v>
      </c>
      <c r="C722" s="9" t="s">
        <v>2088</v>
      </c>
      <c r="D722" s="9" t="s">
        <v>2089</v>
      </c>
      <c r="E722" s="10">
        <v>20000</v>
      </c>
    </row>
    <row r="723" spans="1:5">
      <c r="A723" s="7">
        <v>721</v>
      </c>
      <c r="B723" s="8" t="s">
        <v>2090</v>
      </c>
      <c r="C723" s="9" t="s">
        <v>1083</v>
      </c>
      <c r="D723" s="9" t="s">
        <v>2091</v>
      </c>
      <c r="E723" s="10">
        <v>20000</v>
      </c>
    </row>
    <row r="724" spans="1:5">
      <c r="A724" s="7">
        <v>722</v>
      </c>
      <c r="B724" s="8" t="s">
        <v>2092</v>
      </c>
      <c r="C724" s="9" t="s">
        <v>2093</v>
      </c>
      <c r="D724" s="9" t="s">
        <v>2094</v>
      </c>
      <c r="E724" s="10">
        <v>20000</v>
      </c>
    </row>
    <row r="725" spans="1:5">
      <c r="A725" s="7">
        <v>723</v>
      </c>
      <c r="B725" s="8" t="s">
        <v>2095</v>
      </c>
      <c r="C725" s="9" t="s">
        <v>124</v>
      </c>
      <c r="D725" s="9" t="s">
        <v>2096</v>
      </c>
      <c r="E725" s="10">
        <v>20000</v>
      </c>
    </row>
    <row r="726" spans="1:5">
      <c r="A726" s="7">
        <v>724</v>
      </c>
      <c r="B726" s="8" t="s">
        <v>2097</v>
      </c>
      <c r="C726" s="9" t="s">
        <v>2098</v>
      </c>
      <c r="D726" s="9" t="s">
        <v>2099</v>
      </c>
      <c r="E726" s="10">
        <v>20000</v>
      </c>
    </row>
    <row r="727" spans="1:5">
      <c r="A727" s="7">
        <v>725</v>
      </c>
      <c r="B727" s="8" t="s">
        <v>2100</v>
      </c>
      <c r="C727" s="9" t="s">
        <v>2101</v>
      </c>
      <c r="D727" s="9" t="s">
        <v>2102</v>
      </c>
      <c r="E727" s="10">
        <v>20000</v>
      </c>
    </row>
    <row r="728" spans="1:5">
      <c r="A728" s="7">
        <v>726</v>
      </c>
      <c r="B728" s="8" t="s">
        <v>2103</v>
      </c>
      <c r="C728" s="9" t="s">
        <v>2104</v>
      </c>
      <c r="D728" s="9" t="s">
        <v>2105</v>
      </c>
      <c r="E728" s="10">
        <v>15000</v>
      </c>
    </row>
    <row r="729" spans="1:5">
      <c r="A729" s="7">
        <v>727</v>
      </c>
      <c r="B729" s="8" t="s">
        <v>2106</v>
      </c>
      <c r="C729" s="9" t="s">
        <v>2107</v>
      </c>
      <c r="D729" s="9" t="s">
        <v>2108</v>
      </c>
      <c r="E729" s="10">
        <v>20000</v>
      </c>
    </row>
    <row r="730" spans="1:5">
      <c r="A730" s="7">
        <v>728</v>
      </c>
      <c r="B730" s="8" t="s">
        <v>2109</v>
      </c>
      <c r="C730" s="9" t="s">
        <v>2110</v>
      </c>
      <c r="D730" s="9" t="s">
        <v>2111</v>
      </c>
      <c r="E730" s="10">
        <v>20000</v>
      </c>
    </row>
    <row r="731" spans="1:5">
      <c r="A731" s="7">
        <v>729</v>
      </c>
      <c r="B731" s="8" t="s">
        <v>2112</v>
      </c>
      <c r="C731" s="9" t="s">
        <v>2113</v>
      </c>
      <c r="D731" s="9" t="s">
        <v>2114</v>
      </c>
      <c r="E731" s="10">
        <v>20000</v>
      </c>
    </row>
    <row r="732" spans="1:5">
      <c r="A732" s="7">
        <v>730</v>
      </c>
      <c r="B732" s="8" t="s">
        <v>2115</v>
      </c>
      <c r="C732" s="9" t="s">
        <v>501</v>
      </c>
      <c r="D732" s="9" t="s">
        <v>2116</v>
      </c>
      <c r="E732" s="10">
        <v>20000</v>
      </c>
    </row>
    <row r="733" spans="1:5">
      <c r="A733" s="7">
        <v>731</v>
      </c>
      <c r="B733" s="8" t="s">
        <v>2117</v>
      </c>
      <c r="C733" s="9" t="s">
        <v>2118</v>
      </c>
      <c r="D733" s="9" t="s">
        <v>2119</v>
      </c>
      <c r="E733" s="10">
        <v>15000</v>
      </c>
    </row>
    <row r="734" spans="1:5">
      <c r="A734" s="7">
        <v>732</v>
      </c>
      <c r="B734" s="8" t="s">
        <v>2120</v>
      </c>
      <c r="C734" s="9" t="s">
        <v>2121</v>
      </c>
      <c r="D734" s="9" t="s">
        <v>2122</v>
      </c>
      <c r="E734" s="10">
        <v>15000</v>
      </c>
    </row>
    <row r="735" spans="1:5">
      <c r="A735" s="7">
        <v>733</v>
      </c>
      <c r="B735" s="8" t="s">
        <v>2123</v>
      </c>
      <c r="C735" s="9" t="s">
        <v>2124</v>
      </c>
      <c r="D735" s="9" t="s">
        <v>2125</v>
      </c>
      <c r="E735" s="10">
        <v>15000</v>
      </c>
    </row>
    <row r="736" spans="1:5">
      <c r="A736" s="7">
        <v>734</v>
      </c>
      <c r="B736" s="8" t="s">
        <v>2126</v>
      </c>
      <c r="C736" s="9" t="s">
        <v>2127</v>
      </c>
      <c r="D736" s="9" t="s">
        <v>2128</v>
      </c>
      <c r="E736" s="10">
        <v>15000</v>
      </c>
    </row>
    <row r="737" spans="1:5">
      <c r="A737" s="7">
        <v>735</v>
      </c>
      <c r="B737" s="8" t="s">
        <v>2129</v>
      </c>
      <c r="C737" s="9" t="s">
        <v>2130</v>
      </c>
      <c r="D737" s="9" t="s">
        <v>2131</v>
      </c>
      <c r="E737" s="10">
        <v>20000</v>
      </c>
    </row>
    <row r="738" spans="1:5">
      <c r="A738" s="7">
        <v>736</v>
      </c>
      <c r="B738" s="8" t="s">
        <v>2132</v>
      </c>
      <c r="C738" s="9" t="s">
        <v>118</v>
      </c>
      <c r="D738" s="9" t="s">
        <v>2133</v>
      </c>
      <c r="E738" s="10">
        <v>20000</v>
      </c>
    </row>
    <row r="739" spans="1:5">
      <c r="A739" s="7">
        <v>737</v>
      </c>
      <c r="B739" s="8" t="s">
        <v>2134</v>
      </c>
      <c r="C739" s="9" t="s">
        <v>2135</v>
      </c>
      <c r="D739" s="9" t="s">
        <v>2136</v>
      </c>
      <c r="E739" s="10">
        <v>20000</v>
      </c>
    </row>
    <row r="740" spans="1:5">
      <c r="A740" s="7">
        <v>738</v>
      </c>
      <c r="B740" s="8" t="s">
        <v>2137</v>
      </c>
      <c r="C740" s="9" t="s">
        <v>2138</v>
      </c>
      <c r="D740" s="9" t="s">
        <v>2139</v>
      </c>
      <c r="E740" s="10">
        <v>20000</v>
      </c>
    </row>
    <row r="741" spans="1:5">
      <c r="A741" s="7">
        <v>739</v>
      </c>
      <c r="B741" s="8" t="s">
        <v>2140</v>
      </c>
      <c r="C741" s="9" t="s">
        <v>2141</v>
      </c>
      <c r="D741" s="9" t="s">
        <v>2142</v>
      </c>
      <c r="E741" s="10">
        <v>20000</v>
      </c>
    </row>
    <row r="742" spans="1:5">
      <c r="A742" s="7">
        <v>740</v>
      </c>
      <c r="B742" s="8" t="s">
        <v>2143</v>
      </c>
      <c r="C742" s="9" t="s">
        <v>2144</v>
      </c>
      <c r="D742" s="9" t="s">
        <v>2145</v>
      </c>
      <c r="E742" s="10">
        <v>15000</v>
      </c>
    </row>
    <row r="743" spans="1:5">
      <c r="A743" s="7">
        <v>741</v>
      </c>
      <c r="B743" s="8" t="s">
        <v>2146</v>
      </c>
      <c r="C743" s="9" t="s">
        <v>2147</v>
      </c>
      <c r="D743" s="9" t="s">
        <v>2148</v>
      </c>
      <c r="E743" s="10">
        <v>20000</v>
      </c>
    </row>
    <row r="744" spans="1:5">
      <c r="A744" s="7">
        <v>742</v>
      </c>
      <c r="B744" s="8" t="s">
        <v>2149</v>
      </c>
      <c r="C744" s="9" t="s">
        <v>2150</v>
      </c>
      <c r="D744" s="9" t="s">
        <v>2151</v>
      </c>
      <c r="E744" s="10">
        <v>20000</v>
      </c>
    </row>
    <row r="745" spans="1:5">
      <c r="A745" s="7">
        <v>743</v>
      </c>
      <c r="B745" s="8" t="s">
        <v>2152</v>
      </c>
      <c r="C745" s="9" t="s">
        <v>2153</v>
      </c>
      <c r="D745" s="9" t="s">
        <v>2154</v>
      </c>
      <c r="E745" s="10">
        <v>15000</v>
      </c>
    </row>
    <row r="746" spans="1:5">
      <c r="A746" s="7">
        <v>744</v>
      </c>
      <c r="B746" s="8" t="s">
        <v>2155</v>
      </c>
      <c r="C746" s="9" t="s">
        <v>2156</v>
      </c>
      <c r="D746" s="9" t="s">
        <v>2157</v>
      </c>
      <c r="E746" s="10">
        <v>20000</v>
      </c>
    </row>
    <row r="747" spans="1:5">
      <c r="A747" s="7">
        <v>745</v>
      </c>
      <c r="B747" s="8" t="s">
        <v>2158</v>
      </c>
      <c r="C747" s="9" t="s">
        <v>2159</v>
      </c>
      <c r="D747" s="9" t="s">
        <v>2160</v>
      </c>
      <c r="E747" s="10">
        <v>20000</v>
      </c>
    </row>
    <row r="748" spans="1:5">
      <c r="A748" s="7">
        <v>746</v>
      </c>
      <c r="B748" s="8" t="s">
        <v>2161</v>
      </c>
      <c r="C748" s="9" t="s">
        <v>2162</v>
      </c>
      <c r="D748" s="9" t="s">
        <v>2163</v>
      </c>
      <c r="E748" s="10">
        <v>20000</v>
      </c>
    </row>
    <row r="749" spans="1:5">
      <c r="A749" s="7">
        <v>747</v>
      </c>
      <c r="B749" s="8" t="s">
        <v>2164</v>
      </c>
      <c r="C749" s="9" t="s">
        <v>2165</v>
      </c>
      <c r="D749" s="9" t="s">
        <v>2166</v>
      </c>
      <c r="E749" s="10">
        <v>15000</v>
      </c>
    </row>
    <row r="750" spans="1:5">
      <c r="A750" s="7">
        <v>748</v>
      </c>
      <c r="B750" s="8" t="s">
        <v>2167</v>
      </c>
      <c r="C750" s="9" t="s">
        <v>2168</v>
      </c>
      <c r="D750" s="9" t="s">
        <v>2169</v>
      </c>
      <c r="E750" s="10">
        <v>15000</v>
      </c>
    </row>
    <row r="751" spans="1:5">
      <c r="A751" s="7">
        <v>749</v>
      </c>
      <c r="B751" s="8" t="s">
        <v>2170</v>
      </c>
      <c r="C751" s="9" t="s">
        <v>2171</v>
      </c>
      <c r="D751" s="9" t="s">
        <v>2172</v>
      </c>
      <c r="E751" s="10">
        <v>20000</v>
      </c>
    </row>
    <row r="752" spans="1:5">
      <c r="A752" s="7">
        <v>750</v>
      </c>
      <c r="B752" s="8" t="s">
        <v>2173</v>
      </c>
      <c r="C752" s="9" t="s">
        <v>2174</v>
      </c>
      <c r="D752" s="9" t="s">
        <v>2175</v>
      </c>
      <c r="E752" s="10">
        <v>20000</v>
      </c>
    </row>
    <row r="753" spans="1:5">
      <c r="A753" s="7">
        <v>751</v>
      </c>
      <c r="B753" s="8" t="s">
        <v>2176</v>
      </c>
      <c r="C753" s="9" t="s">
        <v>327</v>
      </c>
      <c r="D753" s="9" t="s">
        <v>2177</v>
      </c>
      <c r="E753" s="10">
        <v>20000</v>
      </c>
    </row>
    <row r="754" spans="1:5">
      <c r="A754" s="7">
        <v>752</v>
      </c>
      <c r="B754" s="8" t="s">
        <v>2178</v>
      </c>
      <c r="C754" s="9" t="s">
        <v>2179</v>
      </c>
      <c r="D754" s="9" t="s">
        <v>2180</v>
      </c>
      <c r="E754" s="10">
        <v>15000</v>
      </c>
    </row>
    <row r="755" spans="1:5">
      <c r="A755" s="7">
        <v>753</v>
      </c>
      <c r="B755" s="8" t="s">
        <v>2181</v>
      </c>
      <c r="C755" s="9" t="s">
        <v>2182</v>
      </c>
      <c r="D755" s="9" t="s">
        <v>2183</v>
      </c>
      <c r="E755" s="10">
        <v>15000</v>
      </c>
    </row>
    <row r="756" spans="1:5">
      <c r="A756" s="7">
        <v>754</v>
      </c>
      <c r="B756" s="8" t="s">
        <v>2184</v>
      </c>
      <c r="C756" s="9" t="s">
        <v>2185</v>
      </c>
      <c r="D756" s="9" t="s">
        <v>2186</v>
      </c>
      <c r="E756" s="10">
        <v>15000</v>
      </c>
    </row>
    <row r="757" spans="1:5">
      <c r="A757" s="7">
        <v>755</v>
      </c>
      <c r="B757" s="8" t="s">
        <v>2187</v>
      </c>
      <c r="C757" s="9" t="s">
        <v>2188</v>
      </c>
      <c r="D757" s="9" t="s">
        <v>2189</v>
      </c>
      <c r="E757" s="10">
        <v>20000</v>
      </c>
    </row>
    <row r="758" spans="1:5">
      <c r="A758" s="7">
        <v>756</v>
      </c>
      <c r="B758" s="8" t="s">
        <v>2190</v>
      </c>
      <c r="C758" s="9" t="s">
        <v>2191</v>
      </c>
      <c r="D758" s="9" t="s">
        <v>2032</v>
      </c>
      <c r="E758" s="10">
        <v>20000</v>
      </c>
    </row>
    <row r="759" spans="1:5">
      <c r="A759" s="7">
        <v>757</v>
      </c>
      <c r="B759" s="8" t="s">
        <v>2192</v>
      </c>
      <c r="C759" s="9" t="s">
        <v>2193</v>
      </c>
      <c r="D759" s="9" t="s">
        <v>2194</v>
      </c>
      <c r="E759" s="10">
        <v>15000</v>
      </c>
    </row>
    <row r="760" spans="1:5">
      <c r="A760" s="7">
        <v>758</v>
      </c>
      <c r="B760" s="8" t="s">
        <v>2195</v>
      </c>
      <c r="C760" s="9" t="s">
        <v>2196</v>
      </c>
      <c r="D760" s="9" t="s">
        <v>2197</v>
      </c>
      <c r="E760" s="10">
        <v>20000</v>
      </c>
    </row>
    <row r="761" spans="1:5">
      <c r="A761" s="7">
        <v>759</v>
      </c>
      <c r="B761" s="8" t="s">
        <v>2198</v>
      </c>
      <c r="C761" s="9" t="s">
        <v>2199</v>
      </c>
      <c r="D761" s="9" t="s">
        <v>2200</v>
      </c>
      <c r="E761" s="10">
        <v>20000</v>
      </c>
    </row>
    <row r="762" spans="1:5">
      <c r="A762" s="7">
        <v>760</v>
      </c>
      <c r="B762" s="8" t="s">
        <v>2201</v>
      </c>
      <c r="C762" s="9" t="s">
        <v>2202</v>
      </c>
      <c r="D762" s="9" t="s">
        <v>2203</v>
      </c>
      <c r="E762" s="10">
        <v>20000</v>
      </c>
    </row>
    <row r="763" spans="1:5">
      <c r="A763" s="7">
        <v>761</v>
      </c>
      <c r="B763" s="8" t="s">
        <v>2204</v>
      </c>
      <c r="C763" s="9" t="s">
        <v>2205</v>
      </c>
      <c r="D763" s="9" t="s">
        <v>2206</v>
      </c>
      <c r="E763" s="10">
        <v>15000</v>
      </c>
    </row>
    <row r="764" spans="1:5">
      <c r="A764" s="7">
        <v>762</v>
      </c>
      <c r="B764" s="8" t="s">
        <v>2207</v>
      </c>
      <c r="C764" s="9" t="s">
        <v>2208</v>
      </c>
      <c r="D764" s="9" t="s">
        <v>2209</v>
      </c>
      <c r="E764" s="10">
        <v>20000</v>
      </c>
    </row>
    <row r="765" spans="1:5">
      <c r="A765" s="7">
        <v>763</v>
      </c>
      <c r="B765" s="8" t="s">
        <v>2210</v>
      </c>
      <c r="C765" s="9" t="s">
        <v>2211</v>
      </c>
      <c r="D765" s="9" t="s">
        <v>2212</v>
      </c>
      <c r="E765" s="10">
        <v>15000</v>
      </c>
    </row>
    <row r="766" spans="1:5">
      <c r="A766" s="7">
        <v>764</v>
      </c>
      <c r="B766" s="8" t="s">
        <v>2213</v>
      </c>
      <c r="C766" s="9" t="s">
        <v>112</v>
      </c>
      <c r="D766" s="9" t="s">
        <v>2214</v>
      </c>
      <c r="E766" s="10">
        <v>15000</v>
      </c>
    </row>
    <row r="767" spans="1:5">
      <c r="A767" s="7">
        <v>765</v>
      </c>
      <c r="B767" s="8" t="s">
        <v>2215</v>
      </c>
      <c r="C767" s="9" t="s">
        <v>2216</v>
      </c>
      <c r="D767" s="9" t="s">
        <v>2217</v>
      </c>
      <c r="E767" s="10">
        <v>20000</v>
      </c>
    </row>
    <row r="768" spans="1:5">
      <c r="A768" s="7">
        <v>766</v>
      </c>
      <c r="B768" s="8" t="s">
        <v>2218</v>
      </c>
      <c r="C768" s="9" t="s">
        <v>642</v>
      </c>
      <c r="D768" s="9" t="s">
        <v>2219</v>
      </c>
      <c r="E768" s="10">
        <v>15000</v>
      </c>
    </row>
    <row r="769" spans="1:5">
      <c r="A769" s="7">
        <v>767</v>
      </c>
      <c r="B769" s="8" t="s">
        <v>2220</v>
      </c>
      <c r="C769" s="9" t="s">
        <v>2221</v>
      </c>
      <c r="D769" s="9" t="s">
        <v>2222</v>
      </c>
      <c r="E769" s="10">
        <v>15000</v>
      </c>
    </row>
    <row r="770" spans="1:5">
      <c r="A770" s="7">
        <v>768</v>
      </c>
      <c r="B770" s="8" t="s">
        <v>2223</v>
      </c>
      <c r="C770" s="9" t="s">
        <v>2224</v>
      </c>
      <c r="D770" s="9" t="s">
        <v>2225</v>
      </c>
      <c r="E770" s="10">
        <v>20000</v>
      </c>
    </row>
    <row r="771" spans="1:5">
      <c r="A771" s="7">
        <v>769</v>
      </c>
      <c r="B771" s="8" t="s">
        <v>2226</v>
      </c>
      <c r="C771" s="9" t="s">
        <v>2227</v>
      </c>
      <c r="D771" s="9" t="s">
        <v>2228</v>
      </c>
      <c r="E771" s="10">
        <v>20000</v>
      </c>
    </row>
    <row r="772" spans="1:5">
      <c r="A772" s="7">
        <v>770</v>
      </c>
      <c r="B772" s="8" t="s">
        <v>2229</v>
      </c>
      <c r="C772" s="9" t="s">
        <v>2230</v>
      </c>
      <c r="D772" s="9" t="s">
        <v>2231</v>
      </c>
      <c r="E772" s="10">
        <v>20000</v>
      </c>
    </row>
    <row r="773" spans="1:5">
      <c r="A773" s="7">
        <v>771</v>
      </c>
      <c r="B773" s="8" t="s">
        <v>2232</v>
      </c>
      <c r="C773" s="9" t="s">
        <v>2233</v>
      </c>
      <c r="D773" s="9" t="s">
        <v>2234</v>
      </c>
      <c r="E773" s="10">
        <v>20000</v>
      </c>
    </row>
    <row r="774" spans="1:5">
      <c r="A774" s="7">
        <v>772</v>
      </c>
      <c r="B774" s="8" t="s">
        <v>2235</v>
      </c>
      <c r="C774" s="9" t="s">
        <v>2236</v>
      </c>
      <c r="D774" s="9" t="s">
        <v>2237</v>
      </c>
      <c r="E774" s="10">
        <v>20000</v>
      </c>
    </row>
    <row r="775" spans="1:5">
      <c r="A775" s="7">
        <v>773</v>
      </c>
      <c r="B775" s="8" t="s">
        <v>2238</v>
      </c>
      <c r="C775" s="9" t="s">
        <v>2239</v>
      </c>
      <c r="D775" s="9" t="s">
        <v>2240</v>
      </c>
      <c r="E775" s="10">
        <v>20000</v>
      </c>
    </row>
    <row r="776" spans="1:5">
      <c r="A776" s="7">
        <v>774</v>
      </c>
      <c r="B776" s="8" t="s">
        <v>2241</v>
      </c>
      <c r="C776" s="9" t="s">
        <v>2242</v>
      </c>
      <c r="D776" s="9" t="s">
        <v>2243</v>
      </c>
      <c r="E776" s="10">
        <v>20000</v>
      </c>
    </row>
    <row r="777" spans="1:5">
      <c r="A777" s="7">
        <v>775</v>
      </c>
      <c r="B777" s="8" t="s">
        <v>2244</v>
      </c>
      <c r="C777" s="9" t="s">
        <v>2245</v>
      </c>
      <c r="D777" s="9" t="s">
        <v>2246</v>
      </c>
      <c r="E777" s="10">
        <v>15000</v>
      </c>
    </row>
    <row r="778" spans="1:5">
      <c r="A778" s="7">
        <v>776</v>
      </c>
      <c r="B778" s="8" t="s">
        <v>2247</v>
      </c>
      <c r="C778" s="9" t="s">
        <v>1818</v>
      </c>
      <c r="D778" s="9" t="s">
        <v>2248</v>
      </c>
      <c r="E778" s="10">
        <v>20000</v>
      </c>
    </row>
    <row r="779" spans="1:5">
      <c r="A779" s="7">
        <v>777</v>
      </c>
      <c r="B779" s="8" t="s">
        <v>2249</v>
      </c>
      <c r="C779" s="9" t="s">
        <v>2250</v>
      </c>
      <c r="D779" s="9" t="s">
        <v>2251</v>
      </c>
      <c r="E779" s="10">
        <v>20000</v>
      </c>
    </row>
    <row r="780" spans="1:5">
      <c r="A780" s="7">
        <v>778</v>
      </c>
      <c r="B780" s="8" t="s">
        <v>2252</v>
      </c>
      <c r="C780" s="9" t="s">
        <v>2253</v>
      </c>
      <c r="D780" s="9" t="s">
        <v>2254</v>
      </c>
      <c r="E780" s="10">
        <v>20000</v>
      </c>
    </row>
    <row r="781" spans="1:5">
      <c r="A781" s="7">
        <v>779</v>
      </c>
      <c r="B781" s="8" t="s">
        <v>2255</v>
      </c>
      <c r="C781" s="9" t="s">
        <v>789</v>
      </c>
      <c r="D781" s="9" t="s">
        <v>2256</v>
      </c>
      <c r="E781" s="10">
        <v>15000</v>
      </c>
    </row>
    <row r="782" spans="1:5">
      <c r="A782" s="7">
        <v>780</v>
      </c>
      <c r="B782" s="8" t="s">
        <v>2257</v>
      </c>
      <c r="C782" s="9" t="s">
        <v>2258</v>
      </c>
      <c r="D782" s="9" t="s">
        <v>2259</v>
      </c>
      <c r="E782" s="10">
        <v>15000</v>
      </c>
    </row>
    <row r="783" spans="1:5">
      <c r="A783" s="7">
        <v>781</v>
      </c>
      <c r="B783" s="8" t="s">
        <v>2260</v>
      </c>
      <c r="C783" s="9" t="s">
        <v>2261</v>
      </c>
      <c r="D783" s="9" t="s">
        <v>2262</v>
      </c>
      <c r="E783" s="10">
        <v>15000</v>
      </c>
    </row>
    <row r="784" spans="1:5">
      <c r="A784" s="7">
        <v>782</v>
      </c>
      <c r="B784" s="8" t="s">
        <v>2263</v>
      </c>
      <c r="C784" s="9" t="s">
        <v>2264</v>
      </c>
      <c r="D784" s="9" t="s">
        <v>2265</v>
      </c>
      <c r="E784" s="10">
        <v>20000</v>
      </c>
    </row>
    <row r="785" spans="1:5">
      <c r="A785" s="7">
        <v>783</v>
      </c>
      <c r="B785" s="8" t="s">
        <v>2266</v>
      </c>
      <c r="C785" s="9" t="s">
        <v>2267</v>
      </c>
      <c r="D785" s="9" t="s">
        <v>2268</v>
      </c>
      <c r="E785" s="10">
        <v>15000</v>
      </c>
    </row>
    <row r="786" spans="1:5">
      <c r="A786" s="7">
        <v>784</v>
      </c>
      <c r="B786" s="8" t="s">
        <v>2269</v>
      </c>
      <c r="C786" s="9" t="s">
        <v>2270</v>
      </c>
      <c r="D786" s="9" t="s">
        <v>2271</v>
      </c>
      <c r="E786" s="10">
        <v>15000</v>
      </c>
    </row>
    <row r="787" spans="1:5">
      <c r="A787" s="7">
        <v>785</v>
      </c>
      <c r="B787" s="8" t="s">
        <v>2272</v>
      </c>
      <c r="C787" s="9" t="s">
        <v>2273</v>
      </c>
      <c r="D787" s="9" t="s">
        <v>2274</v>
      </c>
      <c r="E787" s="10">
        <v>20000</v>
      </c>
    </row>
    <row r="788" spans="1:5">
      <c r="A788" s="7">
        <v>786</v>
      </c>
      <c r="B788" s="8" t="s">
        <v>2275</v>
      </c>
      <c r="C788" s="9" t="s">
        <v>2276</v>
      </c>
      <c r="D788" s="9" t="s">
        <v>2277</v>
      </c>
      <c r="E788" s="10">
        <v>20000</v>
      </c>
    </row>
    <row r="789" spans="1:5">
      <c r="A789" s="7">
        <v>787</v>
      </c>
      <c r="B789" s="8" t="s">
        <v>2278</v>
      </c>
      <c r="C789" s="9" t="s">
        <v>2279</v>
      </c>
      <c r="D789" s="9" t="s">
        <v>2280</v>
      </c>
      <c r="E789" s="10">
        <v>15000</v>
      </c>
    </row>
    <row r="790" spans="1:5">
      <c r="A790" s="7">
        <v>788</v>
      </c>
      <c r="B790" s="8" t="s">
        <v>2281</v>
      </c>
      <c r="C790" s="9" t="s">
        <v>2282</v>
      </c>
      <c r="D790" s="9" t="s">
        <v>2283</v>
      </c>
      <c r="E790" s="10">
        <v>15000</v>
      </c>
    </row>
    <row r="791" spans="1:5">
      <c r="A791" s="7">
        <v>789</v>
      </c>
      <c r="B791" s="8" t="s">
        <v>2284</v>
      </c>
      <c r="C791" s="9" t="s">
        <v>2285</v>
      </c>
      <c r="D791" s="9" t="s">
        <v>2286</v>
      </c>
      <c r="E791" s="10">
        <v>15000</v>
      </c>
    </row>
    <row r="792" spans="1:5">
      <c r="A792" s="7">
        <v>790</v>
      </c>
      <c r="B792" s="8" t="s">
        <v>2287</v>
      </c>
      <c r="C792" s="9" t="s">
        <v>2288</v>
      </c>
      <c r="D792" s="9" t="s">
        <v>2289</v>
      </c>
      <c r="E792" s="10">
        <v>20000</v>
      </c>
    </row>
    <row r="793" spans="1:5">
      <c r="A793" s="7">
        <v>791</v>
      </c>
      <c r="B793" s="8" t="s">
        <v>2290</v>
      </c>
      <c r="C793" s="9" t="s">
        <v>2291</v>
      </c>
      <c r="D793" s="9" t="s">
        <v>2292</v>
      </c>
      <c r="E793" s="10">
        <v>20000</v>
      </c>
    </row>
    <row r="794" spans="1:5">
      <c r="A794" s="7">
        <v>792</v>
      </c>
      <c r="B794" s="8" t="s">
        <v>2293</v>
      </c>
      <c r="C794" s="9" t="s">
        <v>2294</v>
      </c>
      <c r="D794" s="9" t="s">
        <v>2295</v>
      </c>
      <c r="E794" s="10">
        <v>20000</v>
      </c>
    </row>
    <row r="795" spans="1:5">
      <c r="A795" s="7">
        <v>793</v>
      </c>
      <c r="B795" s="8" t="s">
        <v>2296</v>
      </c>
      <c r="C795" s="9" t="s">
        <v>2297</v>
      </c>
      <c r="D795" s="9" t="s">
        <v>2298</v>
      </c>
      <c r="E795" s="10">
        <v>20000</v>
      </c>
    </row>
    <row r="796" spans="1:5">
      <c r="A796" s="7">
        <v>794</v>
      </c>
      <c r="B796" s="8" t="s">
        <v>2299</v>
      </c>
      <c r="C796" s="9" t="s">
        <v>2300</v>
      </c>
      <c r="D796" s="9" t="s">
        <v>2301</v>
      </c>
      <c r="E796" s="10">
        <v>20000</v>
      </c>
    </row>
    <row r="797" spans="1:5">
      <c r="A797" s="7">
        <v>795</v>
      </c>
      <c r="B797" s="8" t="s">
        <v>2302</v>
      </c>
      <c r="C797" s="9" t="s">
        <v>2303</v>
      </c>
      <c r="D797" s="9" t="s">
        <v>2304</v>
      </c>
      <c r="E797" s="10">
        <v>20000</v>
      </c>
    </row>
    <row r="798" spans="1:5">
      <c r="A798" s="7">
        <v>796</v>
      </c>
      <c r="B798" s="8" t="s">
        <v>2305</v>
      </c>
      <c r="C798" s="9" t="s">
        <v>2306</v>
      </c>
      <c r="D798" s="9" t="s">
        <v>2307</v>
      </c>
      <c r="E798" s="10">
        <v>20000</v>
      </c>
    </row>
    <row r="799" spans="1:5">
      <c r="A799" s="7">
        <v>797</v>
      </c>
      <c r="B799" s="8" t="s">
        <v>2308</v>
      </c>
      <c r="C799" s="9" t="s">
        <v>2309</v>
      </c>
      <c r="D799" s="9" t="s">
        <v>2310</v>
      </c>
      <c r="E799" s="10">
        <v>20000</v>
      </c>
    </row>
    <row r="800" spans="1:5">
      <c r="A800" s="7">
        <v>798</v>
      </c>
      <c r="B800" s="8" t="s">
        <v>2311</v>
      </c>
      <c r="C800" s="9" t="s">
        <v>2312</v>
      </c>
      <c r="D800" s="9" t="s">
        <v>2313</v>
      </c>
      <c r="E800" s="10">
        <v>20000</v>
      </c>
    </row>
    <row r="801" spans="1:5">
      <c r="A801" s="7">
        <v>799</v>
      </c>
      <c r="B801" s="8" t="s">
        <v>2314</v>
      </c>
      <c r="C801" s="9" t="s">
        <v>2315</v>
      </c>
      <c r="D801" s="9" t="s">
        <v>2316</v>
      </c>
      <c r="E801" s="10">
        <v>20000</v>
      </c>
    </row>
    <row r="802" spans="1:5">
      <c r="A802" s="7">
        <v>800</v>
      </c>
      <c r="B802" s="8" t="s">
        <v>2317</v>
      </c>
      <c r="C802" s="9" t="s">
        <v>2318</v>
      </c>
      <c r="D802" s="9" t="s">
        <v>2319</v>
      </c>
      <c r="E802" s="10">
        <v>15000</v>
      </c>
    </row>
    <row r="803" spans="1:5">
      <c r="A803" s="7">
        <v>801</v>
      </c>
      <c r="B803" s="8" t="s">
        <v>2320</v>
      </c>
      <c r="C803" s="9" t="s">
        <v>2321</v>
      </c>
      <c r="D803" s="9" t="s">
        <v>2322</v>
      </c>
      <c r="E803" s="10">
        <v>20000</v>
      </c>
    </row>
    <row r="804" spans="1:5">
      <c r="A804" s="7">
        <v>802</v>
      </c>
      <c r="B804" s="8" t="s">
        <v>2323</v>
      </c>
      <c r="C804" s="9" t="s">
        <v>666</v>
      </c>
      <c r="D804" s="9" t="s">
        <v>2324</v>
      </c>
      <c r="E804" s="10">
        <v>15000</v>
      </c>
    </row>
    <row r="805" spans="1:5">
      <c r="A805" s="7">
        <v>803</v>
      </c>
      <c r="B805" s="8" t="s">
        <v>2325</v>
      </c>
      <c r="C805" s="9" t="s">
        <v>2326</v>
      </c>
      <c r="D805" s="9" t="s">
        <v>2327</v>
      </c>
      <c r="E805" s="10">
        <v>15000</v>
      </c>
    </row>
    <row r="806" spans="1:5">
      <c r="A806" s="7">
        <v>804</v>
      </c>
      <c r="B806" s="8" t="s">
        <v>2328</v>
      </c>
      <c r="C806" s="9" t="s">
        <v>2329</v>
      </c>
      <c r="D806" s="9" t="s">
        <v>2330</v>
      </c>
      <c r="E806" s="10">
        <v>15000</v>
      </c>
    </row>
    <row r="807" spans="1:5">
      <c r="A807" s="7">
        <v>805</v>
      </c>
      <c r="B807" s="8" t="s">
        <v>2331</v>
      </c>
      <c r="C807" s="9" t="s">
        <v>2332</v>
      </c>
      <c r="D807" s="9" t="s">
        <v>2333</v>
      </c>
      <c r="E807" s="10">
        <v>15000</v>
      </c>
    </row>
    <row r="808" spans="1:5">
      <c r="A808" s="7">
        <v>806</v>
      </c>
      <c r="B808" s="8" t="s">
        <v>2334</v>
      </c>
      <c r="C808" s="9" t="s">
        <v>2335</v>
      </c>
      <c r="D808" s="9" t="s">
        <v>2336</v>
      </c>
      <c r="E808" s="10">
        <v>15000</v>
      </c>
    </row>
    <row r="809" spans="1:5">
      <c r="A809" s="7">
        <v>807</v>
      </c>
      <c r="B809" s="8" t="s">
        <v>2337</v>
      </c>
      <c r="C809" s="9" t="s">
        <v>2338</v>
      </c>
      <c r="D809" s="9" t="s">
        <v>2339</v>
      </c>
      <c r="E809" s="10">
        <v>15000</v>
      </c>
    </row>
    <row r="810" spans="1:5">
      <c r="A810" s="7">
        <v>808</v>
      </c>
      <c r="B810" s="8" t="s">
        <v>2340</v>
      </c>
      <c r="C810" s="9" t="s">
        <v>2341</v>
      </c>
      <c r="D810" s="9" t="s">
        <v>2342</v>
      </c>
      <c r="E810" s="10">
        <v>20000</v>
      </c>
    </row>
    <row r="811" spans="1:5">
      <c r="A811" s="7">
        <v>809</v>
      </c>
      <c r="B811" s="8" t="s">
        <v>2343</v>
      </c>
      <c r="C811" s="9" t="s">
        <v>1437</v>
      </c>
      <c r="D811" s="9" t="s">
        <v>2344</v>
      </c>
      <c r="E811" s="10">
        <v>20000</v>
      </c>
    </row>
    <row r="812" spans="1:5">
      <c r="A812" s="7">
        <v>810</v>
      </c>
      <c r="B812" s="8" t="s">
        <v>2345</v>
      </c>
      <c r="C812" s="9" t="s">
        <v>2346</v>
      </c>
      <c r="D812" s="9" t="s">
        <v>2347</v>
      </c>
      <c r="E812" s="10">
        <v>15000</v>
      </c>
    </row>
    <row r="813" spans="1:5">
      <c r="A813" s="7">
        <v>811</v>
      </c>
      <c r="B813" s="8" t="s">
        <v>2348</v>
      </c>
      <c r="C813" s="9" t="s">
        <v>2349</v>
      </c>
      <c r="D813" s="9" t="s">
        <v>2350</v>
      </c>
      <c r="E813" s="10">
        <v>15000</v>
      </c>
    </row>
    <row r="814" spans="1:5">
      <c r="A814" s="7">
        <v>812</v>
      </c>
      <c r="B814" s="8" t="s">
        <v>2351</v>
      </c>
      <c r="C814" s="9" t="s">
        <v>2352</v>
      </c>
      <c r="D814" s="9" t="s">
        <v>2353</v>
      </c>
      <c r="E814" s="10">
        <v>15000</v>
      </c>
    </row>
    <row r="815" spans="1:5">
      <c r="A815" s="7">
        <v>813</v>
      </c>
      <c r="B815" s="8" t="s">
        <v>2354</v>
      </c>
      <c r="C815" s="9" t="s">
        <v>321</v>
      </c>
      <c r="D815" s="9" t="s">
        <v>2355</v>
      </c>
      <c r="E815" s="10">
        <v>15000</v>
      </c>
    </row>
    <row r="816" spans="1:5">
      <c r="A816" s="7">
        <v>814</v>
      </c>
      <c r="B816" s="8" t="s">
        <v>2356</v>
      </c>
      <c r="C816" s="9" t="s">
        <v>2357</v>
      </c>
      <c r="D816" s="9" t="s">
        <v>2358</v>
      </c>
      <c r="E816" s="10">
        <v>20000</v>
      </c>
    </row>
    <row r="817" spans="1:5">
      <c r="A817" s="7">
        <v>815</v>
      </c>
      <c r="B817" s="8" t="s">
        <v>2359</v>
      </c>
      <c r="C817" s="9" t="s">
        <v>1267</v>
      </c>
      <c r="D817" s="9" t="s">
        <v>2322</v>
      </c>
      <c r="E817" s="10">
        <v>20000</v>
      </c>
    </row>
    <row r="818" spans="1:5">
      <c r="A818" s="7">
        <v>816</v>
      </c>
      <c r="B818" s="8" t="s">
        <v>2360</v>
      </c>
      <c r="C818" s="9" t="s">
        <v>2361</v>
      </c>
      <c r="D818" s="9" t="s">
        <v>2362</v>
      </c>
      <c r="E818" s="10">
        <v>20000</v>
      </c>
    </row>
    <row r="819" spans="1:5">
      <c r="A819" s="7">
        <v>817</v>
      </c>
      <c r="B819" s="8" t="s">
        <v>2363</v>
      </c>
      <c r="C819" s="9" t="s">
        <v>2364</v>
      </c>
      <c r="D819" s="9" t="s">
        <v>2365</v>
      </c>
      <c r="E819" s="10">
        <v>15000</v>
      </c>
    </row>
    <row r="820" spans="1:5">
      <c r="A820" s="7">
        <v>818</v>
      </c>
      <c r="B820" s="8" t="s">
        <v>2366</v>
      </c>
      <c r="C820" s="9" t="s">
        <v>2367</v>
      </c>
      <c r="D820" s="9" t="s">
        <v>2368</v>
      </c>
      <c r="E820" s="10">
        <v>15000</v>
      </c>
    </row>
    <row r="821" spans="1:5">
      <c r="A821" s="7">
        <v>819</v>
      </c>
      <c r="B821" s="8" t="s">
        <v>2369</v>
      </c>
      <c r="C821" s="9" t="s">
        <v>2370</v>
      </c>
      <c r="D821" s="9" t="s">
        <v>2371</v>
      </c>
      <c r="E821" s="10">
        <v>20000</v>
      </c>
    </row>
    <row r="822" spans="1:5">
      <c r="A822" s="7">
        <v>820</v>
      </c>
      <c r="B822" s="8" t="s">
        <v>2372</v>
      </c>
      <c r="C822" s="9" t="s">
        <v>2162</v>
      </c>
      <c r="D822" s="9" t="s">
        <v>2373</v>
      </c>
      <c r="E822" s="10">
        <v>20000</v>
      </c>
    </row>
    <row r="823" spans="1:5">
      <c r="A823" s="7">
        <v>821</v>
      </c>
      <c r="B823" s="8" t="s">
        <v>2374</v>
      </c>
      <c r="C823" s="9" t="s">
        <v>216</v>
      </c>
      <c r="D823" s="9" t="s">
        <v>2375</v>
      </c>
      <c r="E823" s="10">
        <v>15000</v>
      </c>
    </row>
    <row r="824" spans="1:5">
      <c r="A824" s="7">
        <v>822</v>
      </c>
      <c r="B824" s="8" t="s">
        <v>2376</v>
      </c>
      <c r="C824" s="9" t="s">
        <v>2377</v>
      </c>
      <c r="D824" s="9" t="s">
        <v>2378</v>
      </c>
      <c r="E824" s="10">
        <v>20000</v>
      </c>
    </row>
    <row r="825" spans="1:5">
      <c r="A825" s="7">
        <v>823</v>
      </c>
      <c r="B825" s="8" t="s">
        <v>2379</v>
      </c>
      <c r="C825" s="9" t="s">
        <v>2380</v>
      </c>
      <c r="D825" s="9" t="s">
        <v>2381</v>
      </c>
      <c r="E825" s="10">
        <v>20000</v>
      </c>
    </row>
    <row r="826" spans="1:5">
      <c r="A826" s="7">
        <v>824</v>
      </c>
      <c r="B826" s="8" t="s">
        <v>2382</v>
      </c>
      <c r="C826" s="9" t="s">
        <v>2383</v>
      </c>
      <c r="D826" s="9" t="s">
        <v>2384</v>
      </c>
      <c r="E826" s="10">
        <v>15000</v>
      </c>
    </row>
    <row r="827" spans="1:5">
      <c r="A827" s="7">
        <v>825</v>
      </c>
      <c r="B827" s="8" t="s">
        <v>2385</v>
      </c>
      <c r="C827" s="9" t="s">
        <v>2386</v>
      </c>
      <c r="D827" s="9" t="s">
        <v>2387</v>
      </c>
      <c r="E827" s="10">
        <v>20000</v>
      </c>
    </row>
    <row r="828" spans="1:5">
      <c r="A828" s="7">
        <v>826</v>
      </c>
      <c r="B828" s="8" t="s">
        <v>2388</v>
      </c>
      <c r="C828" s="9" t="s">
        <v>2389</v>
      </c>
      <c r="D828" s="9" t="s">
        <v>2390</v>
      </c>
      <c r="E828" s="10">
        <v>20000</v>
      </c>
    </row>
    <row r="829" spans="1:5">
      <c r="A829" s="7">
        <v>827</v>
      </c>
      <c r="B829" s="8" t="s">
        <v>2391</v>
      </c>
      <c r="C829" s="9" t="s">
        <v>2392</v>
      </c>
      <c r="D829" s="9" t="s">
        <v>2393</v>
      </c>
      <c r="E829" s="10">
        <v>20000</v>
      </c>
    </row>
    <row r="830" spans="1:5">
      <c r="A830" s="7">
        <v>828</v>
      </c>
      <c r="B830" s="8" t="s">
        <v>2394</v>
      </c>
      <c r="C830" s="9" t="s">
        <v>2395</v>
      </c>
      <c r="D830" s="9" t="s">
        <v>2396</v>
      </c>
      <c r="E830" s="10">
        <v>15000</v>
      </c>
    </row>
    <row r="831" spans="1:5">
      <c r="A831" s="7">
        <v>829</v>
      </c>
      <c r="B831" s="8" t="s">
        <v>2397</v>
      </c>
      <c r="C831" s="9" t="s">
        <v>2398</v>
      </c>
      <c r="D831" s="9" t="s">
        <v>2399</v>
      </c>
      <c r="E831" s="10">
        <v>20000</v>
      </c>
    </row>
    <row r="832" spans="1:5">
      <c r="A832" s="7">
        <v>830</v>
      </c>
      <c r="B832" s="8" t="s">
        <v>2400</v>
      </c>
      <c r="C832" s="9" t="s">
        <v>112</v>
      </c>
      <c r="D832" s="9" t="s">
        <v>2401</v>
      </c>
      <c r="E832" s="10">
        <v>20000</v>
      </c>
    </row>
    <row r="833" spans="1:5">
      <c r="A833" s="7">
        <v>831</v>
      </c>
      <c r="B833" s="8" t="s">
        <v>2402</v>
      </c>
      <c r="C833" s="9" t="s">
        <v>2403</v>
      </c>
      <c r="D833" s="9" t="s">
        <v>2404</v>
      </c>
      <c r="E833" s="10">
        <v>20000</v>
      </c>
    </row>
    <row r="834" spans="1:5">
      <c r="A834" s="7">
        <v>832</v>
      </c>
      <c r="B834" s="8" t="s">
        <v>2405</v>
      </c>
      <c r="C834" s="9" t="s">
        <v>675</v>
      </c>
      <c r="D834" s="9" t="s">
        <v>2406</v>
      </c>
      <c r="E834" s="10">
        <v>15000</v>
      </c>
    </row>
    <row r="835" spans="1:5">
      <c r="A835" s="7">
        <v>833</v>
      </c>
      <c r="B835" s="8" t="s">
        <v>2407</v>
      </c>
      <c r="C835" s="9" t="s">
        <v>2408</v>
      </c>
      <c r="D835" s="9" t="s">
        <v>2409</v>
      </c>
      <c r="E835" s="10">
        <v>15000</v>
      </c>
    </row>
    <row r="836" spans="1:5">
      <c r="A836" s="7">
        <v>834</v>
      </c>
      <c r="B836" s="8" t="s">
        <v>2410</v>
      </c>
      <c r="C836" s="9" t="s">
        <v>2411</v>
      </c>
      <c r="D836" s="9" t="s">
        <v>2412</v>
      </c>
      <c r="E836" s="10">
        <v>20000</v>
      </c>
    </row>
    <row r="837" spans="1:5">
      <c r="A837" s="7">
        <v>835</v>
      </c>
      <c r="B837" s="8" t="s">
        <v>2413</v>
      </c>
      <c r="C837" s="9" t="s">
        <v>1321</v>
      </c>
      <c r="D837" s="9" t="s">
        <v>2414</v>
      </c>
      <c r="E837" s="10">
        <v>20000</v>
      </c>
    </row>
    <row r="838" spans="1:5">
      <c r="A838" s="7">
        <v>836</v>
      </c>
      <c r="B838" s="8" t="s">
        <v>2415</v>
      </c>
      <c r="C838" s="9" t="s">
        <v>2416</v>
      </c>
      <c r="D838" s="9" t="s">
        <v>2417</v>
      </c>
      <c r="E838" s="10">
        <v>15000</v>
      </c>
    </row>
    <row r="839" spans="1:5">
      <c r="A839" s="7">
        <v>837</v>
      </c>
      <c r="B839" s="8" t="s">
        <v>2418</v>
      </c>
      <c r="C839" s="9" t="s">
        <v>283</v>
      </c>
      <c r="D839" s="9" t="s">
        <v>2419</v>
      </c>
      <c r="E839" s="10">
        <v>15000</v>
      </c>
    </row>
    <row r="840" spans="1:5">
      <c r="A840" s="7">
        <v>838</v>
      </c>
      <c r="B840" s="8" t="s">
        <v>2420</v>
      </c>
      <c r="C840" s="9" t="s">
        <v>2421</v>
      </c>
      <c r="D840" s="9" t="s">
        <v>2422</v>
      </c>
      <c r="E840" s="10">
        <v>20000</v>
      </c>
    </row>
    <row r="841" spans="1:5">
      <c r="A841" s="7">
        <v>839</v>
      </c>
      <c r="B841" s="8" t="s">
        <v>2423</v>
      </c>
      <c r="C841" s="9" t="s">
        <v>2424</v>
      </c>
      <c r="D841" s="9" t="s">
        <v>2425</v>
      </c>
      <c r="E841" s="10">
        <v>15000</v>
      </c>
    </row>
    <row r="842" spans="1:5">
      <c r="A842" s="7">
        <v>840</v>
      </c>
      <c r="B842" s="8" t="s">
        <v>2426</v>
      </c>
      <c r="C842" s="9" t="s">
        <v>2427</v>
      </c>
      <c r="D842" s="9" t="s">
        <v>2428</v>
      </c>
      <c r="E842" s="10">
        <v>20000</v>
      </c>
    </row>
    <row r="843" spans="1:5">
      <c r="A843" s="7">
        <v>841</v>
      </c>
      <c r="B843" s="8" t="s">
        <v>2429</v>
      </c>
      <c r="C843" s="9" t="s">
        <v>2430</v>
      </c>
      <c r="D843" s="9" t="s">
        <v>2431</v>
      </c>
      <c r="E843" s="10">
        <v>20000</v>
      </c>
    </row>
    <row r="844" spans="1:5">
      <c r="A844" s="7">
        <v>842</v>
      </c>
      <c r="B844" s="8" t="s">
        <v>2432</v>
      </c>
      <c r="C844" s="9" t="s">
        <v>2433</v>
      </c>
      <c r="D844" s="9" t="s">
        <v>2434</v>
      </c>
      <c r="E844" s="10">
        <v>15000</v>
      </c>
    </row>
    <row r="845" spans="1:5">
      <c r="A845" s="7">
        <v>843</v>
      </c>
      <c r="B845" s="8" t="s">
        <v>2435</v>
      </c>
      <c r="C845" s="9" t="s">
        <v>100</v>
      </c>
      <c r="D845" s="9" t="s">
        <v>2436</v>
      </c>
      <c r="E845" s="10">
        <v>15000</v>
      </c>
    </row>
    <row r="846" spans="1:5">
      <c r="A846" s="7">
        <v>844</v>
      </c>
      <c r="B846" s="8" t="s">
        <v>2437</v>
      </c>
      <c r="C846" s="9" t="s">
        <v>2438</v>
      </c>
      <c r="D846" s="9" t="s">
        <v>2439</v>
      </c>
      <c r="E846" s="10">
        <v>15000</v>
      </c>
    </row>
    <row r="847" spans="1:5">
      <c r="A847" s="7">
        <v>845</v>
      </c>
      <c r="B847" s="8" t="s">
        <v>2440</v>
      </c>
      <c r="C847" s="9" t="s">
        <v>2441</v>
      </c>
      <c r="D847" s="9" t="s">
        <v>2442</v>
      </c>
      <c r="E847" s="10">
        <v>20000</v>
      </c>
    </row>
    <row r="848" spans="1:5">
      <c r="A848" s="7">
        <v>846</v>
      </c>
      <c r="B848" s="8" t="s">
        <v>2443</v>
      </c>
      <c r="C848" s="9" t="s">
        <v>651</v>
      </c>
      <c r="D848" s="9" t="s">
        <v>2444</v>
      </c>
      <c r="E848" s="10">
        <v>20000</v>
      </c>
    </row>
    <row r="849" spans="1:5">
      <c r="A849" s="7">
        <v>847</v>
      </c>
      <c r="B849" s="8" t="s">
        <v>2445</v>
      </c>
      <c r="C849" s="9" t="s">
        <v>2446</v>
      </c>
      <c r="D849" s="9" t="s">
        <v>2447</v>
      </c>
      <c r="E849" s="10">
        <v>20000</v>
      </c>
    </row>
    <row r="850" spans="1:5">
      <c r="A850" s="7">
        <v>848</v>
      </c>
      <c r="B850" s="8" t="s">
        <v>2448</v>
      </c>
      <c r="C850" s="9" t="s">
        <v>2449</v>
      </c>
      <c r="D850" s="9" t="s">
        <v>2450</v>
      </c>
      <c r="E850" s="10">
        <v>20000</v>
      </c>
    </row>
    <row r="851" spans="1:5">
      <c r="A851" s="7">
        <v>849</v>
      </c>
      <c r="B851" s="8" t="s">
        <v>2451</v>
      </c>
      <c r="C851" s="9" t="s">
        <v>2452</v>
      </c>
      <c r="D851" s="9" t="s">
        <v>2453</v>
      </c>
      <c r="E851" s="10">
        <v>20000</v>
      </c>
    </row>
    <row r="852" spans="1:5">
      <c r="A852" s="7">
        <v>850</v>
      </c>
      <c r="B852" s="8" t="s">
        <v>2454</v>
      </c>
      <c r="C852" s="9" t="s">
        <v>2455</v>
      </c>
      <c r="D852" s="9" t="s">
        <v>2456</v>
      </c>
      <c r="E852" s="10">
        <v>20000</v>
      </c>
    </row>
    <row r="853" spans="1:5">
      <c r="A853" s="7">
        <v>851</v>
      </c>
      <c r="B853" s="8" t="s">
        <v>2457</v>
      </c>
      <c r="C853" s="9" t="s">
        <v>2458</v>
      </c>
      <c r="D853" s="9" t="s">
        <v>2459</v>
      </c>
      <c r="E853" s="10">
        <v>15000</v>
      </c>
    </row>
    <row r="854" spans="1:5">
      <c r="A854" s="7">
        <v>852</v>
      </c>
      <c r="B854" s="8" t="s">
        <v>2460</v>
      </c>
      <c r="C854" s="9" t="s">
        <v>2461</v>
      </c>
      <c r="D854" s="9" t="s">
        <v>2462</v>
      </c>
      <c r="E854" s="10">
        <v>20000</v>
      </c>
    </row>
    <row r="855" spans="1:5">
      <c r="A855" s="7">
        <v>853</v>
      </c>
      <c r="B855" s="8" t="s">
        <v>2463</v>
      </c>
      <c r="C855" s="9" t="s">
        <v>2464</v>
      </c>
      <c r="D855" s="9" t="s">
        <v>2465</v>
      </c>
      <c r="E855" s="10">
        <v>15000</v>
      </c>
    </row>
    <row r="856" spans="1:5">
      <c r="A856" s="7">
        <v>854</v>
      </c>
      <c r="B856" s="8" t="s">
        <v>2466</v>
      </c>
      <c r="C856" s="9" t="s">
        <v>2467</v>
      </c>
      <c r="D856" s="9" t="s">
        <v>2468</v>
      </c>
      <c r="E856" s="10">
        <v>15000</v>
      </c>
    </row>
    <row r="857" spans="1:5">
      <c r="A857" s="7">
        <v>855</v>
      </c>
      <c r="B857" s="8" t="s">
        <v>2469</v>
      </c>
      <c r="C857" s="9" t="s">
        <v>2470</v>
      </c>
      <c r="D857" s="9" t="s">
        <v>2471</v>
      </c>
      <c r="E857" s="10">
        <v>20000</v>
      </c>
    </row>
    <row r="858" spans="1:5">
      <c r="A858" s="7">
        <v>856</v>
      </c>
      <c r="B858" s="8" t="s">
        <v>2472</v>
      </c>
      <c r="C858" s="9" t="s">
        <v>2473</v>
      </c>
      <c r="D858" s="9" t="s">
        <v>2474</v>
      </c>
      <c r="E858" s="10">
        <v>15000</v>
      </c>
    </row>
    <row r="859" spans="1:5">
      <c r="A859" s="7">
        <v>857</v>
      </c>
      <c r="B859" s="8" t="s">
        <v>2475</v>
      </c>
      <c r="C859" s="9" t="s">
        <v>2476</v>
      </c>
      <c r="D859" s="9" t="s">
        <v>2477</v>
      </c>
      <c r="E859" s="10">
        <v>20000</v>
      </c>
    </row>
    <row r="860" spans="1:5">
      <c r="A860" s="7">
        <v>858</v>
      </c>
      <c r="B860" s="8" t="s">
        <v>2478</v>
      </c>
      <c r="C860" s="9" t="s">
        <v>2479</v>
      </c>
      <c r="D860" s="9" t="s">
        <v>2480</v>
      </c>
      <c r="E860" s="10">
        <v>15000</v>
      </c>
    </row>
    <row r="861" spans="1:5">
      <c r="A861" s="7">
        <v>859</v>
      </c>
      <c r="B861" s="8" t="s">
        <v>2481</v>
      </c>
      <c r="C861" s="9" t="s">
        <v>2482</v>
      </c>
      <c r="D861" s="9" t="s">
        <v>2483</v>
      </c>
      <c r="E861" s="10">
        <v>15000</v>
      </c>
    </row>
    <row r="862" spans="1:5">
      <c r="A862" s="7">
        <v>860</v>
      </c>
      <c r="B862" s="8" t="s">
        <v>2484</v>
      </c>
      <c r="C862" s="9" t="s">
        <v>2485</v>
      </c>
      <c r="D862" s="9" t="s">
        <v>2486</v>
      </c>
      <c r="E862" s="10">
        <v>15000</v>
      </c>
    </row>
    <row r="863" spans="1:5">
      <c r="A863" s="7">
        <v>861</v>
      </c>
      <c r="B863" s="8" t="s">
        <v>2487</v>
      </c>
      <c r="C863" s="9" t="s">
        <v>2488</v>
      </c>
      <c r="D863" s="9" t="s">
        <v>2489</v>
      </c>
      <c r="E863" s="10">
        <v>20000</v>
      </c>
    </row>
    <row r="864" spans="1:5">
      <c r="A864" s="7">
        <v>862</v>
      </c>
      <c r="B864" s="8" t="s">
        <v>2490</v>
      </c>
      <c r="C864" s="9" t="s">
        <v>2491</v>
      </c>
      <c r="D864" s="9" t="s">
        <v>2492</v>
      </c>
      <c r="E864" s="10">
        <v>15000</v>
      </c>
    </row>
    <row r="865" spans="1:5">
      <c r="A865" s="7">
        <v>863</v>
      </c>
      <c r="B865" s="8" t="s">
        <v>2493</v>
      </c>
      <c r="C865" s="9" t="s">
        <v>2494</v>
      </c>
      <c r="D865" s="9" t="s">
        <v>2495</v>
      </c>
      <c r="E865" s="10">
        <v>15000</v>
      </c>
    </row>
    <row r="866" spans="1:5">
      <c r="A866" s="7">
        <v>864</v>
      </c>
      <c r="B866" s="8" t="s">
        <v>2496</v>
      </c>
      <c r="C866" s="9" t="s">
        <v>2497</v>
      </c>
      <c r="D866" s="9" t="s">
        <v>1244</v>
      </c>
      <c r="E866" s="10">
        <v>20000</v>
      </c>
    </row>
    <row r="867" spans="1:5">
      <c r="A867" s="7">
        <v>865</v>
      </c>
      <c r="B867" s="8" t="s">
        <v>2498</v>
      </c>
      <c r="C867" s="9" t="s">
        <v>2499</v>
      </c>
      <c r="D867" s="9" t="s">
        <v>2500</v>
      </c>
      <c r="E867" s="10">
        <v>20000</v>
      </c>
    </row>
    <row r="868" spans="1:5">
      <c r="A868" s="7">
        <v>866</v>
      </c>
      <c r="B868" s="8" t="s">
        <v>2501</v>
      </c>
      <c r="C868" s="9" t="s">
        <v>2502</v>
      </c>
      <c r="D868" s="9" t="s">
        <v>2503</v>
      </c>
      <c r="E868" s="10">
        <v>20000</v>
      </c>
    </row>
    <row r="869" spans="1:5">
      <c r="A869" s="7">
        <v>867</v>
      </c>
      <c r="B869" s="8" t="s">
        <v>2504</v>
      </c>
      <c r="C869" s="9" t="s">
        <v>2505</v>
      </c>
      <c r="D869" s="9" t="s">
        <v>2506</v>
      </c>
      <c r="E869" s="10">
        <v>20000</v>
      </c>
    </row>
    <row r="870" spans="1:5">
      <c r="A870" s="7">
        <v>868</v>
      </c>
      <c r="B870" s="8" t="s">
        <v>2507</v>
      </c>
      <c r="C870" s="9" t="s">
        <v>19</v>
      </c>
      <c r="D870" s="9" t="s">
        <v>2508</v>
      </c>
      <c r="E870" s="10">
        <v>15000</v>
      </c>
    </row>
    <row r="871" spans="1:5">
      <c r="A871" s="7">
        <v>869</v>
      </c>
      <c r="B871" s="8" t="s">
        <v>2509</v>
      </c>
      <c r="C871" s="9" t="s">
        <v>2510</v>
      </c>
      <c r="D871" s="9" t="s">
        <v>2511</v>
      </c>
      <c r="E871" s="10">
        <v>20000</v>
      </c>
    </row>
    <row r="872" spans="1:5">
      <c r="A872" s="7">
        <v>870</v>
      </c>
      <c r="B872" s="8" t="s">
        <v>2512</v>
      </c>
      <c r="C872" s="9" t="s">
        <v>2513</v>
      </c>
      <c r="D872" s="9" t="s">
        <v>2514</v>
      </c>
      <c r="E872" s="10">
        <v>15000</v>
      </c>
    </row>
    <row r="873" spans="1:5">
      <c r="A873" s="7">
        <v>871</v>
      </c>
      <c r="B873" s="8" t="s">
        <v>2515</v>
      </c>
      <c r="C873" s="9" t="s">
        <v>2516</v>
      </c>
      <c r="D873" s="9" t="s">
        <v>2517</v>
      </c>
      <c r="E873" s="10">
        <v>15000</v>
      </c>
    </row>
    <row r="874" spans="1:5">
      <c r="A874" s="7">
        <v>872</v>
      </c>
      <c r="B874" s="8" t="s">
        <v>2518</v>
      </c>
      <c r="C874" s="9" t="s">
        <v>318</v>
      </c>
      <c r="D874" s="9" t="s">
        <v>2519</v>
      </c>
      <c r="E874" s="10">
        <v>20000</v>
      </c>
    </row>
    <row r="875" spans="1:5">
      <c r="A875" s="7">
        <v>873</v>
      </c>
      <c r="B875" s="8" t="s">
        <v>2520</v>
      </c>
      <c r="C875" s="9" t="s">
        <v>2521</v>
      </c>
      <c r="D875" s="9" t="s">
        <v>2522</v>
      </c>
      <c r="E875" s="10">
        <v>15000</v>
      </c>
    </row>
    <row r="876" spans="1:5">
      <c r="A876" s="7">
        <v>874</v>
      </c>
      <c r="B876" s="8" t="s">
        <v>2523</v>
      </c>
      <c r="C876" s="9" t="s">
        <v>2524</v>
      </c>
      <c r="D876" s="9" t="s">
        <v>2525</v>
      </c>
      <c r="E876" s="10">
        <v>15000</v>
      </c>
    </row>
    <row r="877" spans="1:5">
      <c r="A877" s="7">
        <v>875</v>
      </c>
      <c r="B877" s="8" t="s">
        <v>2526</v>
      </c>
      <c r="C877" s="9" t="s">
        <v>2527</v>
      </c>
      <c r="D877" s="9" t="s">
        <v>2528</v>
      </c>
      <c r="E877" s="10">
        <v>20000</v>
      </c>
    </row>
    <row r="878" spans="1:5">
      <c r="A878" s="7">
        <v>876</v>
      </c>
      <c r="B878" s="8" t="s">
        <v>2529</v>
      </c>
      <c r="C878" s="9" t="s">
        <v>2530</v>
      </c>
      <c r="D878" s="9" t="s">
        <v>2531</v>
      </c>
      <c r="E878" s="10">
        <v>20000</v>
      </c>
    </row>
    <row r="879" spans="1:5">
      <c r="A879" s="7">
        <v>877</v>
      </c>
      <c r="B879" s="8" t="s">
        <v>2532</v>
      </c>
      <c r="C879" s="9" t="s">
        <v>2533</v>
      </c>
      <c r="D879" s="9" t="s">
        <v>2534</v>
      </c>
      <c r="E879" s="10">
        <v>15000</v>
      </c>
    </row>
    <row r="880" spans="1:5">
      <c r="A880" s="7">
        <v>878</v>
      </c>
      <c r="B880" s="8" t="s">
        <v>2535</v>
      </c>
      <c r="C880" s="9" t="s">
        <v>2352</v>
      </c>
      <c r="D880" s="9" t="s">
        <v>2536</v>
      </c>
      <c r="E880" s="10">
        <v>15000</v>
      </c>
    </row>
    <row r="881" spans="1:5">
      <c r="A881" s="7">
        <v>879</v>
      </c>
      <c r="B881" s="8" t="s">
        <v>2537</v>
      </c>
      <c r="C881" s="9" t="s">
        <v>2538</v>
      </c>
      <c r="D881" s="9" t="s">
        <v>2539</v>
      </c>
      <c r="E881" s="10">
        <v>15000</v>
      </c>
    </row>
    <row r="882" spans="1:5">
      <c r="A882" s="7">
        <v>880</v>
      </c>
      <c r="B882" s="8" t="s">
        <v>2540</v>
      </c>
      <c r="C882" s="9" t="s">
        <v>2541</v>
      </c>
      <c r="D882" s="9" t="s">
        <v>2542</v>
      </c>
      <c r="E882" s="10">
        <v>20000</v>
      </c>
    </row>
    <row r="883" spans="1:5">
      <c r="A883" s="7">
        <v>881</v>
      </c>
      <c r="B883" s="8" t="s">
        <v>2543</v>
      </c>
      <c r="C883" s="9" t="s">
        <v>2544</v>
      </c>
      <c r="D883" s="9" t="s">
        <v>2545</v>
      </c>
      <c r="E883" s="10">
        <v>15000</v>
      </c>
    </row>
    <row r="884" spans="1:5">
      <c r="A884" s="7">
        <v>882</v>
      </c>
      <c r="B884" s="8" t="s">
        <v>2546</v>
      </c>
      <c r="C884" s="9" t="s">
        <v>2547</v>
      </c>
      <c r="D884" s="9" t="s">
        <v>2548</v>
      </c>
      <c r="E884" s="10">
        <v>15000</v>
      </c>
    </row>
    <row r="885" spans="1:5">
      <c r="A885" s="7">
        <v>883</v>
      </c>
      <c r="B885" s="8" t="s">
        <v>2549</v>
      </c>
      <c r="C885" s="9" t="s">
        <v>222</v>
      </c>
      <c r="D885" s="9" t="s">
        <v>2550</v>
      </c>
      <c r="E885" s="10">
        <v>20000</v>
      </c>
    </row>
    <row r="886" spans="1:5">
      <c r="A886" s="7">
        <v>884</v>
      </c>
      <c r="B886" s="8" t="s">
        <v>2551</v>
      </c>
      <c r="C886" s="9" t="s">
        <v>2552</v>
      </c>
      <c r="D886" s="9" t="s">
        <v>2553</v>
      </c>
      <c r="E886" s="10">
        <v>20000</v>
      </c>
    </row>
    <row r="887" spans="1:5">
      <c r="A887" s="7">
        <v>885</v>
      </c>
      <c r="B887" s="8" t="s">
        <v>2554</v>
      </c>
      <c r="C887" s="9" t="s">
        <v>124</v>
      </c>
      <c r="D887" s="9" t="s">
        <v>2555</v>
      </c>
      <c r="E887" s="10">
        <v>20000</v>
      </c>
    </row>
    <row r="888" spans="1:5">
      <c r="A888" s="7">
        <v>886</v>
      </c>
      <c r="B888" s="8" t="s">
        <v>2556</v>
      </c>
      <c r="C888" s="9" t="s">
        <v>2557</v>
      </c>
      <c r="D888" s="9" t="s">
        <v>2558</v>
      </c>
      <c r="E888" s="10">
        <v>15000</v>
      </c>
    </row>
    <row r="889" spans="1:5">
      <c r="A889" s="7">
        <v>887</v>
      </c>
      <c r="B889" s="8" t="s">
        <v>2559</v>
      </c>
      <c r="C889" s="9" t="s">
        <v>2560</v>
      </c>
      <c r="D889" s="9" t="s">
        <v>2561</v>
      </c>
      <c r="E889" s="10">
        <v>15000</v>
      </c>
    </row>
    <row r="890" spans="1:5">
      <c r="A890" s="7">
        <v>888</v>
      </c>
      <c r="B890" s="8" t="s">
        <v>2562</v>
      </c>
      <c r="C890" s="9" t="s">
        <v>2563</v>
      </c>
      <c r="D890" s="9" t="s">
        <v>2564</v>
      </c>
      <c r="E890" s="10">
        <v>20000</v>
      </c>
    </row>
    <row r="891" spans="1:5">
      <c r="A891" s="7">
        <v>889</v>
      </c>
      <c r="B891" s="8" t="s">
        <v>2565</v>
      </c>
      <c r="C891" s="9" t="s">
        <v>2566</v>
      </c>
      <c r="D891" s="9" t="s">
        <v>2567</v>
      </c>
      <c r="E891" s="10">
        <v>20000</v>
      </c>
    </row>
    <row r="892" spans="1:5">
      <c r="A892" s="7">
        <v>890</v>
      </c>
      <c r="B892" s="8" t="s">
        <v>2568</v>
      </c>
      <c r="C892" s="9" t="s">
        <v>2569</v>
      </c>
      <c r="D892" s="9" t="s">
        <v>2570</v>
      </c>
      <c r="E892" s="10">
        <v>20000</v>
      </c>
    </row>
    <row r="893" spans="1:5">
      <c r="A893" s="7">
        <v>891</v>
      </c>
      <c r="B893" s="8" t="s">
        <v>2571</v>
      </c>
      <c r="C893" s="9" t="s">
        <v>2572</v>
      </c>
      <c r="D893" s="9" t="s">
        <v>2573</v>
      </c>
      <c r="E893" s="10">
        <v>20000</v>
      </c>
    </row>
    <row r="894" spans="1:5">
      <c r="A894" s="7">
        <v>892</v>
      </c>
      <c r="B894" s="8" t="s">
        <v>2574</v>
      </c>
      <c r="C894" s="9" t="s">
        <v>2575</v>
      </c>
      <c r="D894" s="9" t="s">
        <v>2576</v>
      </c>
      <c r="E894" s="10">
        <v>20000</v>
      </c>
    </row>
    <row r="895" spans="1:5">
      <c r="A895" s="7">
        <v>893</v>
      </c>
      <c r="B895" s="8" t="s">
        <v>2577</v>
      </c>
      <c r="C895" s="9" t="s">
        <v>2578</v>
      </c>
      <c r="D895" s="9" t="s">
        <v>2579</v>
      </c>
      <c r="E895" s="10">
        <v>20000</v>
      </c>
    </row>
    <row r="896" spans="1:5">
      <c r="A896" s="7">
        <v>894</v>
      </c>
      <c r="B896" s="8" t="s">
        <v>2580</v>
      </c>
      <c r="C896" s="9" t="s">
        <v>2581</v>
      </c>
      <c r="D896" s="9" t="s">
        <v>2582</v>
      </c>
      <c r="E896" s="10">
        <v>15000</v>
      </c>
    </row>
    <row r="897" spans="1:5">
      <c r="A897" s="7">
        <v>895</v>
      </c>
      <c r="B897" s="8" t="s">
        <v>2583</v>
      </c>
      <c r="C897" s="9" t="s">
        <v>2584</v>
      </c>
      <c r="D897" s="9" t="s">
        <v>2585</v>
      </c>
      <c r="E897" s="10">
        <v>15000</v>
      </c>
    </row>
    <row r="898" spans="1:5">
      <c r="A898" s="7">
        <v>896</v>
      </c>
      <c r="B898" s="8" t="s">
        <v>2586</v>
      </c>
      <c r="C898" s="9" t="s">
        <v>124</v>
      </c>
      <c r="D898" s="9" t="s">
        <v>2587</v>
      </c>
      <c r="E898" s="10">
        <v>20000</v>
      </c>
    </row>
    <row r="899" spans="1:5">
      <c r="A899" s="7">
        <v>897</v>
      </c>
      <c r="B899" s="8" t="s">
        <v>2588</v>
      </c>
      <c r="C899" s="9" t="s">
        <v>2589</v>
      </c>
      <c r="D899" s="9" t="s">
        <v>2590</v>
      </c>
      <c r="E899" s="10">
        <v>20000</v>
      </c>
    </row>
    <row r="900" spans="1:5">
      <c r="A900" s="7">
        <v>898</v>
      </c>
      <c r="B900" s="8" t="s">
        <v>2591</v>
      </c>
      <c r="C900" s="9" t="s">
        <v>2592</v>
      </c>
      <c r="D900" s="9" t="s">
        <v>2593</v>
      </c>
      <c r="E900" s="10">
        <v>15000</v>
      </c>
    </row>
    <row r="901" spans="1:5">
      <c r="A901" s="7">
        <v>899</v>
      </c>
      <c r="B901" s="8" t="s">
        <v>2594</v>
      </c>
      <c r="C901" s="9" t="s">
        <v>2595</v>
      </c>
      <c r="D901" s="9" t="s">
        <v>2596</v>
      </c>
      <c r="E901" s="10">
        <v>15000</v>
      </c>
    </row>
    <row r="902" spans="1:5">
      <c r="A902" s="7">
        <v>900</v>
      </c>
      <c r="B902" s="8" t="s">
        <v>2597</v>
      </c>
      <c r="C902" s="9" t="s">
        <v>2458</v>
      </c>
      <c r="D902" s="9" t="s">
        <v>2598</v>
      </c>
      <c r="E902" s="10">
        <v>20000</v>
      </c>
    </row>
    <row r="903" spans="1:5">
      <c r="A903" s="7">
        <v>901</v>
      </c>
      <c r="B903" s="8" t="s">
        <v>2599</v>
      </c>
      <c r="C903" s="9" t="s">
        <v>2600</v>
      </c>
      <c r="D903" s="9" t="s">
        <v>2601</v>
      </c>
      <c r="E903" s="10">
        <v>20000</v>
      </c>
    </row>
    <row r="904" spans="1:5">
      <c r="A904" s="7">
        <v>902</v>
      </c>
      <c r="B904" s="8" t="s">
        <v>2602</v>
      </c>
      <c r="C904" s="9" t="s">
        <v>2156</v>
      </c>
      <c r="D904" s="9" t="s">
        <v>2603</v>
      </c>
      <c r="E904" s="10">
        <v>20000</v>
      </c>
    </row>
    <row r="905" spans="1:5">
      <c r="A905" s="7">
        <v>903</v>
      </c>
      <c r="B905" s="8" t="s">
        <v>2604</v>
      </c>
      <c r="C905" s="9" t="s">
        <v>2605</v>
      </c>
      <c r="D905" s="9" t="s">
        <v>2606</v>
      </c>
      <c r="E905" s="10">
        <v>15000</v>
      </c>
    </row>
    <row r="906" spans="1:5">
      <c r="A906" s="7">
        <v>904</v>
      </c>
      <c r="B906" s="8" t="s">
        <v>2607</v>
      </c>
      <c r="C906" s="9" t="s">
        <v>2608</v>
      </c>
      <c r="D906" s="9" t="s">
        <v>2609</v>
      </c>
      <c r="E906" s="10">
        <v>20000</v>
      </c>
    </row>
    <row r="907" spans="1:5">
      <c r="A907" s="7">
        <v>905</v>
      </c>
      <c r="B907" s="8" t="s">
        <v>2610</v>
      </c>
      <c r="C907" s="9" t="s">
        <v>2611</v>
      </c>
      <c r="D907" s="9" t="s">
        <v>2612</v>
      </c>
      <c r="E907" s="10">
        <v>20000</v>
      </c>
    </row>
    <row r="908" spans="1:5">
      <c r="A908" s="7">
        <v>906</v>
      </c>
      <c r="B908" s="8" t="s">
        <v>2613</v>
      </c>
      <c r="C908" s="9" t="s">
        <v>2614</v>
      </c>
      <c r="D908" s="9" t="s">
        <v>2615</v>
      </c>
      <c r="E908" s="10">
        <v>20000</v>
      </c>
    </row>
    <row r="909" spans="1:5">
      <c r="A909" s="7">
        <v>907</v>
      </c>
      <c r="B909" s="8" t="s">
        <v>2616</v>
      </c>
      <c r="C909" s="9" t="s">
        <v>2617</v>
      </c>
      <c r="D909" s="9" t="s">
        <v>2618</v>
      </c>
      <c r="E909" s="10">
        <v>20000</v>
      </c>
    </row>
    <row r="910" spans="1:5">
      <c r="A910" s="7">
        <v>908</v>
      </c>
      <c r="B910" s="8" t="s">
        <v>2619</v>
      </c>
      <c r="C910" s="9" t="s">
        <v>1571</v>
      </c>
      <c r="D910" s="9" t="s">
        <v>2620</v>
      </c>
      <c r="E910" s="10">
        <v>15000</v>
      </c>
    </row>
    <row r="911" spans="1:5">
      <c r="A911" s="7">
        <v>909</v>
      </c>
      <c r="B911" s="8" t="s">
        <v>2621</v>
      </c>
      <c r="C911" s="9" t="s">
        <v>2622</v>
      </c>
      <c r="D911" s="9" t="s">
        <v>2623</v>
      </c>
      <c r="E911" s="10">
        <v>20000</v>
      </c>
    </row>
    <row r="912" spans="1:5">
      <c r="A912" s="7">
        <v>910</v>
      </c>
      <c r="B912" s="8" t="s">
        <v>2624</v>
      </c>
      <c r="C912" s="9" t="s">
        <v>2625</v>
      </c>
      <c r="D912" s="9" t="s">
        <v>2626</v>
      </c>
      <c r="E912" s="10">
        <v>15000</v>
      </c>
    </row>
    <row r="913" spans="1:5">
      <c r="A913" s="7">
        <v>911</v>
      </c>
      <c r="B913" s="8" t="s">
        <v>2627</v>
      </c>
      <c r="C913" s="9" t="s">
        <v>2628</v>
      </c>
      <c r="D913" s="9" t="s">
        <v>2629</v>
      </c>
      <c r="E913" s="10">
        <v>15000</v>
      </c>
    </row>
    <row r="914" spans="1:5">
      <c r="A914" s="7">
        <v>912</v>
      </c>
      <c r="B914" s="8" t="s">
        <v>2630</v>
      </c>
      <c r="C914" s="9" t="s">
        <v>2631</v>
      </c>
      <c r="D914" s="9" t="s">
        <v>2632</v>
      </c>
      <c r="E914" s="10">
        <v>15000</v>
      </c>
    </row>
    <row r="915" spans="1:5">
      <c r="A915" s="7">
        <v>913</v>
      </c>
      <c r="B915" s="8" t="s">
        <v>2633</v>
      </c>
      <c r="C915" s="9" t="s">
        <v>2634</v>
      </c>
      <c r="D915" s="9" t="s">
        <v>2635</v>
      </c>
      <c r="E915" s="10">
        <v>15000</v>
      </c>
    </row>
    <row r="916" spans="1:5">
      <c r="A916" s="7">
        <v>914</v>
      </c>
      <c r="B916" s="8" t="s">
        <v>2636</v>
      </c>
      <c r="C916" s="9" t="s">
        <v>2637</v>
      </c>
      <c r="D916" s="9" t="s">
        <v>2638</v>
      </c>
      <c r="E916" s="10">
        <v>15000</v>
      </c>
    </row>
    <row r="917" spans="1:5">
      <c r="A917" s="7">
        <v>915</v>
      </c>
      <c r="B917" s="8" t="s">
        <v>2639</v>
      </c>
      <c r="C917" s="9" t="s">
        <v>2640</v>
      </c>
      <c r="D917" s="9" t="s">
        <v>2641</v>
      </c>
      <c r="E917" s="10">
        <v>15000</v>
      </c>
    </row>
    <row r="918" spans="1:5">
      <c r="A918" s="7">
        <v>916</v>
      </c>
      <c r="B918" s="8" t="s">
        <v>2642</v>
      </c>
      <c r="C918" s="9" t="s">
        <v>2643</v>
      </c>
      <c r="D918" s="9" t="s">
        <v>1967</v>
      </c>
      <c r="E918" s="10">
        <v>15000</v>
      </c>
    </row>
    <row r="919" spans="1:5">
      <c r="A919" s="7">
        <v>917</v>
      </c>
      <c r="B919" s="8" t="s">
        <v>2644</v>
      </c>
      <c r="C919" s="9" t="s">
        <v>2645</v>
      </c>
      <c r="D919" s="9" t="s">
        <v>2646</v>
      </c>
      <c r="E919" s="10">
        <v>20000</v>
      </c>
    </row>
    <row r="920" spans="1:5">
      <c r="A920" s="7">
        <v>918</v>
      </c>
      <c r="B920" s="8" t="s">
        <v>2647</v>
      </c>
      <c r="C920" s="9" t="s">
        <v>2648</v>
      </c>
      <c r="D920" s="9" t="s">
        <v>2649</v>
      </c>
      <c r="E920" s="10">
        <v>20000</v>
      </c>
    </row>
    <row r="921" spans="1:5">
      <c r="A921" s="7">
        <v>919</v>
      </c>
      <c r="B921" s="8" t="s">
        <v>2650</v>
      </c>
      <c r="C921" s="9" t="s">
        <v>2651</v>
      </c>
      <c r="D921" s="9" t="s">
        <v>2652</v>
      </c>
      <c r="E921" s="10">
        <v>15000</v>
      </c>
    </row>
    <row r="922" spans="1:5">
      <c r="A922" s="7">
        <v>920</v>
      </c>
      <c r="B922" s="8" t="s">
        <v>2653</v>
      </c>
      <c r="C922" s="9" t="s">
        <v>1027</v>
      </c>
      <c r="D922" s="9" t="s">
        <v>2654</v>
      </c>
      <c r="E922" s="10">
        <v>20000</v>
      </c>
    </row>
    <row r="923" spans="1:5">
      <c r="A923" s="7">
        <v>921</v>
      </c>
      <c r="B923" s="8" t="s">
        <v>2655</v>
      </c>
      <c r="C923" s="9" t="s">
        <v>2656</v>
      </c>
      <c r="D923" s="9" t="s">
        <v>2657</v>
      </c>
      <c r="E923" s="10">
        <v>15000</v>
      </c>
    </row>
    <row r="924" spans="1:5">
      <c r="A924" s="7">
        <v>922</v>
      </c>
      <c r="B924" s="8" t="s">
        <v>2658</v>
      </c>
      <c r="C924" s="9" t="s">
        <v>2659</v>
      </c>
      <c r="D924" s="9" t="s">
        <v>2660</v>
      </c>
      <c r="E924" s="10">
        <v>20000</v>
      </c>
    </row>
    <row r="925" spans="1:5">
      <c r="A925" s="7">
        <v>923</v>
      </c>
      <c r="B925" s="8" t="s">
        <v>2661</v>
      </c>
      <c r="C925" s="9" t="s">
        <v>1721</v>
      </c>
      <c r="D925" s="9" t="s">
        <v>2662</v>
      </c>
      <c r="E925" s="10">
        <v>20000</v>
      </c>
    </row>
    <row r="926" spans="1:5">
      <c r="A926" s="7">
        <v>924</v>
      </c>
      <c r="B926" s="8" t="s">
        <v>2663</v>
      </c>
      <c r="C926" s="9" t="s">
        <v>2664</v>
      </c>
      <c r="D926" s="9" t="s">
        <v>2665</v>
      </c>
      <c r="E926" s="10">
        <v>15000</v>
      </c>
    </row>
    <row r="927" spans="1:5">
      <c r="A927" s="7">
        <v>925</v>
      </c>
      <c r="B927" s="8" t="s">
        <v>2666</v>
      </c>
      <c r="C927" s="9" t="s">
        <v>442</v>
      </c>
      <c r="D927" s="9" t="s">
        <v>2667</v>
      </c>
      <c r="E927" s="10">
        <v>20000</v>
      </c>
    </row>
    <row r="928" spans="1:5">
      <c r="A928" s="7">
        <v>926</v>
      </c>
      <c r="B928" s="8" t="s">
        <v>2668</v>
      </c>
      <c r="C928" s="9" t="s">
        <v>2669</v>
      </c>
      <c r="D928" s="9" t="s">
        <v>2670</v>
      </c>
      <c r="E928" s="10">
        <v>20000</v>
      </c>
    </row>
    <row r="929" spans="1:5">
      <c r="A929" s="7">
        <v>927</v>
      </c>
      <c r="B929" s="8" t="s">
        <v>2671</v>
      </c>
      <c r="C929" s="9" t="s">
        <v>2672</v>
      </c>
      <c r="D929" s="9" t="s">
        <v>2673</v>
      </c>
      <c r="E929" s="10">
        <v>15000</v>
      </c>
    </row>
    <row r="930" spans="1:5">
      <c r="A930" s="7">
        <v>928</v>
      </c>
      <c r="B930" s="8" t="s">
        <v>2674</v>
      </c>
      <c r="C930" s="9" t="s">
        <v>2675</v>
      </c>
      <c r="D930" s="9" t="s">
        <v>2676</v>
      </c>
      <c r="E930" s="10">
        <v>15000</v>
      </c>
    </row>
    <row r="931" spans="1:5">
      <c r="A931" s="7">
        <v>929</v>
      </c>
      <c r="B931" s="8" t="s">
        <v>2677</v>
      </c>
      <c r="C931" s="9" t="s">
        <v>2678</v>
      </c>
      <c r="D931" s="9" t="s">
        <v>2679</v>
      </c>
      <c r="E931" s="10">
        <v>20000</v>
      </c>
    </row>
    <row r="932" spans="1:5">
      <c r="A932" s="7">
        <v>930</v>
      </c>
      <c r="B932" s="8" t="s">
        <v>2680</v>
      </c>
      <c r="C932" s="9" t="s">
        <v>2681</v>
      </c>
      <c r="D932" s="9" t="s">
        <v>2682</v>
      </c>
      <c r="E932" s="10">
        <v>15000</v>
      </c>
    </row>
    <row r="933" spans="1:5">
      <c r="A933" s="7">
        <v>931</v>
      </c>
      <c r="B933" s="8" t="s">
        <v>2683</v>
      </c>
      <c r="C933" s="9" t="s">
        <v>2684</v>
      </c>
      <c r="D933" s="9" t="s">
        <v>2685</v>
      </c>
      <c r="E933" s="10">
        <v>15000</v>
      </c>
    </row>
    <row r="934" spans="1:5">
      <c r="A934" s="7">
        <v>932</v>
      </c>
      <c r="B934" s="8" t="s">
        <v>2686</v>
      </c>
      <c r="C934" s="9" t="s">
        <v>2687</v>
      </c>
      <c r="D934" s="9" t="s">
        <v>2688</v>
      </c>
      <c r="E934" s="10">
        <v>20000</v>
      </c>
    </row>
    <row r="935" spans="1:5">
      <c r="A935" s="7">
        <v>933</v>
      </c>
      <c r="B935" s="8" t="s">
        <v>2689</v>
      </c>
      <c r="C935" s="9" t="s">
        <v>2690</v>
      </c>
      <c r="D935" s="9" t="s">
        <v>2691</v>
      </c>
      <c r="E935" s="10">
        <v>20000</v>
      </c>
    </row>
    <row r="936" spans="1:5">
      <c r="A936" s="7">
        <v>934</v>
      </c>
      <c r="B936" s="8" t="s">
        <v>2692</v>
      </c>
      <c r="C936" s="9" t="s">
        <v>2693</v>
      </c>
      <c r="D936" s="9" t="s">
        <v>2694</v>
      </c>
      <c r="E936" s="10">
        <v>15000</v>
      </c>
    </row>
    <row r="937" spans="1:5">
      <c r="A937" s="7">
        <v>935</v>
      </c>
      <c r="B937" s="8" t="s">
        <v>2695</v>
      </c>
      <c r="C937" s="9" t="s">
        <v>2696</v>
      </c>
      <c r="D937" s="9" t="s">
        <v>2697</v>
      </c>
      <c r="E937" s="10">
        <v>15000</v>
      </c>
    </row>
    <row r="938" spans="1:5">
      <c r="A938" s="7">
        <v>936</v>
      </c>
      <c r="B938" s="8" t="s">
        <v>2698</v>
      </c>
      <c r="C938" s="9" t="s">
        <v>2699</v>
      </c>
      <c r="D938" s="9" t="s">
        <v>2700</v>
      </c>
      <c r="E938" s="10">
        <v>15000</v>
      </c>
    </row>
    <row r="939" spans="1:5">
      <c r="A939" s="7">
        <v>937</v>
      </c>
      <c r="B939" s="8" t="s">
        <v>2701</v>
      </c>
      <c r="C939" s="9" t="s">
        <v>2702</v>
      </c>
      <c r="D939" s="9" t="s">
        <v>1415</v>
      </c>
      <c r="E939" s="10">
        <v>15000</v>
      </c>
    </row>
    <row r="940" spans="1:5">
      <c r="A940" s="7">
        <v>938</v>
      </c>
      <c r="B940" s="8" t="s">
        <v>2703</v>
      </c>
      <c r="C940" s="9" t="s">
        <v>2704</v>
      </c>
      <c r="D940" s="9" t="s">
        <v>2705</v>
      </c>
      <c r="E940" s="10">
        <v>20000</v>
      </c>
    </row>
    <row r="941" spans="1:5">
      <c r="A941" s="7">
        <v>939</v>
      </c>
      <c r="B941" s="8" t="s">
        <v>2706</v>
      </c>
      <c r="C941" s="9" t="s">
        <v>2707</v>
      </c>
      <c r="D941" s="9" t="s">
        <v>2708</v>
      </c>
      <c r="E941" s="10">
        <v>15000</v>
      </c>
    </row>
    <row r="942" spans="1:5">
      <c r="A942" s="7">
        <v>940</v>
      </c>
      <c r="B942" s="8" t="s">
        <v>2709</v>
      </c>
      <c r="C942" s="9" t="s">
        <v>2710</v>
      </c>
      <c r="D942" s="9" t="s">
        <v>2711</v>
      </c>
      <c r="E942" s="10">
        <v>20000</v>
      </c>
    </row>
    <row r="943" spans="1:5">
      <c r="A943" s="7">
        <v>941</v>
      </c>
      <c r="B943" s="8" t="s">
        <v>2712</v>
      </c>
      <c r="C943" s="9" t="s">
        <v>2713</v>
      </c>
      <c r="D943" s="9" t="s">
        <v>2714</v>
      </c>
      <c r="E943" s="10">
        <v>15000</v>
      </c>
    </row>
    <row r="944" spans="1:5">
      <c r="A944" s="7">
        <v>942</v>
      </c>
      <c r="B944" s="8" t="s">
        <v>2715</v>
      </c>
      <c r="C944" s="9" t="s">
        <v>2716</v>
      </c>
      <c r="D944" s="9" t="s">
        <v>2717</v>
      </c>
      <c r="E944" s="10">
        <v>20000</v>
      </c>
    </row>
    <row r="945" spans="1:5">
      <c r="A945" s="7">
        <v>943</v>
      </c>
      <c r="B945" s="8" t="s">
        <v>2718</v>
      </c>
      <c r="C945" s="9" t="s">
        <v>2719</v>
      </c>
      <c r="D945" s="9" t="s">
        <v>2598</v>
      </c>
      <c r="E945" s="10">
        <v>20000</v>
      </c>
    </row>
    <row r="946" spans="1:5">
      <c r="A946" s="7">
        <v>944</v>
      </c>
      <c r="B946" s="8" t="s">
        <v>2720</v>
      </c>
      <c r="C946" s="9" t="s">
        <v>2721</v>
      </c>
      <c r="D946" s="9" t="s">
        <v>2722</v>
      </c>
      <c r="E946" s="10">
        <v>20000</v>
      </c>
    </row>
    <row r="947" spans="1:5">
      <c r="A947" s="7">
        <v>945</v>
      </c>
      <c r="B947" s="8" t="s">
        <v>2723</v>
      </c>
      <c r="C947" s="9" t="s">
        <v>2724</v>
      </c>
      <c r="D947" s="9" t="s">
        <v>2725</v>
      </c>
      <c r="E947" s="10">
        <v>15000</v>
      </c>
    </row>
    <row r="948" spans="1:5">
      <c r="A948" s="7">
        <v>946</v>
      </c>
      <c r="B948" s="8" t="s">
        <v>2726</v>
      </c>
      <c r="C948" s="9" t="s">
        <v>2727</v>
      </c>
      <c r="D948" s="9" t="s">
        <v>2728</v>
      </c>
      <c r="E948" s="10">
        <v>20000</v>
      </c>
    </row>
    <row r="949" spans="1:5">
      <c r="A949" s="7">
        <v>947</v>
      </c>
      <c r="B949" s="8" t="s">
        <v>2729</v>
      </c>
      <c r="C949" s="9" t="s">
        <v>2730</v>
      </c>
      <c r="D949" s="9" t="s">
        <v>2731</v>
      </c>
      <c r="E949" s="10">
        <v>20000</v>
      </c>
    </row>
    <row r="950" spans="1:5">
      <c r="A950" s="7">
        <v>948</v>
      </c>
      <c r="B950" s="8" t="s">
        <v>2732</v>
      </c>
      <c r="C950" s="9" t="s">
        <v>124</v>
      </c>
      <c r="D950" s="9" t="s">
        <v>2733</v>
      </c>
      <c r="E950" s="10">
        <v>20000</v>
      </c>
    </row>
    <row r="951" spans="1:5">
      <c r="A951" s="7">
        <v>949</v>
      </c>
      <c r="B951" s="8" t="s">
        <v>2734</v>
      </c>
      <c r="C951" s="9" t="s">
        <v>2735</v>
      </c>
      <c r="D951" s="9" t="s">
        <v>2736</v>
      </c>
      <c r="E951" s="10">
        <v>15000</v>
      </c>
    </row>
    <row r="952" spans="1:5">
      <c r="A952" s="7">
        <v>950</v>
      </c>
      <c r="B952" s="8" t="s">
        <v>2737</v>
      </c>
      <c r="C952" s="9" t="s">
        <v>2380</v>
      </c>
      <c r="D952" s="9" t="s">
        <v>2738</v>
      </c>
      <c r="E952" s="10">
        <v>15000</v>
      </c>
    </row>
    <row r="953" spans="1:5">
      <c r="A953" s="7">
        <v>951</v>
      </c>
      <c r="B953" s="8" t="s">
        <v>2739</v>
      </c>
      <c r="C953" s="9" t="s">
        <v>2740</v>
      </c>
      <c r="D953" s="9" t="s">
        <v>2741</v>
      </c>
      <c r="E953" s="10">
        <v>20000</v>
      </c>
    </row>
    <row r="954" spans="1:5">
      <c r="A954" s="7">
        <v>952</v>
      </c>
      <c r="B954" s="8" t="s">
        <v>2742</v>
      </c>
      <c r="C954" s="9" t="s">
        <v>2743</v>
      </c>
      <c r="D954" s="9" t="s">
        <v>2744</v>
      </c>
      <c r="E954" s="10">
        <v>20000</v>
      </c>
    </row>
    <row r="955" spans="1:5">
      <c r="A955" s="7">
        <v>953</v>
      </c>
      <c r="B955" s="8" t="s">
        <v>2745</v>
      </c>
      <c r="C955" s="9" t="s">
        <v>2746</v>
      </c>
      <c r="D955" s="9" t="s">
        <v>2747</v>
      </c>
      <c r="E955" s="10">
        <v>20000</v>
      </c>
    </row>
    <row r="956" spans="1:5">
      <c r="A956" s="7">
        <v>954</v>
      </c>
      <c r="B956" s="8" t="s">
        <v>2748</v>
      </c>
      <c r="C956" s="9" t="s">
        <v>2749</v>
      </c>
      <c r="D956" s="9" t="s">
        <v>2750</v>
      </c>
      <c r="E956" s="10">
        <v>20000</v>
      </c>
    </row>
    <row r="957" spans="1:5">
      <c r="A957" s="7">
        <v>955</v>
      </c>
      <c r="B957" s="8" t="s">
        <v>2751</v>
      </c>
      <c r="C957" s="9" t="s">
        <v>1880</v>
      </c>
      <c r="D957" s="9" t="s">
        <v>1488</v>
      </c>
      <c r="E957" s="10">
        <v>15000</v>
      </c>
    </row>
    <row r="958" spans="1:5">
      <c r="A958" s="7">
        <v>956</v>
      </c>
      <c r="B958" s="8" t="s">
        <v>2752</v>
      </c>
      <c r="C958" s="9" t="s">
        <v>2753</v>
      </c>
      <c r="D958" s="9" t="s">
        <v>2754</v>
      </c>
      <c r="E958" s="10">
        <v>20000</v>
      </c>
    </row>
    <row r="959" spans="1:5">
      <c r="A959" s="7">
        <v>957</v>
      </c>
      <c r="B959" s="8" t="s">
        <v>2755</v>
      </c>
      <c r="C959" s="9" t="s">
        <v>2756</v>
      </c>
      <c r="D959" s="9" t="s">
        <v>2757</v>
      </c>
      <c r="E959" s="10">
        <v>20000</v>
      </c>
    </row>
    <row r="960" spans="1:5">
      <c r="A960" s="7">
        <v>958</v>
      </c>
      <c r="B960" s="8" t="s">
        <v>2758</v>
      </c>
      <c r="C960" s="9" t="s">
        <v>513</v>
      </c>
      <c r="D960" s="9" t="s">
        <v>2759</v>
      </c>
      <c r="E960" s="10">
        <v>15000</v>
      </c>
    </row>
    <row r="961" spans="1:5">
      <c r="A961" s="7">
        <v>959</v>
      </c>
      <c r="B961" s="8" t="s">
        <v>2760</v>
      </c>
      <c r="C961" s="9" t="s">
        <v>2761</v>
      </c>
      <c r="D961" s="9" t="s">
        <v>2762</v>
      </c>
      <c r="E961" s="10">
        <v>20000</v>
      </c>
    </row>
    <row r="962" spans="1:5">
      <c r="A962" s="7">
        <v>960</v>
      </c>
      <c r="B962" s="8" t="s">
        <v>2763</v>
      </c>
      <c r="C962" s="9" t="s">
        <v>2764</v>
      </c>
      <c r="D962" s="9" t="s">
        <v>2618</v>
      </c>
      <c r="E962" s="10">
        <v>15000</v>
      </c>
    </row>
    <row r="963" spans="1:5">
      <c r="A963" s="7">
        <v>961</v>
      </c>
      <c r="B963" s="8" t="s">
        <v>2765</v>
      </c>
      <c r="C963" s="9" t="s">
        <v>2766</v>
      </c>
      <c r="D963" s="9" t="s">
        <v>2767</v>
      </c>
      <c r="E963" s="10">
        <v>20000</v>
      </c>
    </row>
    <row r="964" spans="1:5">
      <c r="A964" s="7">
        <v>962</v>
      </c>
      <c r="B964" s="8" t="s">
        <v>2768</v>
      </c>
      <c r="C964" s="9" t="s">
        <v>2769</v>
      </c>
      <c r="D964" s="9" t="s">
        <v>2770</v>
      </c>
      <c r="E964" s="10">
        <v>15000</v>
      </c>
    </row>
    <row r="965" spans="1:5">
      <c r="A965" s="7">
        <v>963</v>
      </c>
      <c r="B965" s="8" t="s">
        <v>2771</v>
      </c>
      <c r="C965" s="9" t="s">
        <v>2772</v>
      </c>
      <c r="D965" s="9" t="s">
        <v>610</v>
      </c>
      <c r="E965" s="10">
        <v>15000</v>
      </c>
    </row>
    <row r="966" spans="1:5">
      <c r="A966" s="7">
        <v>964</v>
      </c>
      <c r="B966" s="8" t="s">
        <v>2773</v>
      </c>
      <c r="C966" s="9" t="s">
        <v>2774</v>
      </c>
      <c r="D966" s="9" t="s">
        <v>2775</v>
      </c>
      <c r="E966" s="10">
        <v>20000</v>
      </c>
    </row>
    <row r="967" spans="1:5">
      <c r="A967" s="7">
        <v>965</v>
      </c>
      <c r="B967" s="8" t="s">
        <v>2776</v>
      </c>
      <c r="C967" s="9" t="s">
        <v>2777</v>
      </c>
      <c r="D967" s="9" t="s">
        <v>2778</v>
      </c>
      <c r="E967" s="10">
        <v>20000</v>
      </c>
    </row>
    <row r="968" spans="1:5">
      <c r="A968" s="7">
        <v>966</v>
      </c>
      <c r="B968" s="8" t="s">
        <v>2779</v>
      </c>
      <c r="C968" s="9" t="s">
        <v>1777</v>
      </c>
      <c r="D968" s="9" t="s">
        <v>2780</v>
      </c>
      <c r="E968" s="10">
        <v>15000</v>
      </c>
    </row>
    <row r="969" spans="1:5">
      <c r="A969" s="7">
        <v>967</v>
      </c>
      <c r="B969" s="8" t="s">
        <v>2781</v>
      </c>
      <c r="C969" s="9" t="s">
        <v>2782</v>
      </c>
      <c r="D969" s="9" t="s">
        <v>2783</v>
      </c>
      <c r="E969" s="10">
        <v>15000</v>
      </c>
    </row>
    <row r="970" spans="1:5">
      <c r="A970" s="7">
        <v>968</v>
      </c>
      <c r="B970" s="8" t="s">
        <v>2784</v>
      </c>
      <c r="C970" s="9" t="s">
        <v>2785</v>
      </c>
      <c r="D970" s="9" t="s">
        <v>2786</v>
      </c>
      <c r="E970" s="10">
        <v>20000</v>
      </c>
    </row>
    <row r="971" spans="1:5">
      <c r="A971" s="7">
        <v>969</v>
      </c>
      <c r="B971" s="8" t="s">
        <v>2787</v>
      </c>
      <c r="C971" s="9" t="s">
        <v>2788</v>
      </c>
      <c r="D971" s="9" t="s">
        <v>2789</v>
      </c>
      <c r="E971" s="10">
        <v>15000</v>
      </c>
    </row>
    <row r="972" spans="1:5">
      <c r="A972" s="7">
        <v>970</v>
      </c>
      <c r="B972" s="8" t="s">
        <v>2790</v>
      </c>
      <c r="C972" s="9" t="s">
        <v>2791</v>
      </c>
      <c r="D972" s="9" t="s">
        <v>1656</v>
      </c>
      <c r="E972" s="10">
        <v>20000</v>
      </c>
    </row>
    <row r="973" spans="1:5">
      <c r="A973" s="7">
        <v>971</v>
      </c>
      <c r="B973" s="8" t="s">
        <v>2792</v>
      </c>
      <c r="C973" s="9" t="s">
        <v>2793</v>
      </c>
      <c r="D973" s="9" t="s">
        <v>2794</v>
      </c>
      <c r="E973" s="10">
        <v>15000</v>
      </c>
    </row>
    <row r="974" spans="1:5">
      <c r="A974" s="7">
        <v>972</v>
      </c>
      <c r="B974" s="8" t="s">
        <v>2795</v>
      </c>
      <c r="C974" s="9" t="s">
        <v>2796</v>
      </c>
      <c r="D974" s="9" t="s">
        <v>2797</v>
      </c>
      <c r="E974" s="10">
        <v>20000</v>
      </c>
    </row>
    <row r="975" spans="1:5">
      <c r="A975" s="7">
        <v>973</v>
      </c>
      <c r="B975" s="8" t="s">
        <v>2798</v>
      </c>
      <c r="C975" s="9" t="s">
        <v>2799</v>
      </c>
      <c r="D975" s="9" t="s">
        <v>2800</v>
      </c>
      <c r="E975" s="10">
        <v>20000</v>
      </c>
    </row>
    <row r="976" spans="1:5">
      <c r="A976" s="7">
        <v>974</v>
      </c>
      <c r="B976" s="8" t="s">
        <v>2801</v>
      </c>
      <c r="C976" s="9" t="s">
        <v>2802</v>
      </c>
      <c r="D976" s="9" t="s">
        <v>2803</v>
      </c>
      <c r="E976" s="10">
        <v>20000</v>
      </c>
    </row>
    <row r="977" spans="1:5">
      <c r="A977" s="7">
        <v>975</v>
      </c>
      <c r="B977" s="8" t="s">
        <v>2804</v>
      </c>
      <c r="C977" s="9" t="s">
        <v>2805</v>
      </c>
      <c r="D977" s="9" t="s">
        <v>2806</v>
      </c>
      <c r="E977" s="10">
        <v>20000</v>
      </c>
    </row>
    <row r="978" spans="1:5">
      <c r="A978" s="7">
        <v>976</v>
      </c>
      <c r="B978" s="8" t="s">
        <v>2807</v>
      </c>
      <c r="C978" s="9" t="s">
        <v>2808</v>
      </c>
      <c r="D978" s="9" t="s">
        <v>2809</v>
      </c>
      <c r="E978" s="10">
        <v>20000</v>
      </c>
    </row>
    <row r="979" spans="1:5">
      <c r="A979" s="7">
        <v>977</v>
      </c>
      <c r="B979" s="8" t="s">
        <v>2810</v>
      </c>
      <c r="C979" s="9" t="s">
        <v>2811</v>
      </c>
      <c r="D979" s="9" t="s">
        <v>2812</v>
      </c>
      <c r="E979" s="10">
        <v>20000</v>
      </c>
    </row>
    <row r="980" spans="1:5">
      <c r="A980" s="7">
        <v>978</v>
      </c>
      <c r="B980" s="8" t="s">
        <v>2813</v>
      </c>
      <c r="C980" s="9" t="s">
        <v>2814</v>
      </c>
      <c r="D980" s="9" t="s">
        <v>2815</v>
      </c>
      <c r="E980" s="10">
        <v>20000</v>
      </c>
    </row>
    <row r="981" spans="1:5">
      <c r="A981" s="7">
        <v>979</v>
      </c>
      <c r="B981" s="8" t="s">
        <v>2816</v>
      </c>
      <c r="C981" s="9" t="s">
        <v>2817</v>
      </c>
      <c r="D981" s="9" t="s">
        <v>2818</v>
      </c>
      <c r="E981" s="10">
        <v>15000</v>
      </c>
    </row>
    <row r="982" spans="1:5">
      <c r="A982" s="7">
        <v>980</v>
      </c>
      <c r="B982" s="8" t="s">
        <v>2819</v>
      </c>
      <c r="C982" s="9" t="s">
        <v>2820</v>
      </c>
      <c r="D982" s="9" t="s">
        <v>2821</v>
      </c>
      <c r="E982" s="10">
        <v>15000</v>
      </c>
    </row>
    <row r="983" spans="1:5">
      <c r="A983" s="7">
        <v>981</v>
      </c>
      <c r="B983" s="8" t="s">
        <v>2822</v>
      </c>
      <c r="C983" s="9" t="s">
        <v>2823</v>
      </c>
      <c r="D983" s="9" t="s">
        <v>2824</v>
      </c>
      <c r="E983" s="10">
        <v>15000</v>
      </c>
    </row>
    <row r="984" spans="1:5">
      <c r="A984" s="7">
        <v>982</v>
      </c>
      <c r="B984" s="8" t="s">
        <v>2825</v>
      </c>
      <c r="C984" s="9" t="s">
        <v>2826</v>
      </c>
      <c r="D984" s="9" t="s">
        <v>2827</v>
      </c>
      <c r="E984" s="10">
        <v>20000</v>
      </c>
    </row>
    <row r="985" spans="1:5">
      <c r="A985" s="7">
        <v>983</v>
      </c>
      <c r="B985" s="8" t="s">
        <v>2828</v>
      </c>
      <c r="C985" s="9" t="s">
        <v>1505</v>
      </c>
      <c r="D985" s="9" t="s">
        <v>2829</v>
      </c>
      <c r="E985" s="10">
        <v>20000</v>
      </c>
    </row>
    <row r="986" spans="1:5">
      <c r="A986" s="7">
        <v>984</v>
      </c>
      <c r="B986" s="8" t="s">
        <v>2830</v>
      </c>
      <c r="C986" s="9" t="s">
        <v>2831</v>
      </c>
      <c r="D986" s="9" t="s">
        <v>2832</v>
      </c>
      <c r="E986" s="10">
        <v>15000</v>
      </c>
    </row>
    <row r="987" spans="1:5">
      <c r="A987" s="7">
        <v>985</v>
      </c>
      <c r="B987" s="8" t="s">
        <v>2833</v>
      </c>
      <c r="C987" s="9" t="s">
        <v>2834</v>
      </c>
      <c r="D987" s="9" t="s">
        <v>2835</v>
      </c>
      <c r="E987" s="10">
        <v>20000</v>
      </c>
    </row>
    <row r="988" spans="1:5">
      <c r="A988" s="7">
        <v>986</v>
      </c>
      <c r="B988" s="8" t="s">
        <v>2836</v>
      </c>
      <c r="C988" s="9" t="s">
        <v>2837</v>
      </c>
      <c r="D988" s="9" t="s">
        <v>2838</v>
      </c>
      <c r="E988" s="10">
        <v>15000</v>
      </c>
    </row>
    <row r="989" spans="1:5">
      <c r="A989" s="7">
        <v>987</v>
      </c>
      <c r="B989" s="8" t="s">
        <v>2839</v>
      </c>
      <c r="C989" s="9" t="s">
        <v>2840</v>
      </c>
      <c r="D989" s="9" t="s">
        <v>2841</v>
      </c>
      <c r="E989" s="10">
        <v>20000</v>
      </c>
    </row>
    <row r="990" spans="1:5">
      <c r="A990" s="7">
        <v>988</v>
      </c>
      <c r="B990" s="8" t="s">
        <v>2842</v>
      </c>
      <c r="C990" s="9" t="s">
        <v>145</v>
      </c>
      <c r="D990" s="9" t="s">
        <v>2843</v>
      </c>
      <c r="E990" s="10">
        <v>20000</v>
      </c>
    </row>
    <row r="991" spans="1:5">
      <c r="A991" s="7">
        <v>989</v>
      </c>
      <c r="B991" s="8" t="s">
        <v>2844</v>
      </c>
      <c r="C991" s="9" t="s">
        <v>2845</v>
      </c>
      <c r="D991" s="9" t="s">
        <v>2846</v>
      </c>
      <c r="E991" s="10">
        <v>20000</v>
      </c>
    </row>
    <row r="992" spans="1:5">
      <c r="A992" s="7">
        <v>990</v>
      </c>
      <c r="B992" s="8" t="s">
        <v>2847</v>
      </c>
      <c r="C992" s="9" t="s">
        <v>2848</v>
      </c>
      <c r="D992" s="9" t="s">
        <v>2849</v>
      </c>
      <c r="E992" s="10">
        <v>15000</v>
      </c>
    </row>
    <row r="993" spans="1:5">
      <c r="A993" s="7">
        <v>991</v>
      </c>
      <c r="B993" s="8" t="s">
        <v>2850</v>
      </c>
      <c r="C993" s="9" t="s">
        <v>2851</v>
      </c>
      <c r="D993" s="9" t="s">
        <v>2852</v>
      </c>
      <c r="E993" s="10">
        <v>15000</v>
      </c>
    </row>
    <row r="994" spans="1:5">
      <c r="A994" s="7">
        <v>992</v>
      </c>
      <c r="B994" s="8" t="s">
        <v>2853</v>
      </c>
      <c r="C994" s="9" t="s">
        <v>2854</v>
      </c>
      <c r="D994" s="9" t="s">
        <v>2855</v>
      </c>
      <c r="E994" s="10">
        <v>15000</v>
      </c>
    </row>
    <row r="995" spans="1:5">
      <c r="A995" s="7">
        <v>993</v>
      </c>
      <c r="B995" s="8" t="s">
        <v>2856</v>
      </c>
      <c r="C995" s="9" t="s">
        <v>2857</v>
      </c>
      <c r="D995" s="9" t="s">
        <v>2858</v>
      </c>
      <c r="E995" s="10">
        <v>15000</v>
      </c>
    </row>
    <row r="996" spans="1:5">
      <c r="A996" s="7">
        <v>994</v>
      </c>
      <c r="B996" s="8" t="s">
        <v>2859</v>
      </c>
      <c r="C996" s="9" t="s">
        <v>2860</v>
      </c>
      <c r="D996" s="9" t="s">
        <v>2861</v>
      </c>
      <c r="E996" s="10">
        <v>20000</v>
      </c>
    </row>
    <row r="997" spans="1:5">
      <c r="A997" s="7">
        <v>995</v>
      </c>
      <c r="B997" s="8" t="s">
        <v>2862</v>
      </c>
      <c r="C997" s="9" t="s">
        <v>2863</v>
      </c>
      <c r="D997" s="9" t="s">
        <v>2864</v>
      </c>
      <c r="E997" s="10">
        <v>20000</v>
      </c>
    </row>
    <row r="998" spans="1:5">
      <c r="A998" s="7">
        <v>996</v>
      </c>
      <c r="B998" s="8" t="s">
        <v>2865</v>
      </c>
      <c r="C998" s="9" t="s">
        <v>2866</v>
      </c>
      <c r="D998" s="9" t="s">
        <v>2867</v>
      </c>
      <c r="E998" s="10">
        <v>20000</v>
      </c>
    </row>
    <row r="999" spans="1:5">
      <c r="A999" s="7">
        <v>997</v>
      </c>
      <c r="B999" s="8" t="s">
        <v>2868</v>
      </c>
      <c r="C999" s="9" t="s">
        <v>2869</v>
      </c>
      <c r="D999" s="9" t="s">
        <v>2870</v>
      </c>
      <c r="E999" s="10">
        <v>15000</v>
      </c>
    </row>
    <row r="1000" spans="1:5">
      <c r="A1000" s="7">
        <v>998</v>
      </c>
      <c r="B1000" s="8" t="s">
        <v>2871</v>
      </c>
      <c r="C1000" s="9" t="s">
        <v>2872</v>
      </c>
      <c r="D1000" s="9" t="s">
        <v>2873</v>
      </c>
      <c r="E1000" s="10">
        <v>15000</v>
      </c>
    </row>
    <row r="1001" spans="1:5">
      <c r="A1001" s="7">
        <v>999</v>
      </c>
      <c r="B1001" s="8" t="s">
        <v>2874</v>
      </c>
      <c r="C1001" s="9" t="s">
        <v>2875</v>
      </c>
      <c r="D1001" s="9" t="s">
        <v>2876</v>
      </c>
      <c r="E1001" s="10">
        <v>20000</v>
      </c>
    </row>
    <row r="1002" spans="1:5">
      <c r="A1002" s="7">
        <v>1000</v>
      </c>
      <c r="B1002" s="8" t="s">
        <v>2877</v>
      </c>
      <c r="C1002" s="9" t="s">
        <v>2878</v>
      </c>
      <c r="D1002" s="9" t="s">
        <v>2879</v>
      </c>
      <c r="E1002" s="10">
        <v>15000</v>
      </c>
    </row>
    <row r="1003" spans="1:5">
      <c r="A1003" s="7">
        <v>1001</v>
      </c>
      <c r="B1003" s="8" t="s">
        <v>2880</v>
      </c>
      <c r="C1003" s="9" t="s">
        <v>2881</v>
      </c>
      <c r="D1003" s="9" t="s">
        <v>2882</v>
      </c>
      <c r="E1003" s="10">
        <v>20000</v>
      </c>
    </row>
    <row r="1004" spans="1:5">
      <c r="A1004" s="7">
        <v>1002</v>
      </c>
      <c r="B1004" s="8" t="s">
        <v>2883</v>
      </c>
      <c r="C1004" s="9" t="s">
        <v>2884</v>
      </c>
      <c r="D1004" s="9" t="s">
        <v>2333</v>
      </c>
      <c r="E1004" s="10">
        <v>15000</v>
      </c>
    </row>
    <row r="1005" spans="1:5">
      <c r="A1005" s="7">
        <v>1003</v>
      </c>
      <c r="B1005" s="8" t="s">
        <v>2885</v>
      </c>
      <c r="C1005" s="9" t="s">
        <v>2886</v>
      </c>
      <c r="D1005" s="9" t="s">
        <v>2887</v>
      </c>
      <c r="E1005" s="10">
        <v>20000</v>
      </c>
    </row>
    <row r="1006" spans="1:5">
      <c r="A1006" s="7">
        <v>1004</v>
      </c>
      <c r="B1006" s="8" t="s">
        <v>2888</v>
      </c>
      <c r="C1006" s="9" t="s">
        <v>2547</v>
      </c>
      <c r="D1006" s="9" t="s">
        <v>2889</v>
      </c>
      <c r="E1006" s="10">
        <v>20000</v>
      </c>
    </row>
    <row r="1007" spans="1:5">
      <c r="A1007" s="7">
        <v>1005</v>
      </c>
      <c r="B1007" s="8" t="s">
        <v>2890</v>
      </c>
      <c r="C1007" s="9" t="s">
        <v>2891</v>
      </c>
      <c r="D1007" s="9" t="s">
        <v>2892</v>
      </c>
      <c r="E1007" s="10">
        <v>15000</v>
      </c>
    </row>
    <row r="1008" spans="1:5">
      <c r="A1008" s="7">
        <v>1006</v>
      </c>
      <c r="B1008" s="8" t="s">
        <v>2893</v>
      </c>
      <c r="C1008" s="9" t="s">
        <v>1018</v>
      </c>
      <c r="D1008" s="9" t="s">
        <v>2894</v>
      </c>
      <c r="E1008" s="10">
        <v>15000</v>
      </c>
    </row>
    <row r="1009" spans="1:5">
      <c r="A1009" s="7">
        <v>1007</v>
      </c>
      <c r="B1009" s="8" t="s">
        <v>2895</v>
      </c>
      <c r="C1009" s="9" t="s">
        <v>2896</v>
      </c>
      <c r="D1009" s="9" t="s">
        <v>2897</v>
      </c>
      <c r="E1009" s="10">
        <v>20000</v>
      </c>
    </row>
    <row r="1010" spans="1:5">
      <c r="A1010" s="7">
        <v>1008</v>
      </c>
      <c r="B1010" s="8" t="s">
        <v>2898</v>
      </c>
      <c r="C1010" s="9" t="s">
        <v>2899</v>
      </c>
      <c r="D1010" s="9" t="s">
        <v>2900</v>
      </c>
      <c r="E1010" s="10">
        <v>20000</v>
      </c>
    </row>
    <row r="1011" spans="1:5">
      <c r="A1011" s="7">
        <v>1009</v>
      </c>
      <c r="B1011" s="8" t="s">
        <v>2901</v>
      </c>
      <c r="C1011" s="9" t="s">
        <v>2341</v>
      </c>
      <c r="D1011" s="9" t="s">
        <v>2902</v>
      </c>
      <c r="E1011" s="10">
        <v>20000</v>
      </c>
    </row>
    <row r="1012" spans="1:5">
      <c r="A1012" s="7">
        <v>1010</v>
      </c>
      <c r="B1012" s="8" t="s">
        <v>2903</v>
      </c>
      <c r="C1012" s="9" t="s">
        <v>2904</v>
      </c>
      <c r="D1012" s="9" t="s">
        <v>2905</v>
      </c>
      <c r="E1012" s="10">
        <v>15000</v>
      </c>
    </row>
    <row r="1013" spans="1:5">
      <c r="A1013" s="7">
        <v>1011</v>
      </c>
      <c r="B1013" s="8" t="s">
        <v>2906</v>
      </c>
      <c r="C1013" s="9" t="s">
        <v>2907</v>
      </c>
      <c r="D1013" s="9" t="s">
        <v>2908</v>
      </c>
      <c r="E1013" s="10">
        <v>20000</v>
      </c>
    </row>
    <row r="1014" spans="1:5">
      <c r="A1014" s="7">
        <v>1012</v>
      </c>
      <c r="B1014" s="8" t="s">
        <v>2909</v>
      </c>
      <c r="C1014" s="9" t="s">
        <v>2910</v>
      </c>
      <c r="D1014" s="9" t="s">
        <v>2911</v>
      </c>
      <c r="E1014" s="10">
        <v>15000</v>
      </c>
    </row>
    <row r="1015" spans="1:5">
      <c r="A1015" s="7">
        <v>1013</v>
      </c>
      <c r="B1015" s="8" t="s">
        <v>2912</v>
      </c>
      <c r="C1015" s="9" t="s">
        <v>2913</v>
      </c>
      <c r="D1015" s="9" t="s">
        <v>2914</v>
      </c>
      <c r="E1015" s="10">
        <v>15000</v>
      </c>
    </row>
    <row r="1016" spans="1:5">
      <c r="A1016" s="7">
        <v>1014</v>
      </c>
      <c r="B1016" s="8" t="s">
        <v>2915</v>
      </c>
      <c r="C1016" s="9" t="s">
        <v>2916</v>
      </c>
      <c r="D1016" s="9" t="s">
        <v>2917</v>
      </c>
      <c r="E1016" s="10">
        <v>20000</v>
      </c>
    </row>
    <row r="1017" spans="1:5">
      <c r="A1017" s="7">
        <v>1015</v>
      </c>
      <c r="B1017" s="8" t="s">
        <v>2918</v>
      </c>
      <c r="C1017" s="9" t="s">
        <v>2919</v>
      </c>
      <c r="D1017" s="9" t="s">
        <v>2920</v>
      </c>
      <c r="E1017" s="10">
        <v>15000</v>
      </c>
    </row>
    <row r="1018" spans="1:5">
      <c r="A1018" s="7">
        <v>1016</v>
      </c>
      <c r="B1018" s="8" t="s">
        <v>2921</v>
      </c>
      <c r="C1018" s="9" t="s">
        <v>2547</v>
      </c>
      <c r="D1018" s="9" t="s">
        <v>2922</v>
      </c>
      <c r="E1018" s="10">
        <v>20000</v>
      </c>
    </row>
    <row r="1019" spans="1:5">
      <c r="A1019" s="7">
        <v>1017</v>
      </c>
      <c r="B1019" s="8" t="s">
        <v>2923</v>
      </c>
      <c r="C1019" s="9" t="s">
        <v>2367</v>
      </c>
      <c r="D1019" s="9" t="s">
        <v>2924</v>
      </c>
      <c r="E1019" s="10">
        <v>20000</v>
      </c>
    </row>
    <row r="1020" spans="1:5">
      <c r="A1020" s="7">
        <v>1018</v>
      </c>
      <c r="B1020" s="8" t="s">
        <v>2925</v>
      </c>
      <c r="C1020" s="9" t="s">
        <v>2926</v>
      </c>
      <c r="D1020" s="9" t="s">
        <v>2927</v>
      </c>
      <c r="E1020" s="10">
        <v>20000</v>
      </c>
    </row>
    <row r="1021" spans="1:5">
      <c r="A1021" s="7">
        <v>1019</v>
      </c>
      <c r="B1021" s="8" t="s">
        <v>2928</v>
      </c>
      <c r="C1021" s="9" t="s">
        <v>388</v>
      </c>
      <c r="D1021" s="9" t="s">
        <v>2929</v>
      </c>
      <c r="E1021" s="10">
        <v>15000</v>
      </c>
    </row>
    <row r="1022" spans="1:5">
      <c r="A1022" s="7">
        <v>1020</v>
      </c>
      <c r="B1022" s="8" t="s">
        <v>2930</v>
      </c>
      <c r="C1022" s="9" t="s">
        <v>2931</v>
      </c>
      <c r="D1022" s="9" t="s">
        <v>2932</v>
      </c>
      <c r="E1022" s="10">
        <v>15000</v>
      </c>
    </row>
    <row r="1023" spans="1:5">
      <c r="A1023" s="7">
        <v>1021</v>
      </c>
      <c r="B1023" s="8" t="s">
        <v>2933</v>
      </c>
      <c r="C1023" s="9" t="s">
        <v>2934</v>
      </c>
      <c r="D1023" s="9" t="s">
        <v>2935</v>
      </c>
      <c r="E1023" s="10">
        <v>20000</v>
      </c>
    </row>
    <row r="1024" spans="1:5">
      <c r="A1024" s="7">
        <v>1022</v>
      </c>
      <c r="B1024" s="8" t="s">
        <v>2936</v>
      </c>
      <c r="C1024" s="9" t="s">
        <v>442</v>
      </c>
      <c r="D1024" s="9" t="s">
        <v>2937</v>
      </c>
      <c r="E1024" s="10">
        <v>20000</v>
      </c>
    </row>
    <row r="1025" spans="1:5">
      <c r="A1025" s="7">
        <v>1023</v>
      </c>
      <c r="B1025" s="8" t="s">
        <v>2938</v>
      </c>
      <c r="C1025" s="9" t="s">
        <v>2939</v>
      </c>
      <c r="D1025" s="9" t="s">
        <v>2940</v>
      </c>
      <c r="E1025" s="10">
        <v>20000</v>
      </c>
    </row>
    <row r="1026" spans="1:5">
      <c r="A1026" s="7">
        <v>1024</v>
      </c>
      <c r="B1026" s="8" t="s">
        <v>2941</v>
      </c>
      <c r="C1026" s="9" t="s">
        <v>2942</v>
      </c>
      <c r="D1026" s="9" t="s">
        <v>2943</v>
      </c>
      <c r="E1026" s="10">
        <v>15000</v>
      </c>
    </row>
    <row r="1027" spans="1:5">
      <c r="A1027" s="7">
        <v>1025</v>
      </c>
      <c r="B1027" s="8" t="s">
        <v>2944</v>
      </c>
      <c r="C1027" s="9" t="s">
        <v>2945</v>
      </c>
      <c r="D1027" s="9" t="s">
        <v>2946</v>
      </c>
      <c r="E1027" s="10">
        <v>20000</v>
      </c>
    </row>
    <row r="1028" spans="1:5">
      <c r="A1028" s="7">
        <v>1026</v>
      </c>
      <c r="B1028" s="8" t="s">
        <v>2947</v>
      </c>
      <c r="C1028" s="9" t="s">
        <v>2675</v>
      </c>
      <c r="D1028" s="9" t="s">
        <v>2948</v>
      </c>
      <c r="E1028" s="10">
        <v>15000</v>
      </c>
    </row>
    <row r="1029" spans="1:5">
      <c r="A1029" s="7">
        <v>1027</v>
      </c>
      <c r="B1029" s="8" t="s">
        <v>2949</v>
      </c>
      <c r="C1029" s="9" t="s">
        <v>88</v>
      </c>
      <c r="D1029" s="9" t="s">
        <v>2083</v>
      </c>
      <c r="E1029" s="10">
        <v>20000</v>
      </c>
    </row>
    <row r="1030" spans="1:5">
      <c r="A1030" s="7">
        <v>1028</v>
      </c>
      <c r="B1030" s="8" t="s">
        <v>2950</v>
      </c>
      <c r="C1030" s="9" t="s">
        <v>2951</v>
      </c>
      <c r="D1030" s="9" t="s">
        <v>2952</v>
      </c>
      <c r="E1030" s="10">
        <v>20000</v>
      </c>
    </row>
    <row r="1031" spans="1:5">
      <c r="A1031" s="7">
        <v>1029</v>
      </c>
      <c r="B1031" s="8" t="s">
        <v>2953</v>
      </c>
      <c r="C1031" s="9" t="s">
        <v>2954</v>
      </c>
      <c r="D1031" s="9" t="s">
        <v>2955</v>
      </c>
      <c r="E1031" s="10">
        <v>20000</v>
      </c>
    </row>
    <row r="1032" spans="1:5">
      <c r="A1032" s="7">
        <v>1030</v>
      </c>
      <c r="B1032" s="8" t="s">
        <v>2956</v>
      </c>
      <c r="C1032" s="9" t="s">
        <v>2957</v>
      </c>
      <c r="D1032" s="9" t="s">
        <v>2958</v>
      </c>
      <c r="E1032" s="10">
        <v>20000</v>
      </c>
    </row>
    <row r="1033" spans="1:5">
      <c r="A1033" s="7">
        <v>1031</v>
      </c>
      <c r="B1033" s="8" t="s">
        <v>2959</v>
      </c>
      <c r="C1033" s="9" t="s">
        <v>2960</v>
      </c>
      <c r="D1033" s="9" t="s">
        <v>2961</v>
      </c>
      <c r="E1033" s="10">
        <v>20000</v>
      </c>
    </row>
    <row r="1034" spans="1:5">
      <c r="A1034" s="7">
        <v>1032</v>
      </c>
      <c r="B1034" s="8" t="s">
        <v>2962</v>
      </c>
      <c r="C1034" s="9" t="s">
        <v>2963</v>
      </c>
      <c r="D1034" s="9" t="s">
        <v>2964</v>
      </c>
      <c r="E1034" s="10">
        <v>15000</v>
      </c>
    </row>
    <row r="1035" spans="1:5">
      <c r="A1035" s="7">
        <v>1033</v>
      </c>
      <c r="B1035" s="8" t="s">
        <v>2965</v>
      </c>
      <c r="C1035" s="9" t="s">
        <v>2966</v>
      </c>
      <c r="D1035" s="9" t="s">
        <v>2967</v>
      </c>
      <c r="E1035" s="10">
        <v>20000</v>
      </c>
    </row>
    <row r="1036" spans="1:5">
      <c r="A1036" s="7">
        <v>1034</v>
      </c>
      <c r="B1036" s="8" t="s">
        <v>2968</v>
      </c>
      <c r="C1036" s="9" t="s">
        <v>2969</v>
      </c>
      <c r="D1036" s="9" t="s">
        <v>2970</v>
      </c>
      <c r="E1036" s="10">
        <v>20000</v>
      </c>
    </row>
    <row r="1037" spans="1:5">
      <c r="A1037" s="7">
        <v>1035</v>
      </c>
      <c r="B1037" s="8" t="s">
        <v>2971</v>
      </c>
      <c r="C1037" s="9" t="s">
        <v>1252</v>
      </c>
      <c r="D1037" s="9" t="s">
        <v>2972</v>
      </c>
      <c r="E1037" s="10">
        <v>15000</v>
      </c>
    </row>
    <row r="1038" spans="1:5">
      <c r="A1038" s="7">
        <v>1036</v>
      </c>
      <c r="B1038" s="8" t="s">
        <v>2973</v>
      </c>
      <c r="C1038" s="9" t="s">
        <v>2675</v>
      </c>
      <c r="D1038" s="9" t="s">
        <v>2974</v>
      </c>
      <c r="E1038" s="10">
        <v>20000</v>
      </c>
    </row>
    <row r="1039" spans="1:5">
      <c r="A1039" s="7">
        <v>1037</v>
      </c>
      <c r="B1039" s="8" t="s">
        <v>2975</v>
      </c>
      <c r="C1039" s="9" t="s">
        <v>2976</v>
      </c>
      <c r="D1039" s="9" t="s">
        <v>2977</v>
      </c>
      <c r="E1039" s="10">
        <v>20000</v>
      </c>
    </row>
    <row r="1040" spans="1:5">
      <c r="A1040" s="7">
        <v>1038</v>
      </c>
      <c r="B1040" s="8" t="s">
        <v>2978</v>
      </c>
      <c r="C1040" s="9" t="s">
        <v>2979</v>
      </c>
      <c r="D1040" s="9" t="s">
        <v>2980</v>
      </c>
      <c r="E1040" s="10">
        <v>15000</v>
      </c>
    </row>
  </sheetData>
  <mergeCells count="1">
    <mergeCell ref="A1:E1"/>
  </mergeCells>
  <conditionalFormatting sqref="C2:D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2025-11-11T08:49:20Z</dcterms:created>
  <dcterms:modified xsi:type="dcterms:W3CDTF">2025-11-11T09:08:21Z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2EFD6FC20FFA4B258E49646E5F883764_11</vt:lpwstr>
  </property>
  <property fmtid="{D5CDD505-2E9C-101B-9397-08002B2CF9AE}" pid="3" name="KSOProductBuildVer">
    <vt:lpwstr>2052-12.8.2.18606</vt:lpwstr>
  </property>
</Properties>
</file>