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<sst xmlns="http://schemas.openxmlformats.org/spreadsheetml/2006/main" count="319" uniqueCount="215">
  <si>
    <t>序号</t>
  </si>
  <si>
    <t>企业名称</t>
  </si>
  <si>
    <t>备案编号</t>
  </si>
  <si>
    <t>取消原因</t>
  </si>
  <si>
    <t>中山市民众镇益寿药店</t>
  </si>
  <si>
    <t>粤中食药监械经营备20151520号</t>
  </si>
  <si>
    <t>市场主体资格依法终止</t>
  </si>
  <si>
    <t>中山市南头镇独话大药房</t>
  </si>
  <si>
    <t>粤中食药监械经营备20151594号</t>
  </si>
  <si>
    <t>中山市三乡镇宝元药房</t>
  </si>
  <si>
    <t>粤中食药监械经营备20150870号</t>
  </si>
  <si>
    <t>中山市沙溪镇龙彦药店</t>
  </si>
  <si>
    <t>粤中食药监械经营备20151469号</t>
  </si>
  <si>
    <t>广州屈臣氏个人用品商店有限公司中山石岐益华分店</t>
  </si>
  <si>
    <t>粤中食药监械经营备20151223号</t>
  </si>
  <si>
    <t>中山市民信堂家盛药房</t>
  </si>
  <si>
    <t>粤中食药监械经营备20151483号</t>
  </si>
  <si>
    <t>中山市小榄镇裕安药店</t>
  </si>
  <si>
    <t>粤中食药监械经营备20151482号</t>
  </si>
  <si>
    <t>广东亿生康医药连锁有限公司第一百二十分店</t>
  </si>
  <si>
    <t>粤中食药监械经营备20150288号</t>
  </si>
  <si>
    <t>中山市阜沙镇汇康药店</t>
  </si>
  <si>
    <t>粤中食药监械经营备20150485号</t>
  </si>
  <si>
    <t>中山市同安医药连锁有限公司坦洲南坦分店</t>
  </si>
  <si>
    <t>粤中食药监械经营备20150713号</t>
  </si>
  <si>
    <t>中山市港口镇合福堂药店</t>
  </si>
  <si>
    <t>粤中食药监械经营备20151403号</t>
  </si>
  <si>
    <t>广州仁和堂药业连锁有限公司仁益分店</t>
  </si>
  <si>
    <t>粤中食药监械经营备20150881号</t>
  </si>
  <si>
    <t>中山市花瑶情商贸有限公司</t>
  </si>
  <si>
    <t>粤中食药监械经营备20150259号</t>
  </si>
  <si>
    <t>中山市东升镇普康大药房</t>
  </si>
  <si>
    <t>粤中食药监械经营备20151374号</t>
  </si>
  <si>
    <t>中山市福燕堂药房</t>
  </si>
  <si>
    <t>粤中食药监械经营备20151296号</t>
  </si>
  <si>
    <t>广东国药医药连锁企业有限公司中山海洲分店</t>
  </si>
  <si>
    <t>粤中食药监械经营备20150775号</t>
  </si>
  <si>
    <t>中山市横栏镇横东丰华药店</t>
  </si>
  <si>
    <t>粤中食药监械经营备20151128号</t>
  </si>
  <si>
    <t>中山市阜沙镇康寿药店</t>
  </si>
  <si>
    <t>粤中食药监械经营备20150483号</t>
  </si>
  <si>
    <t>中山市健泓药品零售连锁有限公司长洲药店</t>
  </si>
  <si>
    <t>粤中食药监械经营备20140082号</t>
  </si>
  <si>
    <t>中山市桂芝堂药房连锁有限公司沙溪福源堂分店</t>
  </si>
  <si>
    <t>粤中食药监械经营备20150079号</t>
  </si>
  <si>
    <t>广州市纽康医疗用品有限公司中山市孙文东路店</t>
  </si>
  <si>
    <t>粤中食药监械经营备20150847号</t>
  </si>
  <si>
    <t>珠海嘉伦药业集团光彩大药房连锁有限公司中山金斗湾分店</t>
  </si>
  <si>
    <t>粤中食药监械经营备20150806号</t>
  </si>
  <si>
    <t>中山市南朗镇益客大药房</t>
  </si>
  <si>
    <t>粤中食药监械经营备20151384号</t>
  </si>
  <si>
    <t>中山市古镇国锋大药房</t>
  </si>
  <si>
    <t>粤中食药监械经营备20150757号</t>
  </si>
  <si>
    <t>中山市东升镇福又康大药房</t>
  </si>
  <si>
    <t>粤中食药监械经营备20150845号</t>
  </si>
  <si>
    <t>中山市益善药品有限公司</t>
  </si>
  <si>
    <t>粤中食药监械经营备20151451号</t>
  </si>
  <si>
    <t>深圳市海王星辰健康药房连锁有限公司中山五路分店</t>
  </si>
  <si>
    <t>粤中食药监械经营备20140163号</t>
  </si>
  <si>
    <t>中山市东升镇福瑞堂药店</t>
  </si>
  <si>
    <t>粤中食药监械经营备20150565号</t>
  </si>
  <si>
    <t>中山市三乡镇仁生药店</t>
  </si>
  <si>
    <t>粤中食药监械经营备20151245号</t>
  </si>
  <si>
    <t>中山市神湾镇都市百姓药房小榄泰丰药房</t>
  </si>
  <si>
    <t>粤中食药监械经营备20151115号</t>
  </si>
  <si>
    <t>中山市港口镇汉明医药门市部</t>
  </si>
  <si>
    <t>粤中食药监械经营备20151033号</t>
  </si>
  <si>
    <t>广东亿生康医药连锁有限公司蓝波湾分店</t>
  </si>
  <si>
    <t>粤中食药监械经营备20150434号</t>
  </si>
  <si>
    <t>中山市祈福医药有限公司三乡南龙分公司</t>
  </si>
  <si>
    <t>粤中食药监械经营备20151036号</t>
  </si>
  <si>
    <t>广东赛壹便利店有限公司中山第十分店</t>
  </si>
  <si>
    <t>粤中食药监械经营备20150273号</t>
  </si>
  <si>
    <t>中山市福仁堂药房连锁有限公司东升分店</t>
  </si>
  <si>
    <t>粤中食药监械经营备20150330号</t>
  </si>
  <si>
    <t>中山市古镇民卫药店</t>
  </si>
  <si>
    <t>粤中食药监械经营备20151357号</t>
  </si>
  <si>
    <t>中山市南朗镇为民药店</t>
  </si>
  <si>
    <t>粤中食药监械经营备20150972号</t>
  </si>
  <si>
    <t>中山市小榄镇福龙堂药店</t>
  </si>
  <si>
    <t>粤中食药监械经营备20151157号</t>
  </si>
  <si>
    <t>广东亿生康医药连锁有限公司安华堂药房</t>
  </si>
  <si>
    <t>粤中食药监械经营备20150441号</t>
  </si>
  <si>
    <t>广东济和堂药业连锁有限公司中山市冈南分店</t>
  </si>
  <si>
    <t>粤中食药监械经营备20150661号</t>
  </si>
  <si>
    <t>中山市安文药房</t>
  </si>
  <si>
    <t>粤中食药监械经营备20151089号</t>
  </si>
  <si>
    <t>中山市古镇海康药房</t>
  </si>
  <si>
    <t>粤中食药监械经营备20150662号</t>
  </si>
  <si>
    <t>中山市福仁堂药房连锁有限公司联丰分店</t>
  </si>
  <si>
    <t>粤中食药监械经营备20150329号</t>
  </si>
  <si>
    <t>中山市东升镇德源堂药店</t>
  </si>
  <si>
    <t>粤中食药监械经营备20150801号</t>
  </si>
  <si>
    <t>广东亿生康医药连锁有限公司港园分店</t>
  </si>
  <si>
    <t>粤中食药监械经营备20150268号</t>
  </si>
  <si>
    <t>广东亿生康医药连锁有限公司福阳堂药房</t>
  </si>
  <si>
    <t>粤中食药监械经营备20150438号</t>
  </si>
  <si>
    <t>中山市好邻家大药房有限公司</t>
  </si>
  <si>
    <t>粤中食药监械经营备20150888号</t>
  </si>
  <si>
    <t>广东亿生康医药连锁有限公司丽景分店</t>
  </si>
  <si>
    <t>粤中食药监械经营备20150264号</t>
  </si>
  <si>
    <t>中山市桂芝堂药房连锁有限公司东凤横沥分店</t>
  </si>
  <si>
    <t>粤中食药监械经营备20150872号</t>
  </si>
  <si>
    <t>中山市沙溪镇天福堂药店</t>
  </si>
  <si>
    <t>粤中食药监械经营备20150938号</t>
  </si>
  <si>
    <t>中山市健泓药品零售连锁有限公司新众药店</t>
  </si>
  <si>
    <t>粤中食药监械经营备20140128号</t>
  </si>
  <si>
    <t>中山市东升镇西江康利药店</t>
  </si>
  <si>
    <t>粤中食药监械经营备20151172号</t>
  </si>
  <si>
    <t>广东亿生康医药连锁有限公司第一百零二分店</t>
  </si>
  <si>
    <t>粤中食药监械经营备20150255号</t>
  </si>
  <si>
    <t>中山市三才医药连锁有限公司火炬开发区民权药房</t>
  </si>
  <si>
    <t>粤中食药监械经营备20140034号</t>
  </si>
  <si>
    <t>中山市沙溪镇大众缘永厚药房</t>
  </si>
  <si>
    <t>粤中食药监械经营备20151191号</t>
  </si>
  <si>
    <t>广州仁和堂药业连锁有限公司中山德惠分店</t>
  </si>
  <si>
    <t>粤中食药监械经营备20150834号</t>
  </si>
  <si>
    <t>中山市阜沙镇康泰药店</t>
  </si>
  <si>
    <t>粤中食药监械经营备20150486号</t>
  </si>
  <si>
    <t>中山市东升镇天健大药房</t>
  </si>
  <si>
    <t>粤中食药监械经营备20151352号</t>
  </si>
  <si>
    <t>中山市古镇都市百姓药房</t>
  </si>
  <si>
    <t>粤中食药监械经营备20150435号</t>
  </si>
  <si>
    <t>中山市沙溪镇大众缘云汉药房</t>
  </si>
  <si>
    <t>粤中食药监械经营备20151188号</t>
  </si>
  <si>
    <t>中山市沙溪镇利兴大药行</t>
  </si>
  <si>
    <t>粤中食药监械经营备20150440号</t>
  </si>
  <si>
    <t>广东亿生康医药连锁有限公司旗北分店</t>
  </si>
  <si>
    <t>粤中食药监械经营备20150267号</t>
  </si>
  <si>
    <t>中山市石岐区常达康药店</t>
  </si>
  <si>
    <t>粤中食药监械经营备20150848号</t>
  </si>
  <si>
    <t>中山市柏林大药房</t>
  </si>
  <si>
    <t>粤中食药监械经营备20151569号</t>
  </si>
  <si>
    <t>中山市南头镇宝诚堂药店</t>
  </si>
  <si>
    <t>粤中食药监械经营备20150352号</t>
  </si>
  <si>
    <t>中山市东升镇康祥裕民药房</t>
  </si>
  <si>
    <t>粤中食药监械经营备20151266号</t>
  </si>
  <si>
    <t>中山市石岐益寿堂药店</t>
  </si>
  <si>
    <t>粤中食药监械经营备20150916号</t>
  </si>
  <si>
    <t>珠海嘉伦药业集团光彩大药房连锁有限公司中山市板芙镇三禾分店</t>
  </si>
  <si>
    <t>粤中食药监械经营备20150836号</t>
  </si>
  <si>
    <t>中山市祈福医药有限公司三乡平湖分公司</t>
  </si>
  <si>
    <t>粤中食药监械经营备20151054号</t>
  </si>
  <si>
    <t>中山市坦洲镇明扬药店</t>
  </si>
  <si>
    <t>粤中食药监械经营备20151090号</t>
  </si>
  <si>
    <t>中山市兆福医疗器械经营部</t>
  </si>
  <si>
    <t>粤中食药监械经营备20150921号</t>
  </si>
  <si>
    <t>中山市福仁堂药房连锁有限公司誉群分店</t>
  </si>
  <si>
    <t>粤中食药监械经营备20150371号</t>
  </si>
  <si>
    <t>中山市民众镇仁祥堂药店</t>
  </si>
  <si>
    <t>粤中食药监械经营备20151354号</t>
  </si>
  <si>
    <t>中山市古镇云鸿大药房</t>
  </si>
  <si>
    <t>粤中食药监械经营备20150748号</t>
  </si>
  <si>
    <t>中山市桂芝堂药房连锁有限公司横栏分店</t>
  </si>
  <si>
    <t>粤中食药监械经营备20150082号</t>
  </si>
  <si>
    <t>广州仁和堂药业连锁有限公司仁诺分店</t>
  </si>
  <si>
    <t>粤中食药监械经营备20150087号</t>
  </si>
  <si>
    <t>广东国药医药连锁企业有限公司中山三沙分店</t>
  </si>
  <si>
    <t>粤中食药监械经营备20151198号</t>
  </si>
  <si>
    <t>中山市佰明乐商业发展有限公司</t>
  </si>
  <si>
    <t>粤中食药监械经营备20151417号</t>
  </si>
  <si>
    <t>中山市仁泽堂药业连锁有限公司沙溪步行街分公司</t>
  </si>
  <si>
    <t>粤中食药监械经营备20151270号</t>
  </si>
  <si>
    <t>中山市桂芝堂药房连锁有限公司横栏茂辉分店</t>
  </si>
  <si>
    <t>粤中食药监械经营备20150080号</t>
  </si>
  <si>
    <t>中山市华润万家便利超市有限公司张家边分店</t>
  </si>
  <si>
    <t>粤中食药监械经营备20151324号</t>
  </si>
  <si>
    <t>珠海嘉伦药业集团光彩大药房连锁有限公司中山汲水分店</t>
  </si>
  <si>
    <t>粤中食药监械经营备20151170号</t>
  </si>
  <si>
    <t>中山市天和药业有限公司桃花沙药店</t>
  </si>
  <si>
    <t>粤中食药监械经营备20151557号</t>
  </si>
  <si>
    <t>珠海市济生医药连锁有限公司中山市神湾市场分店</t>
  </si>
  <si>
    <t>粤中食药监械经营备20151313号</t>
  </si>
  <si>
    <t>中山市桂芝堂药房连锁有限公司小榄宝丰分店</t>
  </si>
  <si>
    <t>粤中食药监械经营备20150089号</t>
  </si>
  <si>
    <t>中山市横栏镇德仁药店新穗店</t>
  </si>
  <si>
    <t>粤中食药监械经营备20151396号</t>
  </si>
  <si>
    <t>中山市东升镇德仁堂惠东药店</t>
  </si>
  <si>
    <t>粤中食药监械经营备20151292号</t>
  </si>
  <si>
    <t>广州仁和堂药业连锁有限公司德森分店</t>
  </si>
  <si>
    <t>粤中食药监械经营备20151574号</t>
  </si>
  <si>
    <t>中山市福仁堂药房连锁有限公司福永分店</t>
  </si>
  <si>
    <t>粤中食药监械经营备20150334号</t>
  </si>
  <si>
    <t>中山市明爱药店</t>
  </si>
  <si>
    <t>粤中食药监械经营备20151529号</t>
  </si>
  <si>
    <t>中山市南朗镇中诚药店</t>
  </si>
  <si>
    <t>粤中食药监械经营备20150351号</t>
  </si>
  <si>
    <t>中山市东凤镇远康药房</t>
  </si>
  <si>
    <t>粤中食药监械经营备20150448号</t>
  </si>
  <si>
    <t>中山市中山堂药业连锁有限公司阜沙药店</t>
  </si>
  <si>
    <t>粤中食药监械经营备20150222号</t>
  </si>
  <si>
    <t>中山市沙溪镇平康堂药店</t>
  </si>
  <si>
    <t>粤中食药监械经营备20150439号</t>
  </si>
  <si>
    <t>广东永旺天河城商业有限公司中山时代分公司</t>
  </si>
  <si>
    <t>粤中食药监械经营备20151372号</t>
  </si>
  <si>
    <t>中山市三才医药连锁有限公司阳光翠苑药店</t>
  </si>
  <si>
    <t>粤中食药监械经营备20140038号</t>
  </si>
  <si>
    <t>中山市三乡镇永健堂药店</t>
  </si>
  <si>
    <t>粤中食药监械经营备20151414号</t>
  </si>
  <si>
    <t>中山市东升镇亿寿堂药店</t>
  </si>
  <si>
    <t>粤中食药监械经营备20151132号</t>
  </si>
  <si>
    <t>中山市健泓药品零售连锁有限公司健之选医疗器械店</t>
  </si>
  <si>
    <t>粤中食药监械经营备20140152号</t>
  </si>
  <si>
    <t>中山市三才医药连锁有限公司美景药店</t>
  </si>
  <si>
    <t>粤中食药监械经营备20140039号</t>
  </si>
  <si>
    <t>广东国药医药连锁企业有限公司中山宝仁堂分店</t>
  </si>
  <si>
    <t>粤中食药监械经营备20150419号</t>
  </si>
  <si>
    <t>中山市大参林连锁药业有限公司东凤西分店</t>
  </si>
  <si>
    <t>粤中食药监械经营备20140105号</t>
  </si>
  <si>
    <t>中山市天和药业有限公司益祥堂药房</t>
  </si>
  <si>
    <t>粤中食药监械经营备20150939号</t>
  </si>
  <si>
    <t>中山市沙溪镇大众缘新睿药房</t>
  </si>
  <si>
    <t>粤中食药监械经营备20151187号</t>
  </si>
  <si>
    <t>中山市黄圃镇利群药店</t>
  </si>
  <si>
    <t>粤中食药监械经营备20150633号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</si>
</sst>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6"/>
  <sheetViews>
    <sheetView tabSelected="1" workbookViewId="0">
      <selection activeCell="D5" sqref="D5"/>
    </sheetView>
  </sheetViews>
  <sheetFormatPr defaultColWidth="9" defaultRowHeight="13.5" outlineLevelCol="3"/>
  <cols>
    <col min="2" max="2" width="48" customWidth="1"/>
    <col min="3" max="3" width="28.25" customWidth="1"/>
    <col min="4" max="4" width="29.75" customWidth="1"/>
  </cols>
  <sheetData>
    <row r="1" s="1" customFormat="1" ht="12.75" spans="1:4">
      <c r="A1" s="2" t="s">
        <v>0</v>
      </c>
      <c r="B1" s="2" t="s">
        <v>1</v>
      </c>
      <c r="C1" s="2" t="s">
        <v>2</v>
      </c>
      <c r="D1" s="3" t="s">
        <v>3</v>
      </c>
    </row>
    <row r="2" s="1" customFormat="1" ht="12.75" spans="1:4">
      <c r="A2" s="4">
        <v>1</v>
      </c>
      <c r="B2" s="4" t="s">
        <v>4</v>
      </c>
      <c r="C2" s="4" t="s">
        <v>5</v>
      </c>
      <c r="D2" s="5" t="s">
        <v>6</v>
      </c>
    </row>
    <row r="3" s="1" customFormat="1" ht="12.75" spans="1:4">
      <c r="A3" s="4">
        <v>2</v>
      </c>
      <c r="B3" s="4" t="s">
        <v>7</v>
      </c>
      <c r="C3" s="4" t="s">
        <v>8</v>
      </c>
      <c r="D3" s="5" t="s">
        <v>6</v>
      </c>
    </row>
    <row r="4" s="1" customFormat="1" ht="12.75" spans="1:4">
      <c r="A4" s="4">
        <v>3</v>
      </c>
      <c r="B4" s="4" t="s">
        <v>9</v>
      </c>
      <c r="C4" s="4" t="s">
        <v>10</v>
      </c>
      <c r="D4" s="5" t="s">
        <v>6</v>
      </c>
    </row>
    <row r="5" s="1" customFormat="1" ht="12.75" spans="1:4">
      <c r="A5" s="4">
        <v>4</v>
      </c>
      <c r="B5" s="4" t="s">
        <v>11</v>
      </c>
      <c r="C5" s="4" t="s">
        <v>12</v>
      </c>
      <c r="D5" s="5" t="s">
        <v>6</v>
      </c>
    </row>
    <row r="6" s="1" customFormat="1" ht="12.75" spans="1:4">
      <c r="A6" s="4">
        <v>5</v>
      </c>
      <c r="B6" s="4" t="s">
        <v>13</v>
      </c>
      <c r="C6" s="4" t="s">
        <v>14</v>
      </c>
      <c r="D6" s="5" t="s">
        <v>6</v>
      </c>
    </row>
    <row r="7" s="1" customFormat="1" ht="12.75" spans="1:4">
      <c r="A7" s="4">
        <v>6</v>
      </c>
      <c r="B7" s="4" t="s">
        <v>15</v>
      </c>
      <c r="C7" s="4" t="s">
        <v>16</v>
      </c>
      <c r="D7" s="5" t="s">
        <v>6</v>
      </c>
    </row>
    <row r="8" s="1" customFormat="1" ht="12.75" spans="1:4">
      <c r="A8" s="4">
        <v>7</v>
      </c>
      <c r="B8" s="4" t="s">
        <v>17</v>
      </c>
      <c r="C8" s="4" t="s">
        <v>18</v>
      </c>
      <c r="D8" s="5" t="s">
        <v>6</v>
      </c>
    </row>
    <row r="9" s="1" customFormat="1" ht="12.75" spans="1:4">
      <c r="A9" s="4">
        <v>8</v>
      </c>
      <c r="B9" s="4" t="s">
        <v>19</v>
      </c>
      <c r="C9" s="4" t="s">
        <v>20</v>
      </c>
      <c r="D9" s="5" t="s">
        <v>6</v>
      </c>
    </row>
    <row r="10" s="1" customFormat="1" ht="12.75" spans="1:4">
      <c r="A10" s="4">
        <v>9</v>
      </c>
      <c r="B10" s="4" t="s">
        <v>21</v>
      </c>
      <c r="C10" s="4" t="s">
        <v>22</v>
      </c>
      <c r="D10" s="5" t="s">
        <v>6</v>
      </c>
    </row>
    <row r="11" s="1" customFormat="1" ht="12.75" spans="1:4">
      <c r="A11" s="4">
        <v>10</v>
      </c>
      <c r="B11" s="4" t="s">
        <v>23</v>
      </c>
      <c r="C11" s="4" t="s">
        <v>24</v>
      </c>
      <c r="D11" s="5" t="s">
        <v>6</v>
      </c>
    </row>
    <row r="12" s="1" customFormat="1" ht="12.75" spans="1:4">
      <c r="A12" s="4">
        <v>11</v>
      </c>
      <c r="B12" s="4" t="s">
        <v>25</v>
      </c>
      <c r="C12" s="4" t="s">
        <v>26</v>
      </c>
      <c r="D12" s="5" t="s">
        <v>6</v>
      </c>
    </row>
    <row r="13" s="1" customFormat="1" ht="12.75" spans="1:4">
      <c r="A13" s="4">
        <v>12</v>
      </c>
      <c r="B13" s="4" t="s">
        <v>27</v>
      </c>
      <c r="C13" s="4" t="s">
        <v>28</v>
      </c>
      <c r="D13" s="5" t="s">
        <v>6</v>
      </c>
    </row>
    <row r="14" s="1" customFormat="1" ht="12.75" spans="1:4">
      <c r="A14" s="4">
        <v>13</v>
      </c>
      <c r="B14" s="4" t="s">
        <v>29</v>
      </c>
      <c r="C14" s="4" t="s">
        <v>30</v>
      </c>
      <c r="D14" s="5" t="s">
        <v>6</v>
      </c>
    </row>
    <row r="15" s="1" customFormat="1" ht="12.75" spans="1:4">
      <c r="A15" s="4">
        <v>14</v>
      </c>
      <c r="B15" s="4" t="s">
        <v>31</v>
      </c>
      <c r="C15" s="4" t="s">
        <v>32</v>
      </c>
      <c r="D15" s="5" t="s">
        <v>6</v>
      </c>
    </row>
    <row r="16" s="1" customFormat="1" ht="12.75" spans="1:4">
      <c r="A16" s="4">
        <v>15</v>
      </c>
      <c r="B16" s="4" t="s">
        <v>33</v>
      </c>
      <c r="C16" s="4" t="s">
        <v>34</v>
      </c>
      <c r="D16" s="5" t="s">
        <v>6</v>
      </c>
    </row>
    <row r="17" s="1" customFormat="1" ht="12.75" spans="1:4">
      <c r="A17" s="4">
        <v>16</v>
      </c>
      <c r="B17" s="4" t="s">
        <v>35</v>
      </c>
      <c r="C17" s="4" t="s">
        <v>36</v>
      </c>
      <c r="D17" s="5" t="s">
        <v>6</v>
      </c>
    </row>
    <row r="18" s="1" customFormat="1" ht="12.75" spans="1:4">
      <c r="A18" s="4">
        <v>17</v>
      </c>
      <c r="B18" s="4" t="s">
        <v>37</v>
      </c>
      <c r="C18" s="4" t="s">
        <v>38</v>
      </c>
      <c r="D18" s="5" t="s">
        <v>6</v>
      </c>
    </row>
    <row r="19" s="1" customFormat="1" ht="12.75" spans="1:4">
      <c r="A19" s="4">
        <v>18</v>
      </c>
      <c r="B19" s="4" t="s">
        <v>39</v>
      </c>
      <c r="C19" s="4" t="s">
        <v>40</v>
      </c>
      <c r="D19" s="5" t="s">
        <v>6</v>
      </c>
    </row>
    <row r="20" s="1" customFormat="1" ht="12.75" spans="1:4">
      <c r="A20" s="4">
        <v>19</v>
      </c>
      <c r="B20" s="4" t="s">
        <v>41</v>
      </c>
      <c r="C20" s="4" t="s">
        <v>42</v>
      </c>
      <c r="D20" s="5" t="s">
        <v>6</v>
      </c>
    </row>
    <row r="21" s="1" customFormat="1" ht="12.75" spans="1:4">
      <c r="A21" s="4">
        <v>20</v>
      </c>
      <c r="B21" s="4" t="s">
        <v>43</v>
      </c>
      <c r="C21" s="4" t="s">
        <v>44</v>
      </c>
      <c r="D21" s="5" t="s">
        <v>6</v>
      </c>
    </row>
    <row r="22" s="1" customFormat="1" ht="12.75" spans="1:4">
      <c r="A22" s="4">
        <v>21</v>
      </c>
      <c r="B22" s="4" t="s">
        <v>45</v>
      </c>
      <c r="C22" s="4" t="s">
        <v>46</v>
      </c>
      <c r="D22" s="5" t="s">
        <v>6</v>
      </c>
    </row>
    <row r="23" s="1" customFormat="1" ht="12.75" spans="1:4">
      <c r="A23" s="4">
        <v>22</v>
      </c>
      <c r="B23" s="4" t="s">
        <v>47</v>
      </c>
      <c r="C23" s="4" t="s">
        <v>48</v>
      </c>
      <c r="D23" s="5" t="s">
        <v>6</v>
      </c>
    </row>
    <row r="24" s="1" customFormat="1" ht="12.75" spans="1:4">
      <c r="A24" s="4">
        <v>23</v>
      </c>
      <c r="B24" s="4" t="s">
        <v>49</v>
      </c>
      <c r="C24" s="4" t="s">
        <v>50</v>
      </c>
      <c r="D24" s="5" t="s">
        <v>6</v>
      </c>
    </row>
    <row r="25" s="1" customFormat="1" ht="12.75" spans="1:4">
      <c r="A25" s="4">
        <v>24</v>
      </c>
      <c r="B25" s="4" t="s">
        <v>51</v>
      </c>
      <c r="C25" s="4" t="s">
        <v>52</v>
      </c>
      <c r="D25" s="5" t="s">
        <v>6</v>
      </c>
    </row>
    <row r="26" s="1" customFormat="1" ht="12.75" spans="1:4">
      <c r="A26" s="4">
        <v>25</v>
      </c>
      <c r="B26" s="4" t="s">
        <v>53</v>
      </c>
      <c r="C26" s="4" t="s">
        <v>54</v>
      </c>
      <c r="D26" s="5" t="s">
        <v>6</v>
      </c>
    </row>
    <row r="27" s="1" customFormat="1" ht="12.75" spans="1:4">
      <c r="A27" s="4">
        <v>26</v>
      </c>
      <c r="B27" s="4" t="s">
        <v>55</v>
      </c>
      <c r="C27" s="4" t="s">
        <v>56</v>
      </c>
      <c r="D27" s="5" t="s">
        <v>6</v>
      </c>
    </row>
    <row r="28" s="1" customFormat="1" ht="12.75" spans="1:4">
      <c r="A28" s="4">
        <v>27</v>
      </c>
      <c r="B28" s="4" t="s">
        <v>57</v>
      </c>
      <c r="C28" s="4" t="s">
        <v>58</v>
      </c>
      <c r="D28" s="5" t="s">
        <v>6</v>
      </c>
    </row>
    <row r="29" s="1" customFormat="1" ht="12.75" spans="1:4">
      <c r="A29" s="4">
        <v>28</v>
      </c>
      <c r="B29" s="4" t="s">
        <v>59</v>
      </c>
      <c r="C29" s="4" t="s">
        <v>60</v>
      </c>
      <c r="D29" s="5" t="s">
        <v>6</v>
      </c>
    </row>
    <row r="30" s="1" customFormat="1" ht="12.75" spans="1:4">
      <c r="A30" s="4">
        <v>29</v>
      </c>
      <c r="B30" s="4" t="s">
        <v>61</v>
      </c>
      <c r="C30" s="4" t="s">
        <v>62</v>
      </c>
      <c r="D30" s="5" t="s">
        <v>6</v>
      </c>
    </row>
    <row r="31" s="1" customFormat="1" ht="12.75" spans="1:4">
      <c r="A31" s="4">
        <v>30</v>
      </c>
      <c r="B31" s="4" t="s">
        <v>63</v>
      </c>
      <c r="C31" s="4" t="s">
        <v>64</v>
      </c>
      <c r="D31" s="5" t="s">
        <v>6</v>
      </c>
    </row>
    <row r="32" s="1" customFormat="1" ht="12.75" spans="1:4">
      <c r="A32" s="4">
        <v>31</v>
      </c>
      <c r="B32" s="4" t="s">
        <v>65</v>
      </c>
      <c r="C32" s="4" t="s">
        <v>66</v>
      </c>
      <c r="D32" s="5" t="s">
        <v>6</v>
      </c>
    </row>
    <row r="33" s="1" customFormat="1" ht="12.75" spans="1:4">
      <c r="A33" s="4">
        <v>32</v>
      </c>
      <c r="B33" s="4" t="s">
        <v>67</v>
      </c>
      <c r="C33" s="4" t="s">
        <v>68</v>
      </c>
      <c r="D33" s="5" t="s">
        <v>6</v>
      </c>
    </row>
    <row r="34" s="1" customFormat="1" ht="12.75" spans="1:4">
      <c r="A34" s="4">
        <v>33</v>
      </c>
      <c r="B34" s="4" t="s">
        <v>69</v>
      </c>
      <c r="C34" s="4" t="s">
        <v>70</v>
      </c>
      <c r="D34" s="5" t="s">
        <v>6</v>
      </c>
    </row>
    <row r="35" s="1" customFormat="1" ht="12.75" spans="1:4">
      <c r="A35" s="4">
        <v>34</v>
      </c>
      <c r="B35" s="4" t="s">
        <v>71</v>
      </c>
      <c r="C35" s="4" t="s">
        <v>72</v>
      </c>
      <c r="D35" s="5" t="s">
        <v>6</v>
      </c>
    </row>
    <row r="36" s="1" customFormat="1" ht="12.75" spans="1:4">
      <c r="A36" s="4">
        <v>35</v>
      </c>
      <c r="B36" s="4" t="s">
        <v>73</v>
      </c>
      <c r="C36" s="4" t="s">
        <v>74</v>
      </c>
      <c r="D36" s="5" t="s">
        <v>6</v>
      </c>
    </row>
    <row r="37" s="1" customFormat="1" ht="12.75" spans="1:4">
      <c r="A37" s="4">
        <v>36</v>
      </c>
      <c r="B37" s="4" t="s">
        <v>75</v>
      </c>
      <c r="C37" s="4" t="s">
        <v>76</v>
      </c>
      <c r="D37" s="5" t="s">
        <v>6</v>
      </c>
    </row>
    <row r="38" s="1" customFormat="1" ht="12.75" spans="1:4">
      <c r="A38" s="4">
        <v>37</v>
      </c>
      <c r="B38" s="4" t="s">
        <v>77</v>
      </c>
      <c r="C38" s="4" t="s">
        <v>78</v>
      </c>
      <c r="D38" s="5" t="s">
        <v>6</v>
      </c>
    </row>
    <row r="39" s="1" customFormat="1" ht="12.75" spans="1:4">
      <c r="A39" s="4">
        <v>38</v>
      </c>
      <c r="B39" s="4" t="s">
        <v>79</v>
      </c>
      <c r="C39" s="4" t="s">
        <v>80</v>
      </c>
      <c r="D39" s="5" t="s">
        <v>6</v>
      </c>
    </row>
    <row r="40" s="1" customFormat="1" ht="12.75" spans="1:4">
      <c r="A40" s="4">
        <v>39</v>
      </c>
      <c r="B40" s="5" t="s">
        <v>81</v>
      </c>
      <c r="C40" s="4" t="s">
        <v>82</v>
      </c>
      <c r="D40" s="5" t="s">
        <v>6</v>
      </c>
    </row>
    <row r="41" s="1" customFormat="1" ht="12.75" spans="1:4">
      <c r="A41" s="4">
        <v>40</v>
      </c>
      <c r="B41" s="4" t="s">
        <v>83</v>
      </c>
      <c r="C41" s="4" t="s">
        <v>84</v>
      </c>
      <c r="D41" s="5" t="s">
        <v>6</v>
      </c>
    </row>
    <row r="42" s="1" customFormat="1" ht="12.75" spans="1:4">
      <c r="A42" s="4">
        <v>41</v>
      </c>
      <c r="B42" s="4" t="s">
        <v>85</v>
      </c>
      <c r="C42" s="4" t="s">
        <v>86</v>
      </c>
      <c r="D42" s="5" t="s">
        <v>6</v>
      </c>
    </row>
    <row r="43" s="1" customFormat="1" ht="12.75" spans="1:4">
      <c r="A43" s="4">
        <v>42</v>
      </c>
      <c r="B43" s="4" t="s">
        <v>87</v>
      </c>
      <c r="C43" s="4" t="s">
        <v>88</v>
      </c>
      <c r="D43" s="5" t="s">
        <v>6</v>
      </c>
    </row>
    <row r="44" s="1" customFormat="1" ht="12.75" spans="1:4">
      <c r="A44" s="4">
        <v>43</v>
      </c>
      <c r="B44" s="4" t="s">
        <v>89</v>
      </c>
      <c r="C44" s="4" t="s">
        <v>90</v>
      </c>
      <c r="D44" s="5" t="s">
        <v>6</v>
      </c>
    </row>
    <row r="45" s="1" customFormat="1" ht="12.75" spans="1:4">
      <c r="A45" s="4">
        <v>44</v>
      </c>
      <c r="B45" s="4" t="s">
        <v>91</v>
      </c>
      <c r="C45" s="4" t="s">
        <v>92</v>
      </c>
      <c r="D45" s="5" t="s">
        <v>6</v>
      </c>
    </row>
    <row r="46" s="1" customFormat="1" ht="12.75" spans="1:4">
      <c r="A46" s="4">
        <v>45</v>
      </c>
      <c r="B46" s="4" t="s">
        <v>93</v>
      </c>
      <c r="C46" s="4" t="s">
        <v>94</v>
      </c>
      <c r="D46" s="5" t="s">
        <v>6</v>
      </c>
    </row>
    <row r="47" s="1" customFormat="1" ht="12.75" spans="1:4">
      <c r="A47" s="4">
        <v>46</v>
      </c>
      <c r="B47" s="4" t="s">
        <v>95</v>
      </c>
      <c r="C47" s="4" t="s">
        <v>96</v>
      </c>
      <c r="D47" s="5" t="s">
        <v>6</v>
      </c>
    </row>
    <row r="48" s="1" customFormat="1" ht="12.75" spans="1:4">
      <c r="A48" s="4">
        <v>47</v>
      </c>
      <c r="B48" s="4" t="s">
        <v>97</v>
      </c>
      <c r="C48" s="4" t="s">
        <v>98</v>
      </c>
      <c r="D48" s="5" t="s">
        <v>6</v>
      </c>
    </row>
    <row r="49" s="1" customFormat="1" ht="12.75" spans="1:4">
      <c r="A49" s="4">
        <v>48</v>
      </c>
      <c r="B49" s="4" t="s">
        <v>99</v>
      </c>
      <c r="C49" s="4" t="s">
        <v>100</v>
      </c>
      <c r="D49" s="5" t="s">
        <v>6</v>
      </c>
    </row>
    <row r="50" s="1" customFormat="1" ht="12.75" spans="1:4">
      <c r="A50" s="4">
        <v>49</v>
      </c>
      <c r="B50" s="4" t="s">
        <v>101</v>
      </c>
      <c r="C50" s="4" t="s">
        <v>102</v>
      </c>
      <c r="D50" s="5" t="s">
        <v>6</v>
      </c>
    </row>
    <row r="51" s="1" customFormat="1" ht="12.75" spans="1:4">
      <c r="A51" s="4">
        <v>50</v>
      </c>
      <c r="B51" s="4" t="s">
        <v>103</v>
      </c>
      <c r="C51" s="4" t="s">
        <v>104</v>
      </c>
      <c r="D51" s="5" t="s">
        <v>6</v>
      </c>
    </row>
    <row r="52" s="1" customFormat="1" ht="12.75" spans="1:4">
      <c r="A52" s="4">
        <v>51</v>
      </c>
      <c r="B52" s="4" t="s">
        <v>105</v>
      </c>
      <c r="C52" s="4" t="s">
        <v>106</v>
      </c>
      <c r="D52" s="5" t="s">
        <v>6</v>
      </c>
    </row>
    <row r="53" s="1" customFormat="1" ht="12.75" spans="1:4">
      <c r="A53" s="4">
        <v>52</v>
      </c>
      <c r="B53" s="4" t="s">
        <v>107</v>
      </c>
      <c r="C53" s="4" t="s">
        <v>108</v>
      </c>
      <c r="D53" s="5" t="s">
        <v>6</v>
      </c>
    </row>
    <row r="54" s="1" customFormat="1" ht="12.75" spans="1:4">
      <c r="A54" s="4">
        <v>53</v>
      </c>
      <c r="B54" s="4" t="s">
        <v>109</v>
      </c>
      <c r="C54" s="4" t="s">
        <v>110</v>
      </c>
      <c r="D54" s="5" t="s">
        <v>6</v>
      </c>
    </row>
    <row r="55" s="1" customFormat="1" ht="12.75" spans="1:4">
      <c r="A55" s="4">
        <v>54</v>
      </c>
      <c r="B55" s="4" t="s">
        <v>111</v>
      </c>
      <c r="C55" s="4" t="s">
        <v>112</v>
      </c>
      <c r="D55" s="5" t="s">
        <v>6</v>
      </c>
    </row>
    <row r="56" s="1" customFormat="1" ht="12.75" spans="1:4">
      <c r="A56" s="4">
        <v>55</v>
      </c>
      <c r="B56" s="4" t="s">
        <v>113</v>
      </c>
      <c r="C56" s="4" t="s">
        <v>114</v>
      </c>
      <c r="D56" s="5" t="s">
        <v>6</v>
      </c>
    </row>
    <row r="57" s="1" customFormat="1" ht="12.75" spans="1:4">
      <c r="A57" s="4">
        <v>56</v>
      </c>
      <c r="B57" s="4" t="s">
        <v>115</v>
      </c>
      <c r="C57" s="4" t="s">
        <v>116</v>
      </c>
      <c r="D57" s="5" t="s">
        <v>6</v>
      </c>
    </row>
    <row r="58" s="1" customFormat="1" ht="12.75" spans="1:4">
      <c r="A58" s="4">
        <v>57</v>
      </c>
      <c r="B58" s="4" t="s">
        <v>117</v>
      </c>
      <c r="C58" s="4" t="s">
        <v>118</v>
      </c>
      <c r="D58" s="5" t="s">
        <v>6</v>
      </c>
    </row>
    <row r="59" s="1" customFormat="1" ht="12.75" spans="1:4">
      <c r="A59" s="4">
        <v>58</v>
      </c>
      <c r="B59" s="4" t="s">
        <v>119</v>
      </c>
      <c r="C59" s="4" t="s">
        <v>120</v>
      </c>
      <c r="D59" s="5" t="s">
        <v>6</v>
      </c>
    </row>
    <row r="60" s="1" customFormat="1" ht="12.75" spans="1:4">
      <c r="A60" s="4">
        <v>59</v>
      </c>
      <c r="B60" s="4" t="s">
        <v>121</v>
      </c>
      <c r="C60" s="4" t="s">
        <v>122</v>
      </c>
      <c r="D60" s="5" t="s">
        <v>6</v>
      </c>
    </row>
    <row r="61" s="1" customFormat="1" ht="12.75" spans="1:4">
      <c r="A61" s="4">
        <v>60</v>
      </c>
      <c r="B61" s="4" t="s">
        <v>123</v>
      </c>
      <c r="C61" s="4" t="s">
        <v>124</v>
      </c>
      <c r="D61" s="5" t="s">
        <v>6</v>
      </c>
    </row>
    <row r="62" s="1" customFormat="1" ht="12.75" spans="1:4">
      <c r="A62" s="4">
        <v>61</v>
      </c>
      <c r="B62" s="4" t="s">
        <v>125</v>
      </c>
      <c r="C62" s="4" t="s">
        <v>126</v>
      </c>
      <c r="D62" s="5" t="s">
        <v>6</v>
      </c>
    </row>
    <row r="63" s="1" customFormat="1" ht="12.75" spans="1:4">
      <c r="A63" s="4">
        <v>62</v>
      </c>
      <c r="B63" s="4" t="s">
        <v>127</v>
      </c>
      <c r="C63" s="4" t="s">
        <v>128</v>
      </c>
      <c r="D63" s="5" t="s">
        <v>6</v>
      </c>
    </row>
    <row r="64" s="1" customFormat="1" ht="12.75" spans="1:4">
      <c r="A64" s="4">
        <v>63</v>
      </c>
      <c r="B64" s="4" t="s">
        <v>129</v>
      </c>
      <c r="C64" s="4" t="s">
        <v>130</v>
      </c>
      <c r="D64" s="5" t="s">
        <v>6</v>
      </c>
    </row>
    <row r="65" s="1" customFormat="1" ht="12.75" spans="1:4">
      <c r="A65" s="4">
        <v>64</v>
      </c>
      <c r="B65" s="4" t="s">
        <v>131</v>
      </c>
      <c r="C65" s="4" t="s">
        <v>132</v>
      </c>
      <c r="D65" s="5" t="s">
        <v>6</v>
      </c>
    </row>
    <row r="66" s="1" customFormat="1" ht="12.75" spans="1:4">
      <c r="A66" s="4">
        <v>65</v>
      </c>
      <c r="B66" s="4" t="s">
        <v>133</v>
      </c>
      <c r="C66" s="4" t="s">
        <v>134</v>
      </c>
      <c r="D66" s="5" t="s">
        <v>6</v>
      </c>
    </row>
    <row r="67" s="1" customFormat="1" ht="12.75" spans="1:4">
      <c r="A67" s="4">
        <v>66</v>
      </c>
      <c r="B67" s="4" t="s">
        <v>135</v>
      </c>
      <c r="C67" s="4" t="s">
        <v>136</v>
      </c>
      <c r="D67" s="5" t="s">
        <v>6</v>
      </c>
    </row>
    <row r="68" s="1" customFormat="1" ht="12.75" spans="1:4">
      <c r="A68" s="4">
        <v>67</v>
      </c>
      <c r="B68" s="4" t="s">
        <v>137</v>
      </c>
      <c r="C68" s="4" t="s">
        <v>138</v>
      </c>
      <c r="D68" s="5" t="s">
        <v>6</v>
      </c>
    </row>
    <row r="69" s="1" customFormat="1" ht="12.75" spans="1:4">
      <c r="A69" s="4">
        <v>68</v>
      </c>
      <c r="B69" s="4" t="s">
        <v>139</v>
      </c>
      <c r="C69" s="4" t="s">
        <v>140</v>
      </c>
      <c r="D69" s="5" t="s">
        <v>6</v>
      </c>
    </row>
    <row r="70" s="1" customFormat="1" ht="12.75" spans="1:4">
      <c r="A70" s="4">
        <v>69</v>
      </c>
      <c r="B70" s="4" t="s">
        <v>141</v>
      </c>
      <c r="C70" s="4" t="s">
        <v>142</v>
      </c>
      <c r="D70" s="5" t="s">
        <v>6</v>
      </c>
    </row>
    <row r="71" s="1" customFormat="1" ht="12.75" spans="1:4">
      <c r="A71" s="4">
        <v>70</v>
      </c>
      <c r="B71" s="4" t="s">
        <v>143</v>
      </c>
      <c r="C71" s="4" t="s">
        <v>144</v>
      </c>
      <c r="D71" s="5" t="s">
        <v>6</v>
      </c>
    </row>
    <row r="72" s="1" customFormat="1" ht="12.75" spans="1:4">
      <c r="A72" s="4">
        <v>71</v>
      </c>
      <c r="B72" s="4" t="s">
        <v>145</v>
      </c>
      <c r="C72" s="4" t="s">
        <v>146</v>
      </c>
      <c r="D72" s="5" t="s">
        <v>6</v>
      </c>
    </row>
    <row r="73" s="1" customFormat="1" ht="12.75" spans="1:4">
      <c r="A73" s="4">
        <v>72</v>
      </c>
      <c r="B73" s="4" t="s">
        <v>147</v>
      </c>
      <c r="C73" s="4" t="s">
        <v>148</v>
      </c>
      <c r="D73" s="5" t="s">
        <v>6</v>
      </c>
    </row>
    <row r="74" s="1" customFormat="1" ht="12.75" spans="1:4">
      <c r="A74" s="4">
        <v>73</v>
      </c>
      <c r="B74" s="4" t="s">
        <v>149</v>
      </c>
      <c r="C74" s="4" t="s">
        <v>150</v>
      </c>
      <c r="D74" s="5" t="s">
        <v>6</v>
      </c>
    </row>
    <row r="75" s="1" customFormat="1" ht="12.75" spans="1:4">
      <c r="A75" s="4">
        <v>74</v>
      </c>
      <c r="B75" s="4" t="s">
        <v>151</v>
      </c>
      <c r="C75" s="4" t="s">
        <v>152</v>
      </c>
      <c r="D75" s="5" t="s">
        <v>6</v>
      </c>
    </row>
    <row r="76" s="1" customFormat="1" ht="12.75" spans="1:4">
      <c r="A76" s="4">
        <v>75</v>
      </c>
      <c r="B76" s="4" t="s">
        <v>153</v>
      </c>
      <c r="C76" s="4" t="s">
        <v>154</v>
      </c>
      <c r="D76" s="5" t="s">
        <v>6</v>
      </c>
    </row>
    <row r="77" s="1" customFormat="1" ht="12.75" spans="1:4">
      <c r="A77" s="4">
        <v>76</v>
      </c>
      <c r="B77" s="4" t="s">
        <v>155</v>
      </c>
      <c r="C77" s="4" t="s">
        <v>156</v>
      </c>
      <c r="D77" s="5" t="s">
        <v>6</v>
      </c>
    </row>
    <row r="78" s="1" customFormat="1" ht="12.75" spans="1:4">
      <c r="A78" s="4">
        <v>77</v>
      </c>
      <c r="B78" s="4" t="s">
        <v>157</v>
      </c>
      <c r="C78" s="4" t="s">
        <v>158</v>
      </c>
      <c r="D78" s="5" t="s">
        <v>6</v>
      </c>
    </row>
    <row r="79" s="1" customFormat="1" ht="12.75" spans="1:4">
      <c r="A79" s="4">
        <v>78</v>
      </c>
      <c r="B79" s="4" t="s">
        <v>159</v>
      </c>
      <c r="C79" s="4" t="s">
        <v>160</v>
      </c>
      <c r="D79" s="5" t="s">
        <v>6</v>
      </c>
    </row>
    <row r="80" s="1" customFormat="1" ht="12.75" spans="1:4">
      <c r="A80" s="4">
        <v>79</v>
      </c>
      <c r="B80" s="4" t="s">
        <v>161</v>
      </c>
      <c r="C80" s="4" t="s">
        <v>162</v>
      </c>
      <c r="D80" s="5" t="s">
        <v>6</v>
      </c>
    </row>
    <row r="81" s="1" customFormat="1" ht="12.75" spans="1:4">
      <c r="A81" s="4">
        <v>80</v>
      </c>
      <c r="B81" s="4" t="s">
        <v>163</v>
      </c>
      <c r="C81" s="4" t="s">
        <v>164</v>
      </c>
      <c r="D81" s="5" t="s">
        <v>6</v>
      </c>
    </row>
    <row r="82" s="1" customFormat="1" ht="12.75" spans="1:4">
      <c r="A82" s="4">
        <v>81</v>
      </c>
      <c r="B82" s="4" t="s">
        <v>165</v>
      </c>
      <c r="C82" s="4" t="s">
        <v>166</v>
      </c>
      <c r="D82" s="5" t="s">
        <v>6</v>
      </c>
    </row>
    <row r="83" s="1" customFormat="1" ht="12.75" spans="1:4">
      <c r="A83" s="4">
        <v>82</v>
      </c>
      <c r="B83" s="4" t="s">
        <v>167</v>
      </c>
      <c r="C83" s="4" t="s">
        <v>168</v>
      </c>
      <c r="D83" s="5" t="s">
        <v>6</v>
      </c>
    </row>
    <row r="84" s="1" customFormat="1" ht="12.75" spans="1:4">
      <c r="A84" s="4">
        <v>83</v>
      </c>
      <c r="B84" s="4" t="s">
        <v>169</v>
      </c>
      <c r="C84" s="4" t="s">
        <v>170</v>
      </c>
      <c r="D84" s="5" t="s">
        <v>6</v>
      </c>
    </row>
    <row r="85" s="1" customFormat="1" ht="12.75" spans="1:4">
      <c r="A85" s="4">
        <v>84</v>
      </c>
      <c r="B85" s="4" t="s">
        <v>171</v>
      </c>
      <c r="C85" s="4" t="s">
        <v>172</v>
      </c>
      <c r="D85" s="5" t="s">
        <v>6</v>
      </c>
    </row>
    <row r="86" s="1" customFormat="1" ht="12.75" spans="1:4">
      <c r="A86" s="4">
        <v>85</v>
      </c>
      <c r="B86" s="4" t="s">
        <v>173</v>
      </c>
      <c r="C86" s="4" t="s">
        <v>174</v>
      </c>
      <c r="D86" s="5" t="s">
        <v>6</v>
      </c>
    </row>
    <row r="87" s="1" customFormat="1" ht="12.75" spans="1:4">
      <c r="A87" s="4">
        <v>86</v>
      </c>
      <c r="B87" s="4" t="s">
        <v>175</v>
      </c>
      <c r="C87" s="4" t="s">
        <v>176</v>
      </c>
      <c r="D87" s="5" t="s">
        <v>6</v>
      </c>
    </row>
    <row r="88" s="1" customFormat="1" ht="12.75" spans="1:4">
      <c r="A88" s="4">
        <v>87</v>
      </c>
      <c r="B88" s="4" t="s">
        <v>177</v>
      </c>
      <c r="C88" s="4" t="s">
        <v>178</v>
      </c>
      <c r="D88" s="5" t="s">
        <v>6</v>
      </c>
    </row>
    <row r="89" s="1" customFormat="1" ht="12.75" spans="1:4">
      <c r="A89" s="4">
        <v>88</v>
      </c>
      <c r="B89" s="4" t="s">
        <v>179</v>
      </c>
      <c r="C89" s="4" t="s">
        <v>180</v>
      </c>
      <c r="D89" s="5" t="s">
        <v>6</v>
      </c>
    </row>
    <row r="90" s="1" customFormat="1" ht="12.75" spans="1:4">
      <c r="A90" s="4">
        <v>89</v>
      </c>
      <c r="B90" s="4" t="s">
        <v>181</v>
      </c>
      <c r="C90" s="4" t="s">
        <v>182</v>
      </c>
      <c r="D90" s="5" t="s">
        <v>6</v>
      </c>
    </row>
    <row r="91" s="1" customFormat="1" ht="12.75" spans="1:4">
      <c r="A91" s="4">
        <v>90</v>
      </c>
      <c r="B91" s="4" t="s">
        <v>183</v>
      </c>
      <c r="C91" s="4" t="s">
        <v>184</v>
      </c>
      <c r="D91" s="5" t="s">
        <v>6</v>
      </c>
    </row>
    <row r="92" s="1" customFormat="1" ht="12.75" spans="1:4">
      <c r="A92" s="4">
        <v>91</v>
      </c>
      <c r="B92" s="4" t="s">
        <v>185</v>
      </c>
      <c r="C92" s="4" t="s">
        <v>186</v>
      </c>
      <c r="D92" s="5" t="s">
        <v>6</v>
      </c>
    </row>
    <row r="93" s="1" customFormat="1" ht="12.75" spans="1:4">
      <c r="A93" s="4">
        <v>92</v>
      </c>
      <c r="B93" s="4" t="s">
        <v>187</v>
      </c>
      <c r="C93" s="4" t="s">
        <v>188</v>
      </c>
      <c r="D93" s="5" t="s">
        <v>6</v>
      </c>
    </row>
    <row r="94" s="1" customFormat="1" ht="12.75" spans="1:4">
      <c r="A94" s="4">
        <v>93</v>
      </c>
      <c r="B94" s="4" t="s">
        <v>189</v>
      </c>
      <c r="C94" s="4" t="s">
        <v>190</v>
      </c>
      <c r="D94" s="5" t="s">
        <v>6</v>
      </c>
    </row>
    <row r="95" s="1" customFormat="1" ht="12.75" spans="1:4">
      <c r="A95" s="4">
        <v>94</v>
      </c>
      <c r="B95" s="4" t="s">
        <v>191</v>
      </c>
      <c r="C95" s="4" t="s">
        <v>192</v>
      </c>
      <c r="D95" s="5" t="s">
        <v>6</v>
      </c>
    </row>
    <row r="96" s="1" customFormat="1" ht="12.75" spans="1:4">
      <c r="A96" s="4">
        <v>95</v>
      </c>
      <c r="B96" s="4" t="s">
        <v>193</v>
      </c>
      <c r="C96" s="4" t="s">
        <v>194</v>
      </c>
      <c r="D96" s="5" t="s">
        <v>6</v>
      </c>
    </row>
    <row r="97" s="1" customFormat="1" ht="12.75" spans="1:4">
      <c r="A97" s="4">
        <v>96</v>
      </c>
      <c r="B97" s="4" t="s">
        <v>195</v>
      </c>
      <c r="C97" s="4" t="s">
        <v>196</v>
      </c>
      <c r="D97" s="5" t="s">
        <v>6</v>
      </c>
    </row>
    <row r="98" s="1" customFormat="1" ht="12.75" spans="1:4">
      <c r="A98" s="4">
        <v>97</v>
      </c>
      <c r="B98" s="4" t="s">
        <v>197</v>
      </c>
      <c r="C98" s="4" t="s">
        <v>198</v>
      </c>
      <c r="D98" s="5" t="s">
        <v>6</v>
      </c>
    </row>
    <row r="99" s="1" customFormat="1" ht="12.75" spans="1:4">
      <c r="A99" s="4">
        <v>98</v>
      </c>
      <c r="B99" s="4" t="s">
        <v>199</v>
      </c>
      <c r="C99" s="4" t="s">
        <v>200</v>
      </c>
      <c r="D99" s="5" t="s">
        <v>6</v>
      </c>
    </row>
    <row r="100" s="1" customFormat="1" ht="12.75" spans="1:4">
      <c r="A100" s="4">
        <v>99</v>
      </c>
      <c r="B100" s="4" t="s">
        <v>201</v>
      </c>
      <c r="C100" s="4" t="s">
        <v>202</v>
      </c>
      <c r="D100" s="5" t="s">
        <v>6</v>
      </c>
    </row>
    <row r="101" s="1" customFormat="1" ht="12.75" spans="1:4">
      <c r="A101" s="4">
        <v>100</v>
      </c>
      <c r="B101" s="4" t="s">
        <v>203</v>
      </c>
      <c r="C101" s="4" t="s">
        <v>204</v>
      </c>
      <c r="D101" s="5" t="s">
        <v>6</v>
      </c>
    </row>
    <row r="102" s="1" customFormat="1" ht="12.75" spans="1:4">
      <c r="A102" s="4">
        <v>101</v>
      </c>
      <c r="B102" s="4" t="s">
        <v>205</v>
      </c>
      <c r="C102" s="4" t="s">
        <v>206</v>
      </c>
      <c r="D102" s="5" t="s">
        <v>6</v>
      </c>
    </row>
    <row r="103" s="1" customFormat="1" ht="12.75" spans="1:4">
      <c r="A103" s="4">
        <v>102</v>
      </c>
      <c r="B103" s="4" t="s">
        <v>207</v>
      </c>
      <c r="C103" s="4" t="s">
        <v>208</v>
      </c>
      <c r="D103" s="5" t="s">
        <v>6</v>
      </c>
    </row>
    <row r="104" s="1" customFormat="1" ht="12.75" spans="1:4">
      <c r="A104" s="4">
        <v>103</v>
      </c>
      <c r="B104" s="4" t="s">
        <v>209</v>
      </c>
      <c r="C104" s="4" t="s">
        <v>210</v>
      </c>
      <c r="D104" s="5" t="s">
        <v>6</v>
      </c>
    </row>
    <row r="105" s="1" customFormat="1" ht="12.75" spans="1:4">
      <c r="A105" s="4">
        <v>104</v>
      </c>
      <c r="B105" s="4" t="s">
        <v>211</v>
      </c>
      <c r="C105" s="4" t="s">
        <v>212</v>
      </c>
      <c r="D105" s="5" t="s">
        <v>6</v>
      </c>
    </row>
    <row r="106" s="1" customFormat="1" ht="12.75" spans="1:4">
      <c r="A106" s="4">
        <v>105</v>
      </c>
      <c r="B106" s="4" t="s">
        <v>213</v>
      </c>
      <c r="C106" s="4" t="s">
        <v>214</v>
      </c>
      <c r="D106" s="5" t="s">
        <v>6</v>
      </c>
    </row>
  </sheetData>
  <conditionalFormatting sqref="C1:C10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中山市市场监督管理局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苏雯雯</dc:creator>
  <cp:lastModifiedBy>sue</cp:lastModifiedBy>
  <dcterms:created xsi:type="dcterms:W3CDTF">2025-08-27T08:38:27Z</dcterms:created>
  <dcterms:modified xsi:type="dcterms:W3CDTF">2025-08-27T08:40:46Z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AD2ED12CDAC9463F8DF838F081F07221</vt:lpwstr>
  </property>
  <property fmtid="{D5CDD505-2E9C-101B-9397-08002B2CF9AE}" pid="3" name="KSOProductBuildVer">
    <vt:lpwstr>2052-11.8.2.11716</vt:lpwstr>
  </property>
</Properties>
</file>