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Sheet1!$A$1:$C$214</definedName>
  </definedNames>
  <calcPr calcId="144525"/>
</workbook>
</file>

<file path=xl/sharedStrings.xml><?xml version="1.0" encoding="utf-8"?>
<sst xmlns="http://schemas.openxmlformats.org/spreadsheetml/2006/main" count="375" uniqueCount="364">
  <si>
    <t>序号</t>
  </si>
  <si>
    <t>参与车企</t>
  </si>
  <si>
    <t>地址</t>
  </si>
  <si>
    <t>中山市合田汽车销售服务有限公司</t>
  </si>
  <si>
    <t>中山市东区长江路12号之一</t>
  </si>
  <si>
    <t>中山市广物君奥汽车销售服务有限公司</t>
  </si>
  <si>
    <t>广东省中山市港口镇南围街43号4幢一层第2卡</t>
  </si>
  <si>
    <t>中山市江铃汽车销售有限公司</t>
  </si>
  <si>
    <t>广东省中山市西区街道彩虹大道134号</t>
  </si>
  <si>
    <t>中山捷骏汽车销售服务有限公司</t>
  </si>
  <si>
    <t>中山市港口镇胜隆东路1号碧港花园15栋</t>
  </si>
  <si>
    <t>中山美安汽车销售服务有限公司</t>
  </si>
  <si>
    <t>中山市港口镇南围街43号第5幢一层1-6卡</t>
  </si>
  <si>
    <t>中山瑞盈汽车销售服务有限公司</t>
  </si>
  <si>
    <t>中山市港口镇南围街43号4幢一层第一卡</t>
  </si>
  <si>
    <t>中山市美卓汽车销售服务有限公司</t>
  </si>
  <si>
    <t>中山市火炬开发区江陵西路26号之一2卡</t>
  </si>
  <si>
    <t>中山天奕昊铂汽车销售服务有限公司</t>
  </si>
  <si>
    <t>中山市火炬开发区中山六路工业区1号之三锌铁棚厂房A区</t>
  </si>
  <si>
    <t>中山市合富汽车销售服务有限公司</t>
  </si>
  <si>
    <t>中山市东区长江路12号之二</t>
  </si>
  <si>
    <t>中山市合宝汽车销售服务有限公司</t>
  </si>
  <si>
    <t>广东省中山市东区长江北路318号</t>
  </si>
  <si>
    <t>中山市胜达汽车销售有限公司</t>
  </si>
  <si>
    <t>广东省中山市西区街道彩虹大道103号之一</t>
  </si>
  <si>
    <t>中山市世纪凯迪汽车有限公司</t>
  </si>
  <si>
    <t>广东省中山市西区街道彩虹大道44号</t>
  </si>
  <si>
    <t>中山惠通之星汽车销售有限公司</t>
  </si>
  <si>
    <t>广东省中山市西区街道彩虹大道167号</t>
  </si>
  <si>
    <t>中山市安迪宏汽车销售服务有限公司</t>
  </si>
  <si>
    <t>中山市古镇镇中兴大道中1号华丰汇购物中心一层L1057-L1059</t>
  </si>
  <si>
    <t>中山市瑞联汽车销售服务有限公司</t>
  </si>
  <si>
    <t>广东省中山市古镇镇新兴中路30号东方明珠商业大厦1层117卡，118卡，119卡，123卡</t>
  </si>
  <si>
    <t>中山市合众汽车销售服务有限公司</t>
  </si>
  <si>
    <t>广东省中山市小榄镇菊城大道西176号A2-A3幢</t>
  </si>
  <si>
    <t>中山佳盈汽车销售服务有限公司</t>
  </si>
  <si>
    <t>广东省中山市小榄镇永宁菊城大道西129号1幢第二卡</t>
  </si>
  <si>
    <t>中山市宝宁汽车销售服务有限公司</t>
  </si>
  <si>
    <t>广东省中山市小榄镇菊城大道西176号</t>
  </si>
  <si>
    <t>中山市悦禾汽车销售服务有限公司</t>
  </si>
  <si>
    <t>中山市小榄镇永宁菊城大道西123号B幢</t>
  </si>
  <si>
    <t>中山市小榄埃安汽车销售服务有限公司</t>
  </si>
  <si>
    <t>中山市小榄镇永宁菊城大道西176号E1-2幢之一</t>
  </si>
  <si>
    <t>中山小榄庆丰丰田汽车销售服务有限公司</t>
  </si>
  <si>
    <t>中山市小榄镇菊城大道西</t>
  </si>
  <si>
    <t>中山市迪宏汽车销售服务有限公司</t>
  </si>
  <si>
    <t>中山市小榄镇永宁菊城大道西405号D幢第2-3卡</t>
  </si>
  <si>
    <t>中山市利盈汽车销售服务有限公司</t>
  </si>
  <si>
    <t>中山市小榄镇菊城大道西218号B栋首层第1-2卡</t>
  </si>
  <si>
    <t>中山市有道汽车销售服务有限公司</t>
  </si>
  <si>
    <t>中山市小榄镇永宁社区菊城大道176号D1幢商铺之二</t>
  </si>
  <si>
    <t>中山市魏道汽车销售服务有限公司</t>
  </si>
  <si>
    <t>中山市星时代汽车贸易有限公司</t>
  </si>
  <si>
    <t>广东省中山市小榄镇菊城大道西永南汽车城405号</t>
  </si>
  <si>
    <t>中山小榄庆丰奥达汽车销售服务有限公司</t>
  </si>
  <si>
    <t>中山市星时代汽车服务有限公司</t>
  </si>
  <si>
    <t>山市东区白沙湾长江北路320号</t>
  </si>
  <si>
    <t>中山市星时代汽车销售有限公司</t>
  </si>
  <si>
    <t>中山市东区白沙湾长江北路326号</t>
  </si>
  <si>
    <t>中山市金菱汽车贸易有限公司</t>
  </si>
  <si>
    <t>广东省中山市南区恒美村“河埔”</t>
  </si>
  <si>
    <t>中山高新埃安汽车销售服务有限公司</t>
  </si>
  <si>
    <t>中山市小榄镇百汇时代广场一楼阿维塔商铺</t>
  </si>
  <si>
    <t>中山市创现汽车销售服务有限公司</t>
  </si>
  <si>
    <t>广东省中山市西区街道彩虹大道40号</t>
  </si>
  <si>
    <t>中山市盈祺汽车销售服务有限公司</t>
  </si>
  <si>
    <t>广东省中山市西区彩虹大道99号之3</t>
  </si>
  <si>
    <t>中山喜盈汽车销售服务有限公司</t>
  </si>
  <si>
    <t>中山市西区沙朗彩虹大道172号首层A3卡</t>
  </si>
  <si>
    <t>中山极氪汽车销售服务有限公司</t>
  </si>
  <si>
    <t>中山市港口镇港口大道11号厂房四（一址多照）</t>
  </si>
  <si>
    <t>中山市金众汽车销售服务有限公司</t>
  </si>
  <si>
    <t>广东省中山市西区沙朗第二工业区</t>
  </si>
  <si>
    <t>中山市中晟汽车销售服务有限公司</t>
  </si>
  <si>
    <t>广东省中山市小榄镇坦背西二马路175号之5卡</t>
  </si>
  <si>
    <t>中山市中际汽车销售服务有限公司</t>
  </si>
  <si>
    <t>中山市小榄镇永宁菊城大道西405号B区第13-14卡</t>
  </si>
  <si>
    <t>中山市中升汽车销售服务有限公司小榄镇分公司</t>
  </si>
  <si>
    <t>广东省中山市小榄镇北区北秀路43号百汇时代广场一区1层1F060-061商铺</t>
  </si>
  <si>
    <t>中山中升之星汽车销售服务有限公司</t>
  </si>
  <si>
    <t>中山市小榄镇永宁菊城大道西129号第五卡</t>
  </si>
  <si>
    <t>中山顺创美嘉汽车销售服务有限公司</t>
  </si>
  <si>
    <t>广东省中山市火炬开发区江陵西路35号之一1-4商铺</t>
  </si>
  <si>
    <t>中山市星世纪汽车有限公司</t>
  </si>
  <si>
    <t>中山市火炬开发区江陵西路39号铺位第10卡</t>
  </si>
  <si>
    <t>中山市众腾汽车有限公司</t>
  </si>
  <si>
    <t>广东省中山市东区长江北路363号</t>
  </si>
  <si>
    <t>中山智盈汽车销售服务有限公司</t>
  </si>
  <si>
    <t>中山市东区中山四路88号尚峰金融商务中心五座07层03卡之五</t>
  </si>
  <si>
    <t>中山乐盈汽车销售服务有限公司</t>
  </si>
  <si>
    <t>中山蔚然汽车销售服务有限公司</t>
  </si>
  <si>
    <t>中山市港口镇港口大道11号办公楼一楼和二楼、8号厂房</t>
  </si>
  <si>
    <t>中山市领顺汽车销售服务有限公司</t>
  </si>
  <si>
    <t>中山市港口镇港口大道11号厂房10</t>
  </si>
  <si>
    <t>中山市安迪通汽车贸易有限公司</t>
  </si>
  <si>
    <t>广东省中山市港口镇港口大道11号厂房1</t>
  </si>
  <si>
    <t>中山市富荿汽车销售有限公司</t>
  </si>
  <si>
    <t>广东省中山市小榄镇菊城大道西302号</t>
  </si>
  <si>
    <t>理想智造汽车销售服务(中山)有限公司</t>
  </si>
  <si>
    <t>中山市南区先施二路30号A1卡</t>
  </si>
  <si>
    <t>中山市长安汽车销售有限公司小榄分公司</t>
  </si>
  <si>
    <t>中山市小榄镇永宁菊城大道西东村工业村405号A3、A4、A5铺位</t>
  </si>
  <si>
    <t>中山市长安汽车销售有限公司</t>
  </si>
  <si>
    <t>广东省中山市南区河埔商业街9-15卡</t>
  </si>
  <si>
    <t>中山市锐盈汽车销售服务有限公司</t>
  </si>
  <si>
    <t>广东省中山市西区街道彩虹大道87号第三卡</t>
  </si>
  <si>
    <t>中山市威晟汽车销售服务有限公司</t>
  </si>
  <si>
    <t>广东省中山市西区街道彩虹大道161号之二</t>
  </si>
  <si>
    <t>中山彩虹埃安汽车服务有限公司</t>
  </si>
  <si>
    <t>中山市西区彩虹大道144号之2室</t>
  </si>
  <si>
    <t>中山市德熙进口汽车销售服务有限公司</t>
  </si>
  <si>
    <t>广东省中山市西区街道彩虹大道169号第二卡</t>
  </si>
  <si>
    <t>中山仰望汽车销售有限公司</t>
  </si>
  <si>
    <t>中山市火炬开发区中山六路176号之6</t>
  </si>
  <si>
    <t>中山市中耀汽车销售服务有限公司</t>
  </si>
  <si>
    <t>中山市南区恒美城南四路21号9卡</t>
  </si>
  <si>
    <t>中山悦盛汽车销售有限公司</t>
  </si>
  <si>
    <t>广东省中山市南区悦来南路56号之五</t>
  </si>
  <si>
    <t>中山市合顺盈汽车贸易有限公司</t>
  </si>
  <si>
    <t>广东省中山市西区彩虹大道95号一层</t>
  </si>
  <si>
    <t>中山市鸣睿汽车服务有限公司</t>
  </si>
  <si>
    <t>广东省中山市西区街道旧广珠公路西南侧（西区彩虹大道29号1-4卡））</t>
  </si>
  <si>
    <t>中山西区昊铂汽车销售服务有限公司</t>
  </si>
  <si>
    <t>广东省中山市西区街道彩虹大道32号之六</t>
  </si>
  <si>
    <t>中山市稳前新能源汽车有限公司</t>
  </si>
  <si>
    <t>广东省中山市西区街道彩虹大道85号（自编首层第3卡）</t>
  </si>
  <si>
    <t>中山市国兴汽车销售服务有限公司</t>
  </si>
  <si>
    <t>广东省中山市沙溪镇新濠路2号之二</t>
  </si>
  <si>
    <t>中山市合益汽车销售服务有限公司</t>
  </si>
  <si>
    <t>广东省中山市沙溪镇新濠路</t>
  </si>
  <si>
    <t>中山市五菱汽车销售服务有限公司</t>
  </si>
  <si>
    <t>广东省中山市小榄镇同茂社区坦背东二马路46号第二幢首层第一卡</t>
  </si>
  <si>
    <t>中山市腾鹏汽车销售服务有限公司</t>
  </si>
  <si>
    <t>中山市小榄镇永宁菊城大道西405号B幢B01-B02卡</t>
  </si>
  <si>
    <t>中山方程豹汽车销售有限公司</t>
  </si>
  <si>
    <t>中山市小榄镇坦背村坦背西二马路177号首层第七卡</t>
  </si>
  <si>
    <t>中山方程豹汽车销售有限公司火炬开发区分公司</t>
  </si>
  <si>
    <t>中山市火炬开发区中山六路20号之12</t>
  </si>
  <si>
    <t>中山皓盈汽车销售服务有限公司</t>
  </si>
  <si>
    <t>广东省中山市小榄镇菊城大道西88号</t>
  </si>
  <si>
    <t>中山嘉盈汽车销售服务有限公司</t>
  </si>
  <si>
    <t>广东省中山市小榄镇永宁社区菊城大道西218号B栋首层第4卡</t>
  </si>
  <si>
    <t>中山市创世纪名城汽车有限公司</t>
  </si>
  <si>
    <t>广东省中山市东区长江北路361号</t>
  </si>
  <si>
    <t>中山东区埃安汽车销售服务有限公司</t>
  </si>
  <si>
    <t>中山市创通汽车有限公司</t>
  </si>
  <si>
    <t>中山市南区城南四路2号（之二）</t>
  </si>
  <si>
    <t>中山三联丰田汽车销售服务有限公司</t>
  </si>
  <si>
    <t>广东省中山市南区城南一路10号之一</t>
  </si>
  <si>
    <t>中山南区城南埃安汽车销售服务有限公司</t>
  </si>
  <si>
    <t>广东省中山市南区城南四路7号</t>
  </si>
  <si>
    <t>中山市东日汽车销售服务有限公司</t>
  </si>
  <si>
    <t>广东省中山市西区街道沙港西路7号之六（住所申报）</t>
  </si>
  <si>
    <t>中山市斑马汽车服务有限公司</t>
  </si>
  <si>
    <t>广东省中山市坦洲镇界狮北路21号B栋第1卡</t>
  </si>
  <si>
    <t>中山瑞民汽车有限公司</t>
  </si>
  <si>
    <t>中山市坦洲镇振兴中路2号美墅苑一层14卡B区</t>
  </si>
  <si>
    <t>中山兴华汽车有限公司</t>
  </si>
  <si>
    <t>中山市坦洲镇沙贝路33号创益文化园商业中心第29栋3、4卡</t>
  </si>
  <si>
    <t>中山黄圃中裕汽车有限公司</t>
  </si>
  <si>
    <t>广东省中山市黄圃区兴圃大道中171号之二</t>
  </si>
  <si>
    <t>中山黄圃中裕丰田汽车销售服务有限公司</t>
  </si>
  <si>
    <t>中山市黄圃镇兴圃大道中171号之三</t>
  </si>
  <si>
    <t>中山辛星汽车销售服务有限公司</t>
  </si>
  <si>
    <t>广东省中山市黄圃镇兴圃大道中32号A栋</t>
  </si>
  <si>
    <t>中山中裕传成汽车销售服务有限公司</t>
  </si>
  <si>
    <t>中山市黄圃镇兴圃大道中74号之二首层6卡、二层6卡</t>
  </si>
  <si>
    <t>中山利信汽车销售服务有限公司</t>
  </si>
  <si>
    <t>广东省中山市黄圃镇兴圃大道中32号A栋之三</t>
  </si>
  <si>
    <t>中山市安迪丰汽车销售服务有限公司</t>
  </si>
  <si>
    <t>中山市黄圃镇兴圃大道中76号C区之四</t>
  </si>
  <si>
    <t>中山市宝众汽车销售服务有限公司</t>
  </si>
  <si>
    <t>广东省中山市小榄镇菊城大道西永宁段东村工业区3-218幢</t>
  </si>
  <si>
    <t>中山市创世纪菊城汽车有限公司</t>
  </si>
  <si>
    <t>广东省中山市小榄镇永宁菊城大道西</t>
  </si>
  <si>
    <t>中山市友道汽车销售服务有限公司</t>
  </si>
  <si>
    <t>广东省中山市小榄镇永宁菊城大道西127号第一卡</t>
  </si>
  <si>
    <t>中山市本腾汽车有限公司</t>
  </si>
  <si>
    <t>中山市东区长江北路10号</t>
  </si>
  <si>
    <t>中山中升仁孚汽车销售服务有限公司</t>
  </si>
  <si>
    <t>中山市火炬开发中山六路170号</t>
  </si>
  <si>
    <t>中山市宏联汽车销售服务有限公司</t>
  </si>
  <si>
    <t>中山市东区金龙横街59-65号底层铺位</t>
  </si>
  <si>
    <t>中山市众杰众盈汽车销售服务有限公司</t>
  </si>
  <si>
    <t>中山市火炬开发区江陵西路46号104-106</t>
  </si>
  <si>
    <t>中山市云创新能源销售服务有限公司</t>
  </si>
  <si>
    <t>中山市火炬开发区江陵大道36号16卡</t>
  </si>
  <si>
    <t>中山悦迪汽车销售服务有限公司</t>
  </si>
  <si>
    <t>中山市火炬开发区江陵大道大岭工业区28号之五</t>
  </si>
  <si>
    <t>中山市中永盛汽车科技有限公司</t>
  </si>
  <si>
    <t>中山市利联汽车销售服务有限公司</t>
  </si>
  <si>
    <t>中山市火炬开发区中山六路22号1-9卡</t>
  </si>
  <si>
    <t>中山市众杰汽车贸易有限公司</t>
  </si>
  <si>
    <t>中山市火炬开发区江陵西路34号</t>
  </si>
  <si>
    <t>中山市长久世达汽车销售服务有限公司</t>
  </si>
  <si>
    <t>中山市火炬开发区中山六路186号首层</t>
  </si>
  <si>
    <t>中山小榄昊铂汽车销售服务有限公司</t>
  </si>
  <si>
    <t>中山市小榄镇北区北秀路43号百汇时代广场区1层1F156-2号商铺</t>
  </si>
  <si>
    <t>中山新盈科技有限公司</t>
  </si>
  <si>
    <t>中山市港口镇南围街43号第1幢首层第6卡</t>
  </si>
  <si>
    <t>中山市浩昌汽车销售服务有限公司</t>
  </si>
  <si>
    <t>广东省中山市西区街道彩虹大道126号</t>
  </si>
  <si>
    <t>中山市迪顺汽车销售服务有限公司</t>
  </si>
  <si>
    <t>广东省中山市西区街道彩虹大道138号</t>
  </si>
  <si>
    <t>中山捷盈汽车销售服务有限公司</t>
  </si>
  <si>
    <t>广东省中山市西区街道彩虹大道120号6-9卡</t>
  </si>
  <si>
    <t>中山市众捷新能源汽车销售服务有限公司</t>
  </si>
  <si>
    <t>广东省中山市西区街道彩虹大道116号首层之三</t>
  </si>
  <si>
    <t>中山迪冠汽车销售服务有限公司</t>
  </si>
  <si>
    <t>广东省中山市西区街道富华道32号天悦广场综合楼一层L1064-L1065号</t>
  </si>
  <si>
    <t>中山市逸骏汽车销售服务有限公司</t>
  </si>
  <si>
    <t>广东省中山市小榄镇菊城大道中8号首层第二卡（住所申报）</t>
  </si>
  <si>
    <t>中山市星时代汽车有限公司</t>
  </si>
  <si>
    <t>广东省中山市小榄镇永宁菊城大道西405号A幢第二卡</t>
  </si>
  <si>
    <t>中山市安迪隆汽车销售服务有限公司</t>
  </si>
  <si>
    <t>中山市民众街道浪网村阳光大道1号大骏布业城综合楼一楼 35 号</t>
  </si>
  <si>
    <t>中山中裕雷克萨斯汽车销售服务有限公司</t>
  </si>
  <si>
    <t>中山市火炬开发区江陵西路33号</t>
  </si>
  <si>
    <t>中山中裕丰田汽车销售服务有限公司</t>
  </si>
  <si>
    <t>广东省中山市火炬开发区中山港街道江陵西路16号之一</t>
  </si>
  <si>
    <t>中山吉诺中裕汽车销售服务有限公司</t>
  </si>
  <si>
    <t>广东省中山市火炬开发区江陵西路32号</t>
  </si>
  <si>
    <t>中山市迪富汽车贸易有限公司</t>
  </si>
  <si>
    <t>中山市火炬开发区江陵西路53号之一1栋1号</t>
  </si>
  <si>
    <t>中山美奂汽车贸易有限公司</t>
  </si>
  <si>
    <t>中山市西区街道彩虹大道27号上汽荣威</t>
  </si>
  <si>
    <t>中山美轮汽车贸易有限公司</t>
  </si>
  <si>
    <t>中山市火炬开发区江陵西路12号</t>
  </si>
  <si>
    <t>中山大昌行利得汽车销售服务有限公司</t>
  </si>
  <si>
    <t>广东省中山市火炬开发区中山六路178号</t>
  </si>
  <si>
    <t>中山中裕福达汽车有限公司</t>
  </si>
  <si>
    <t>中山市火炬区江陵西路16号之五</t>
  </si>
  <si>
    <t>中山市嘉联汽车销售服务有限公司</t>
  </si>
  <si>
    <t>中山市三乡镇大布村景观大道4号雅居乐新城2期1幢第一层A091号</t>
  </si>
  <si>
    <t>中山乐联汽车销售服务有限公司</t>
  </si>
  <si>
    <t>中山市三乡镇大布村城桂公路东6号之二卡</t>
  </si>
  <si>
    <t>中山市星时代投资有限公司</t>
  </si>
  <si>
    <t>中山市东区白沙湾长江北路322号</t>
  </si>
  <si>
    <t>中山力天林跃汽车销售服务有限公司</t>
  </si>
  <si>
    <t>广东省中山市火炬开发区中山港街道江陵大道路24号之二</t>
  </si>
  <si>
    <t>中山庆丰汽车投资有限公司</t>
  </si>
  <si>
    <t>广东省中山市西区街道彩虹大道172号之一</t>
  </si>
  <si>
    <t>中山市宝星汽车销售服务有限公司</t>
  </si>
  <si>
    <t>广东省中山市西区街道彩虹大道163号</t>
  </si>
  <si>
    <t>中山世纪极创新能源汽车有限公司</t>
  </si>
  <si>
    <t>中山市小榄镇菊城大道中76号</t>
  </si>
  <si>
    <t>中山市创联汽车销售服务有限公司</t>
  </si>
  <si>
    <t>中山市小榄镇永宁菊城大道西123号A幢</t>
  </si>
  <si>
    <t>中山市广源汽车销售服务有限公司</t>
  </si>
  <si>
    <t>中山市小榄镇同茂社区坦背西二马路55号首层任第10卡</t>
  </si>
  <si>
    <t>中山市万泰汽车销售服务有限公司</t>
  </si>
  <si>
    <t>广东省中山市小榄镇永宁菊城大道西405号A幢第一卡</t>
  </si>
  <si>
    <t>中山小鹏汽车销售服务有限公司</t>
  </si>
  <si>
    <t>中山市港口镇港口大道11号厂房2、厂房5</t>
  </si>
  <si>
    <t>中山市德顺行汽车销售服务有限公司</t>
  </si>
  <si>
    <t>广东省中山市西区街道彩虹大道143号</t>
  </si>
  <si>
    <t>中山市合盈汽车销售服务有限公司</t>
  </si>
  <si>
    <t>中山市小榄镇菊城大道西金宁汽车城B区</t>
  </si>
  <si>
    <t>中山市金辉达汽车销售服务有限公司</t>
  </si>
  <si>
    <t>中山市小榄镇永宁菊城大道西405号3幢第一卡</t>
  </si>
  <si>
    <t>中山市金拓汽车贸易有限公司</t>
  </si>
  <si>
    <t>中山市小榄镇坦背村坦背东二马路136号第4卡</t>
  </si>
  <si>
    <t>中山市东驰汽车销售服务有限公司</t>
  </si>
  <si>
    <t>中山市小榄镇坦背东二马路44号第1卡</t>
  </si>
  <si>
    <t>中山市金玺新能源汽车有限公司</t>
  </si>
  <si>
    <t>中山市小榄镇坦背村坦背东二马路136号第1卡</t>
  </si>
  <si>
    <t>中山市蓝池亿龙汽车销售服务有限公司</t>
  </si>
  <si>
    <t>广东省中山市小榄镇坦背村东二马路46号之二</t>
  </si>
  <si>
    <t>中山腾势汽车销售有限公司</t>
  </si>
  <si>
    <t>中山市小榄镇利生社区坦背西二马路151号第四卡</t>
  </si>
  <si>
    <t>中山市安迪鹏汽车贸易有限公司</t>
  </si>
  <si>
    <t>广东省中山市小榄镇同茂社区坦背西二马路25号B栋</t>
  </si>
  <si>
    <t>中山市精文汽车贸易有限公司</t>
  </si>
  <si>
    <t>中山市小榄镇坦背西二马路177号第二卡</t>
  </si>
  <si>
    <t>中山中升雷克萨斯汽车销售服务有限公司</t>
  </si>
  <si>
    <t>广东省中山市小榄镇菊城大道中67号之三</t>
  </si>
  <si>
    <t>中山市中达汽车销售服务有限公司</t>
  </si>
  <si>
    <t>广东省中山市小榄镇东二马路162号</t>
  </si>
  <si>
    <t>中山宏昌汽车服务有限公司</t>
  </si>
  <si>
    <t>中山市港口镇民创街2号一楼</t>
  </si>
  <si>
    <t>中山市悦己新能源汽车有限公司</t>
  </si>
  <si>
    <t>中山市东兴汽车销售服务有限公司</t>
  </si>
  <si>
    <t>广东省中山市西区街道旧广珠公路西南侧街由西往东巷1-5卡</t>
  </si>
  <si>
    <t>中山市吉顺汽车销售服务有限公司</t>
  </si>
  <si>
    <t>中山市西区街道彩虹大道101号A幢之一</t>
  </si>
  <si>
    <t>中山市万事得汽车销售服务有限公司</t>
  </si>
  <si>
    <t>广东省中山市东区中山六路9号</t>
  </si>
  <si>
    <t>中山宗方汽车销售服务有限公司</t>
  </si>
  <si>
    <t>广东省中山市东区长江路18号（东区大鳌溪村）</t>
  </si>
  <si>
    <t>中山市宝旗汽车销售服务有限公司</t>
  </si>
  <si>
    <t>广东省中山市火炬开发区江陵西路22号</t>
  </si>
  <si>
    <t>中山市溢华雷克萨斯汽车销售服务有限公司</t>
  </si>
  <si>
    <t>广东省中山市西区街道105国道隆昌村</t>
  </si>
  <si>
    <t>中山市中升汽车销售服务有限公司</t>
  </si>
  <si>
    <t>广东省中山市小榄镇坦背东二马路162号</t>
  </si>
  <si>
    <t>中山石岐埃安汽车销售服务有限公司</t>
  </si>
  <si>
    <t>中山市西区彩虹大道27号</t>
  </si>
  <si>
    <t>中山美奂新能源汽车有限公司</t>
  </si>
  <si>
    <t>广东省中山市西区街道彩虹社区彩虹大道 114 号之三</t>
  </si>
  <si>
    <t>中山市创世纪丰田汽车销售服务有限公司</t>
  </si>
  <si>
    <t>广东省中山市西区街道彩虹大道91号</t>
  </si>
  <si>
    <t>中山市中盈汽车销售服务有限公司</t>
  </si>
  <si>
    <t>广东省中山市西区街道彩虹大道89号</t>
  </si>
  <si>
    <t>中山市骏威汽车销售服务有限公司</t>
  </si>
  <si>
    <t>广东省中山市西区街道彩虹大道104号</t>
  </si>
  <si>
    <t>中山市创志汽车有限公司</t>
  </si>
  <si>
    <t>中山市永佳汽车销售服务有限公司</t>
  </si>
  <si>
    <t>广东省中山市西区街道隆昌社区四组新村16号（自编：底层之四）</t>
  </si>
  <si>
    <t>中山市富茂汽车销售有限公司</t>
  </si>
  <si>
    <t>广东省中山市西区街道沙朗第一工业区</t>
  </si>
  <si>
    <t>中山市创世纪汽车销售服务有限公司</t>
  </si>
  <si>
    <t>中山市悦利汽车销售服务有限公司</t>
  </si>
  <si>
    <t>广东省中山市西区街道沙朗隆昌工业区1卡</t>
  </si>
  <si>
    <t>中山市三联汽车销售服务有限公司</t>
  </si>
  <si>
    <t>广东省中山市西区街道105国道隆昌路段</t>
  </si>
  <si>
    <t>中山市中机汽车维修服务有限公司</t>
  </si>
  <si>
    <t>中山市火炬开发区江陵西路36号之一</t>
  </si>
  <si>
    <t>中山市广物兴奥汽车销售服务有限公司</t>
  </si>
  <si>
    <t>中山市石岐区莲员东路2号首层1FC10号商铺</t>
  </si>
  <si>
    <t>中山市创领新能源汽车有限公司</t>
  </si>
  <si>
    <t>中山市坦星汽车贸易有限公司</t>
  </si>
  <si>
    <t>中山市坦洲镇坦神北路180号之二2号</t>
  </si>
  <si>
    <t>中山市万昇汽车销售服务有限公司</t>
  </si>
  <si>
    <t>广东省中山市西区彩虹大道29号15卡</t>
  </si>
  <si>
    <t>中山中升之界汽车销售服务有限公司</t>
  </si>
  <si>
    <t>中山市小榄镇菊城大道西 129 号第六卡</t>
  </si>
  <si>
    <t>中山利瑞汽车销售服务有限公司</t>
  </si>
  <si>
    <t>中山市小榄镇菊城大道西218号B栋首层之八</t>
  </si>
  <si>
    <t>中山市东玖汽车销售有限公司</t>
  </si>
  <si>
    <t>中山市小榄镇同茂社区同茂工业大道西52号第一幢首层8卡</t>
  </si>
  <si>
    <t>中山美轮智美汽车销售服务有限公司</t>
  </si>
  <si>
    <t>中山美轮领智汽车销售服务有限公司</t>
  </si>
  <si>
    <t>中山成达汽车销售服务有限公司</t>
  </si>
  <si>
    <t>中山市火炬开发区江陵西路53号</t>
  </si>
  <si>
    <t>中山市越华汽车贸易有限公司</t>
  </si>
  <si>
    <t>中山市东区沙石公路1号第一卡</t>
  </si>
  <si>
    <t>中山市金奥汽车销售服务有限公司</t>
  </si>
  <si>
    <t>中山市西区彩虹大道161号之三（住所申报）</t>
  </si>
  <si>
    <t>中山城南昊铂汽车销售服务有限公司</t>
  </si>
  <si>
    <t>中山市南区城南四路33号</t>
  </si>
  <si>
    <t>中山市万鑫汽车销售服务有限公司</t>
  </si>
  <si>
    <t>中山市西区彩虹大道29号6-7卡</t>
  </si>
  <si>
    <t>中山市安迪远汽车销售服务有限公司</t>
  </si>
  <si>
    <t>中山市火炬开发区逸仙路30号之八</t>
  </si>
  <si>
    <t>中山市迪豹汽车销售服务有限公司</t>
  </si>
  <si>
    <t>中山市火炬开发区逸仙路30号之六</t>
  </si>
  <si>
    <t>长城智选（中山）汽车销售有限公司</t>
  </si>
  <si>
    <t>中山市西区彩虹大道164号之二</t>
  </si>
  <si>
    <t>中山市迪旺汽车销售服务有限公司</t>
  </si>
  <si>
    <t>中山市火炬开发区逸仙路30号之五</t>
  </si>
  <si>
    <t>中山市迪腾汽车销售服务有限公司</t>
  </si>
  <si>
    <t>中山市火炬开发区逸仙路 30 号之七</t>
  </si>
  <si>
    <t>中山小米景驭科技有限公司</t>
  </si>
  <si>
    <t>中山市火炬开发区江陵大道32号之三</t>
  </si>
  <si>
    <t>中山市东吉汽车销售服务有限公司</t>
  </si>
  <si>
    <t>中山市东区街道白沙湾长江北路320号之一</t>
  </si>
  <si>
    <t>中山市吉星盛新能源汽车有限公司</t>
  </si>
  <si>
    <t>中山市小榄镇永宁菊城大道西405号A幢第二卡之二</t>
  </si>
  <si>
    <t>中山市中江汽车销售服务有限公司</t>
  </si>
  <si>
    <t>中山市西区街道彩虹大道161号之三</t>
  </si>
  <si>
    <t>中山市中鸿汽车销售服务有限公司</t>
  </si>
  <si>
    <t>中山市小榄镇东升社区坦背东二马路168号之一</t>
  </si>
  <si>
    <t>中山市易星汽车科技有限公司</t>
  </si>
  <si>
    <t>中山市小榄镇九洲基社区菊城大道中325号之四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</si>
</sst>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27" borderId="6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0" fillId="29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3" borderId="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4"/>
  <sheetViews>
    <sheetView tabSelected="1" topLeftCell="A6" workbookViewId="0">
      <selection activeCell="A78" sqref="A78:A187"/>
    </sheetView>
  </sheetViews>
  <sheetFormatPr defaultColWidth="9" defaultRowHeight="14.25" outlineLevelCol="2"/>
  <cols>
    <col min="1" max="1" width="7.875" customWidth="1"/>
    <col min="2" max="2" width="46.25" customWidth="1"/>
    <col min="3" max="3" width="79.625" customWidth="1"/>
  </cols>
  <sheetData>
    <row r="1" s="1" customFormat="1" spans="1:3">
      <c r="A1" s="2" t="s">
        <v>0</v>
      </c>
      <c r="B1" s="2" t="s">
        <v>1</v>
      </c>
      <c r="C1" s="2" t="s">
        <v>2</v>
      </c>
    </row>
    <row r="2" ht="21" customHeight="1" spans="1:3">
      <c r="A2" s="3">
        <v>1</v>
      </c>
      <c r="B2" s="4" t="s">
        <v>3</v>
      </c>
      <c r="C2" s="4" t="s">
        <v>4</v>
      </c>
    </row>
    <row r="3" ht="21" customHeight="1" spans="1:3">
      <c r="A3" s="3">
        <v>2</v>
      </c>
      <c r="B3" s="4" t="s">
        <v>5</v>
      </c>
      <c r="C3" s="4" t="s">
        <v>6</v>
      </c>
    </row>
    <row r="4" ht="21" customHeight="1" spans="1:3">
      <c r="A4" s="3">
        <v>3</v>
      </c>
      <c r="B4" s="4" t="s">
        <v>7</v>
      </c>
      <c r="C4" s="4" t="s">
        <v>8</v>
      </c>
    </row>
    <row r="5" ht="21" customHeight="1" spans="1:3">
      <c r="A5" s="3">
        <v>4</v>
      </c>
      <c r="B5" s="4" t="s">
        <v>9</v>
      </c>
      <c r="C5" s="4" t="s">
        <v>10</v>
      </c>
    </row>
    <row r="6" ht="21" customHeight="1" spans="1:3">
      <c r="A6" s="3">
        <v>5</v>
      </c>
      <c r="B6" s="4" t="s">
        <v>11</v>
      </c>
      <c r="C6" s="4" t="s">
        <v>12</v>
      </c>
    </row>
    <row r="7" ht="21" customHeight="1" spans="1:3">
      <c r="A7" s="3">
        <v>6</v>
      </c>
      <c r="B7" s="4" t="s">
        <v>13</v>
      </c>
      <c r="C7" s="4" t="s">
        <v>14</v>
      </c>
    </row>
    <row r="8" ht="21" customHeight="1" spans="1:3">
      <c r="A8" s="3">
        <v>7</v>
      </c>
      <c r="B8" s="4" t="s">
        <v>15</v>
      </c>
      <c r="C8" s="4" t="s">
        <v>16</v>
      </c>
    </row>
    <row r="9" ht="21" customHeight="1" spans="1:3">
      <c r="A9" s="3">
        <v>8</v>
      </c>
      <c r="B9" s="4" t="s">
        <v>17</v>
      </c>
      <c r="C9" s="4" t="s">
        <v>18</v>
      </c>
    </row>
    <row r="10" ht="21" customHeight="1" spans="1:3">
      <c r="A10" s="3">
        <v>9</v>
      </c>
      <c r="B10" s="4" t="s">
        <v>19</v>
      </c>
      <c r="C10" s="4" t="s">
        <v>20</v>
      </c>
    </row>
    <row r="11" ht="21" customHeight="1" spans="1:3">
      <c r="A11" s="3">
        <v>10</v>
      </c>
      <c r="B11" s="4" t="s">
        <v>21</v>
      </c>
      <c r="C11" s="4" t="s">
        <v>22</v>
      </c>
    </row>
    <row r="12" ht="21" customHeight="1" spans="1:3">
      <c r="A12" s="3">
        <v>11</v>
      </c>
      <c r="B12" s="4" t="s">
        <v>23</v>
      </c>
      <c r="C12" s="4" t="s">
        <v>24</v>
      </c>
    </row>
    <row r="13" ht="21" customHeight="1" spans="1:3">
      <c r="A13" s="3">
        <v>12</v>
      </c>
      <c r="B13" s="4" t="s">
        <v>25</v>
      </c>
      <c r="C13" s="4" t="s">
        <v>26</v>
      </c>
    </row>
    <row r="14" ht="21" customHeight="1" spans="1:3">
      <c r="A14" s="3">
        <v>13</v>
      </c>
      <c r="B14" s="4" t="s">
        <v>27</v>
      </c>
      <c r="C14" s="4" t="s">
        <v>28</v>
      </c>
    </row>
    <row r="15" ht="21" customHeight="1" spans="1:3">
      <c r="A15" s="3">
        <v>14</v>
      </c>
      <c r="B15" s="4" t="s">
        <v>29</v>
      </c>
      <c r="C15" s="4" t="s">
        <v>30</v>
      </c>
    </row>
    <row r="16" ht="21" customHeight="1" spans="1:3">
      <c r="A16" s="3">
        <v>15</v>
      </c>
      <c r="B16" s="4" t="s">
        <v>31</v>
      </c>
      <c r="C16" s="4" t="s">
        <v>32</v>
      </c>
    </row>
    <row r="17" ht="21" customHeight="1" spans="1:3">
      <c r="A17" s="3">
        <v>16</v>
      </c>
      <c r="B17" s="4" t="s">
        <v>33</v>
      </c>
      <c r="C17" s="4" t="s">
        <v>34</v>
      </c>
    </row>
    <row r="18" ht="21" customHeight="1" spans="1:3">
      <c r="A18" s="3">
        <v>17</v>
      </c>
      <c r="B18" s="4" t="s">
        <v>35</v>
      </c>
      <c r="C18" s="4" t="s">
        <v>36</v>
      </c>
    </row>
    <row r="19" ht="21" customHeight="1" spans="1:3">
      <c r="A19" s="3">
        <v>18</v>
      </c>
      <c r="B19" s="4" t="s">
        <v>37</v>
      </c>
      <c r="C19" s="4" t="s">
        <v>38</v>
      </c>
    </row>
    <row r="20" ht="21" customHeight="1" spans="1:3">
      <c r="A20" s="3">
        <v>19</v>
      </c>
      <c r="B20" s="4" t="s">
        <v>39</v>
      </c>
      <c r="C20" s="4" t="s">
        <v>40</v>
      </c>
    </row>
    <row r="21" ht="21" customHeight="1" spans="1:3">
      <c r="A21" s="3">
        <v>20</v>
      </c>
      <c r="B21" s="4" t="s">
        <v>41</v>
      </c>
      <c r="C21" s="4" t="s">
        <v>42</v>
      </c>
    </row>
    <row r="22" ht="21" customHeight="1" spans="1:3">
      <c r="A22" s="3">
        <v>21</v>
      </c>
      <c r="B22" s="4" t="s">
        <v>43</v>
      </c>
      <c r="C22" s="4" t="s">
        <v>44</v>
      </c>
    </row>
    <row r="23" ht="21" customHeight="1" spans="1:3">
      <c r="A23" s="3">
        <v>22</v>
      </c>
      <c r="B23" s="4" t="s">
        <v>45</v>
      </c>
      <c r="C23" s="4" t="s">
        <v>46</v>
      </c>
    </row>
    <row r="24" ht="21" customHeight="1" spans="1:3">
      <c r="A24" s="3">
        <v>23</v>
      </c>
      <c r="B24" s="4" t="s">
        <v>47</v>
      </c>
      <c r="C24" s="4" t="s">
        <v>48</v>
      </c>
    </row>
    <row r="25" ht="21" customHeight="1" spans="1:3">
      <c r="A25" s="3">
        <v>24</v>
      </c>
      <c r="B25" s="4" t="s">
        <v>49</v>
      </c>
      <c r="C25" s="4" t="s">
        <v>50</v>
      </c>
    </row>
    <row r="26" ht="21" customHeight="1" spans="1:3">
      <c r="A26" s="3">
        <v>25</v>
      </c>
      <c r="B26" s="4" t="s">
        <v>51</v>
      </c>
      <c r="C26" s="4" t="s">
        <v>50</v>
      </c>
    </row>
    <row r="27" ht="21" customHeight="1" spans="1:3">
      <c r="A27" s="3">
        <v>26</v>
      </c>
      <c r="B27" s="4" t="s">
        <v>52</v>
      </c>
      <c r="C27" s="4" t="s">
        <v>53</v>
      </c>
    </row>
    <row r="28" ht="21" customHeight="1" spans="1:3">
      <c r="A28" s="3">
        <v>27</v>
      </c>
      <c r="B28" s="4" t="s">
        <v>54</v>
      </c>
      <c r="C28" s="4" t="s">
        <v>44</v>
      </c>
    </row>
    <row r="29" ht="21" customHeight="1" spans="1:3">
      <c r="A29" s="3">
        <v>28</v>
      </c>
      <c r="B29" s="4" t="s">
        <v>55</v>
      </c>
      <c r="C29" s="4" t="s">
        <v>56</v>
      </c>
    </row>
    <row r="30" ht="21" customHeight="1" spans="1:3">
      <c r="A30" s="3">
        <v>29</v>
      </c>
      <c r="B30" s="4" t="s">
        <v>57</v>
      </c>
      <c r="C30" s="4" t="s">
        <v>58</v>
      </c>
    </row>
    <row r="31" ht="21" customHeight="1" spans="1:3">
      <c r="A31" s="3">
        <v>30</v>
      </c>
      <c r="B31" s="4" t="s">
        <v>59</v>
      </c>
      <c r="C31" s="4" t="s">
        <v>60</v>
      </c>
    </row>
    <row r="32" ht="21" customHeight="1" spans="1:3">
      <c r="A32" s="3">
        <v>31</v>
      </c>
      <c r="B32" s="4" t="s">
        <v>61</v>
      </c>
      <c r="C32" s="4" t="s">
        <v>62</v>
      </c>
    </row>
    <row r="33" ht="21" customHeight="1" spans="1:3">
      <c r="A33" s="3">
        <v>32</v>
      </c>
      <c r="B33" s="4" t="s">
        <v>63</v>
      </c>
      <c r="C33" s="4" t="s">
        <v>64</v>
      </c>
    </row>
    <row r="34" ht="21" customHeight="1" spans="1:3">
      <c r="A34" s="3">
        <v>33</v>
      </c>
      <c r="B34" s="4" t="s">
        <v>65</v>
      </c>
      <c r="C34" s="4" t="s">
        <v>66</v>
      </c>
    </row>
    <row r="35" ht="21" customHeight="1" spans="1:3">
      <c r="A35" s="3">
        <v>34</v>
      </c>
      <c r="B35" s="4" t="s">
        <v>67</v>
      </c>
      <c r="C35" s="4" t="s">
        <v>68</v>
      </c>
    </row>
    <row r="36" ht="21" customHeight="1" spans="1:3">
      <c r="A36" s="3">
        <v>35</v>
      </c>
      <c r="B36" s="4" t="s">
        <v>69</v>
      </c>
      <c r="C36" s="4" t="s">
        <v>70</v>
      </c>
    </row>
    <row r="37" ht="21" customHeight="1" spans="1:3">
      <c r="A37" s="3">
        <v>36</v>
      </c>
      <c r="B37" s="4" t="s">
        <v>71</v>
      </c>
      <c r="C37" s="4" t="s">
        <v>72</v>
      </c>
    </row>
    <row r="38" ht="21" customHeight="1" spans="1:3">
      <c r="A38" s="3">
        <v>37</v>
      </c>
      <c r="B38" s="4" t="s">
        <v>73</v>
      </c>
      <c r="C38" s="4" t="s">
        <v>74</v>
      </c>
    </row>
    <row r="39" ht="21" customHeight="1" spans="1:3">
      <c r="A39" s="3">
        <v>38</v>
      </c>
      <c r="B39" s="4" t="s">
        <v>75</v>
      </c>
      <c r="C39" s="4" t="s">
        <v>76</v>
      </c>
    </row>
    <row r="40" ht="21" customHeight="1" spans="1:3">
      <c r="A40" s="3">
        <v>39</v>
      </c>
      <c r="B40" s="4" t="s">
        <v>77</v>
      </c>
      <c r="C40" s="4" t="s">
        <v>78</v>
      </c>
    </row>
    <row r="41" ht="21" customHeight="1" spans="1:3">
      <c r="A41" s="3">
        <v>40</v>
      </c>
      <c r="B41" s="4" t="s">
        <v>79</v>
      </c>
      <c r="C41" s="4" t="s">
        <v>80</v>
      </c>
    </row>
    <row r="42" ht="21" customHeight="1" spans="1:3">
      <c r="A42" s="3">
        <v>41</v>
      </c>
      <c r="B42" s="4" t="s">
        <v>81</v>
      </c>
      <c r="C42" s="4" t="s">
        <v>82</v>
      </c>
    </row>
    <row r="43" ht="21" customHeight="1" spans="1:3">
      <c r="A43" s="3">
        <v>42</v>
      </c>
      <c r="B43" s="4" t="s">
        <v>83</v>
      </c>
      <c r="C43" s="4" t="s">
        <v>84</v>
      </c>
    </row>
    <row r="44" ht="21" customHeight="1" spans="1:3">
      <c r="A44" s="3">
        <v>43</v>
      </c>
      <c r="B44" s="4" t="s">
        <v>85</v>
      </c>
      <c r="C44" s="4" t="s">
        <v>86</v>
      </c>
    </row>
    <row r="45" ht="21" customHeight="1" spans="1:3">
      <c r="A45" s="3">
        <v>44</v>
      </c>
      <c r="B45" s="4" t="s">
        <v>87</v>
      </c>
      <c r="C45" s="4" t="s">
        <v>88</v>
      </c>
    </row>
    <row r="46" ht="21" customHeight="1" spans="1:3">
      <c r="A46" s="3">
        <v>45</v>
      </c>
      <c r="B46" s="4" t="s">
        <v>89</v>
      </c>
      <c r="C46" s="4" t="s">
        <v>62</v>
      </c>
    </row>
    <row r="47" ht="21" customHeight="1" spans="1:3">
      <c r="A47" s="3">
        <v>46</v>
      </c>
      <c r="B47" s="4" t="s">
        <v>90</v>
      </c>
      <c r="C47" s="4" t="s">
        <v>91</v>
      </c>
    </row>
    <row r="48" ht="21" customHeight="1" spans="1:3">
      <c r="A48" s="3">
        <v>47</v>
      </c>
      <c r="B48" s="4" t="s">
        <v>92</v>
      </c>
      <c r="C48" s="4" t="s">
        <v>93</v>
      </c>
    </row>
    <row r="49" ht="21" customHeight="1" spans="1:3">
      <c r="A49" s="3">
        <v>48</v>
      </c>
      <c r="B49" s="4" t="s">
        <v>94</v>
      </c>
      <c r="C49" s="4" t="s">
        <v>95</v>
      </c>
    </row>
    <row r="50" ht="21" customHeight="1" spans="1:3">
      <c r="A50" s="3">
        <v>49</v>
      </c>
      <c r="B50" s="4" t="s">
        <v>96</v>
      </c>
      <c r="C50" s="4" t="s">
        <v>97</v>
      </c>
    </row>
    <row r="51" ht="21" customHeight="1" spans="1:3">
      <c r="A51" s="3">
        <v>50</v>
      </c>
      <c r="B51" s="4" t="s">
        <v>98</v>
      </c>
      <c r="C51" s="4" t="s">
        <v>99</v>
      </c>
    </row>
    <row r="52" ht="21" customHeight="1" spans="1:3">
      <c r="A52" s="3">
        <v>51</v>
      </c>
      <c r="B52" s="4" t="s">
        <v>100</v>
      </c>
      <c r="C52" s="4" t="s">
        <v>101</v>
      </c>
    </row>
    <row r="53" ht="21" customHeight="1" spans="1:3">
      <c r="A53" s="3">
        <v>52</v>
      </c>
      <c r="B53" s="4" t="s">
        <v>102</v>
      </c>
      <c r="C53" s="4" t="s">
        <v>103</v>
      </c>
    </row>
    <row r="54" ht="21" customHeight="1" spans="1:3">
      <c r="A54" s="3">
        <v>53</v>
      </c>
      <c r="B54" s="4" t="s">
        <v>104</v>
      </c>
      <c r="C54" s="4" t="s">
        <v>105</v>
      </c>
    </row>
    <row r="55" ht="21" customHeight="1" spans="1:3">
      <c r="A55" s="3">
        <v>54</v>
      </c>
      <c r="B55" s="4" t="s">
        <v>106</v>
      </c>
      <c r="C55" s="4" t="s">
        <v>107</v>
      </c>
    </row>
    <row r="56" ht="21" customHeight="1" spans="1:3">
      <c r="A56" s="3">
        <v>55</v>
      </c>
      <c r="B56" s="4" t="s">
        <v>108</v>
      </c>
      <c r="C56" s="4" t="s">
        <v>109</v>
      </c>
    </row>
    <row r="57" ht="21" customHeight="1" spans="1:3">
      <c r="A57" s="3">
        <v>56</v>
      </c>
      <c r="B57" s="4" t="s">
        <v>110</v>
      </c>
      <c r="C57" s="4" t="s">
        <v>111</v>
      </c>
    </row>
    <row r="58" ht="21" customHeight="1" spans="1:3">
      <c r="A58" s="3">
        <v>57</v>
      </c>
      <c r="B58" s="4" t="s">
        <v>112</v>
      </c>
      <c r="C58" s="4" t="s">
        <v>113</v>
      </c>
    </row>
    <row r="59" ht="21" customHeight="1" spans="1:3">
      <c r="A59" s="3">
        <v>58</v>
      </c>
      <c r="B59" s="4" t="s">
        <v>114</v>
      </c>
      <c r="C59" s="4" t="s">
        <v>115</v>
      </c>
    </row>
    <row r="60" ht="21" customHeight="1" spans="1:3">
      <c r="A60" s="3">
        <v>59</v>
      </c>
      <c r="B60" s="4" t="s">
        <v>116</v>
      </c>
      <c r="C60" s="4" t="s">
        <v>117</v>
      </c>
    </row>
    <row r="61" ht="21" customHeight="1" spans="1:3">
      <c r="A61" s="3">
        <v>60</v>
      </c>
      <c r="B61" s="4" t="s">
        <v>118</v>
      </c>
      <c r="C61" s="4" t="s">
        <v>119</v>
      </c>
    </row>
    <row r="62" ht="21" customHeight="1" spans="1:3">
      <c r="A62" s="3">
        <v>61</v>
      </c>
      <c r="B62" s="4" t="s">
        <v>120</v>
      </c>
      <c r="C62" s="4" t="s">
        <v>121</v>
      </c>
    </row>
    <row r="63" ht="21" customHeight="1" spans="1:3">
      <c r="A63" s="3">
        <v>62</v>
      </c>
      <c r="B63" s="4" t="s">
        <v>122</v>
      </c>
      <c r="C63" s="4" t="s">
        <v>123</v>
      </c>
    </row>
    <row r="64" ht="21" customHeight="1" spans="1:3">
      <c r="A64" s="3">
        <v>63</v>
      </c>
      <c r="B64" s="4" t="s">
        <v>124</v>
      </c>
      <c r="C64" s="4" t="s">
        <v>125</v>
      </c>
    </row>
    <row r="65" ht="21" customHeight="1" spans="1:3">
      <c r="A65" s="3">
        <v>64</v>
      </c>
      <c r="B65" s="4" t="s">
        <v>126</v>
      </c>
      <c r="C65" s="4" t="s">
        <v>127</v>
      </c>
    </row>
    <row r="66" ht="21" customHeight="1" spans="1:3">
      <c r="A66" s="3">
        <v>65</v>
      </c>
      <c r="B66" s="4" t="s">
        <v>128</v>
      </c>
      <c r="C66" s="4" t="s">
        <v>129</v>
      </c>
    </row>
    <row r="67" ht="21" customHeight="1" spans="1:3">
      <c r="A67" s="3">
        <v>66</v>
      </c>
      <c r="B67" s="4" t="s">
        <v>130</v>
      </c>
      <c r="C67" s="4" t="s">
        <v>131</v>
      </c>
    </row>
    <row r="68" ht="21" customHeight="1" spans="1:3">
      <c r="A68" s="3">
        <v>67</v>
      </c>
      <c r="B68" s="4" t="s">
        <v>132</v>
      </c>
      <c r="C68" s="4" t="s">
        <v>133</v>
      </c>
    </row>
    <row r="69" ht="21" customHeight="1" spans="1:3">
      <c r="A69" s="3">
        <v>68</v>
      </c>
      <c r="B69" s="4" t="s">
        <v>134</v>
      </c>
      <c r="C69" s="4" t="s">
        <v>135</v>
      </c>
    </row>
    <row r="70" ht="21" customHeight="1" spans="1:3">
      <c r="A70" s="3">
        <v>69</v>
      </c>
      <c r="B70" s="4" t="s">
        <v>136</v>
      </c>
      <c r="C70" s="4" t="s">
        <v>137</v>
      </c>
    </row>
    <row r="71" ht="21" customHeight="1" spans="1:3">
      <c r="A71" s="3">
        <v>70</v>
      </c>
      <c r="B71" s="4" t="s">
        <v>138</v>
      </c>
      <c r="C71" s="4" t="s">
        <v>139</v>
      </c>
    </row>
    <row r="72" ht="21" customHeight="1" spans="1:3">
      <c r="A72" s="3">
        <v>71</v>
      </c>
      <c r="B72" s="4" t="s">
        <v>140</v>
      </c>
      <c r="C72" s="4" t="s">
        <v>141</v>
      </c>
    </row>
    <row r="73" ht="21" customHeight="1" spans="1:3">
      <c r="A73" s="3">
        <v>72</v>
      </c>
      <c r="B73" s="4" t="s">
        <v>142</v>
      </c>
      <c r="C73" s="4" t="s">
        <v>143</v>
      </c>
    </row>
    <row r="74" ht="21" customHeight="1" spans="1:3">
      <c r="A74" s="3">
        <v>73</v>
      </c>
      <c r="B74" s="4" t="s">
        <v>144</v>
      </c>
      <c r="C74" s="4" t="s">
        <v>143</v>
      </c>
    </row>
    <row r="75" ht="21" customHeight="1" spans="1:3">
      <c r="A75" s="3">
        <v>74</v>
      </c>
      <c r="B75" s="4" t="s">
        <v>145</v>
      </c>
      <c r="C75" s="4" t="s">
        <v>146</v>
      </c>
    </row>
    <row r="76" ht="21" customHeight="1" spans="1:3">
      <c r="A76" s="3">
        <v>75</v>
      </c>
      <c r="B76" s="4" t="s">
        <v>147</v>
      </c>
      <c r="C76" s="4" t="s">
        <v>148</v>
      </c>
    </row>
    <row r="77" ht="21" customHeight="1" spans="1:3">
      <c r="A77" s="3">
        <v>76</v>
      </c>
      <c r="B77" s="4" t="s">
        <v>149</v>
      </c>
      <c r="C77" s="4" t="s">
        <v>150</v>
      </c>
    </row>
    <row r="78" ht="21" customHeight="1" spans="1:3">
      <c r="A78" s="3">
        <v>77</v>
      </c>
      <c r="B78" s="4" t="s">
        <v>151</v>
      </c>
      <c r="C78" s="4" t="s">
        <v>152</v>
      </c>
    </row>
    <row r="79" ht="21" customHeight="1" spans="1:3">
      <c r="A79" s="3">
        <v>78</v>
      </c>
      <c r="B79" s="4" t="s">
        <v>153</v>
      </c>
      <c r="C79" s="4" t="s">
        <v>154</v>
      </c>
    </row>
    <row r="80" ht="21" customHeight="1" spans="1:3">
      <c r="A80" s="3">
        <v>79</v>
      </c>
      <c r="B80" s="4" t="s">
        <v>155</v>
      </c>
      <c r="C80" s="4" t="s">
        <v>156</v>
      </c>
    </row>
    <row r="81" ht="21" customHeight="1" spans="1:3">
      <c r="A81" s="3">
        <v>80</v>
      </c>
      <c r="B81" s="4" t="s">
        <v>157</v>
      </c>
      <c r="C81" s="4" t="s">
        <v>158</v>
      </c>
    </row>
    <row r="82" ht="21" customHeight="1" spans="1:3">
      <c r="A82" s="3">
        <v>81</v>
      </c>
      <c r="B82" s="4" t="s">
        <v>159</v>
      </c>
      <c r="C82" s="4" t="s">
        <v>160</v>
      </c>
    </row>
    <row r="83" ht="21" customHeight="1" spans="1:3">
      <c r="A83" s="3">
        <v>82</v>
      </c>
      <c r="B83" s="4" t="s">
        <v>161</v>
      </c>
      <c r="C83" s="4" t="s">
        <v>162</v>
      </c>
    </row>
    <row r="84" ht="21" customHeight="1" spans="1:3">
      <c r="A84" s="3">
        <v>83</v>
      </c>
      <c r="B84" s="4" t="s">
        <v>163</v>
      </c>
      <c r="C84" s="4" t="s">
        <v>164</v>
      </c>
    </row>
    <row r="85" ht="21" customHeight="1" spans="1:3">
      <c r="A85" s="3">
        <v>84</v>
      </c>
      <c r="B85" s="4" t="s">
        <v>165</v>
      </c>
      <c r="C85" s="4" t="s">
        <v>166</v>
      </c>
    </row>
    <row r="86" ht="21" customHeight="1" spans="1:3">
      <c r="A86" s="3">
        <v>85</v>
      </c>
      <c r="B86" s="4" t="s">
        <v>167</v>
      </c>
      <c r="C86" s="4" t="s">
        <v>168</v>
      </c>
    </row>
    <row r="87" ht="21" customHeight="1" spans="1:3">
      <c r="A87" s="3">
        <v>86</v>
      </c>
      <c r="B87" s="4" t="s">
        <v>169</v>
      </c>
      <c r="C87" s="4" t="s">
        <v>170</v>
      </c>
    </row>
    <row r="88" ht="21" customHeight="1" spans="1:3">
      <c r="A88" s="3">
        <v>87</v>
      </c>
      <c r="B88" s="4" t="s">
        <v>171</v>
      </c>
      <c r="C88" s="4" t="s">
        <v>172</v>
      </c>
    </row>
    <row r="89" ht="21" customHeight="1" spans="1:3">
      <c r="A89" s="3">
        <v>88</v>
      </c>
      <c r="B89" s="4" t="s">
        <v>173</v>
      </c>
      <c r="C89" s="4" t="s">
        <v>174</v>
      </c>
    </row>
    <row r="90" ht="21" customHeight="1" spans="1:3">
      <c r="A90" s="3">
        <v>89</v>
      </c>
      <c r="B90" s="4" t="s">
        <v>175</v>
      </c>
      <c r="C90" s="4" t="s">
        <v>176</v>
      </c>
    </row>
    <row r="91" ht="21" customHeight="1" spans="1:3">
      <c r="A91" s="3">
        <v>90</v>
      </c>
      <c r="B91" s="4" t="s">
        <v>177</v>
      </c>
      <c r="C91" s="4" t="s">
        <v>178</v>
      </c>
    </row>
    <row r="92" ht="21" customHeight="1" spans="1:3">
      <c r="A92" s="3">
        <v>91</v>
      </c>
      <c r="B92" s="4" t="s">
        <v>179</v>
      </c>
      <c r="C92" s="4" t="s">
        <v>180</v>
      </c>
    </row>
    <row r="93" ht="21" customHeight="1" spans="1:3">
      <c r="A93" s="3">
        <v>92</v>
      </c>
      <c r="B93" s="4" t="s">
        <v>181</v>
      </c>
      <c r="C93" s="4" t="s">
        <v>182</v>
      </c>
    </row>
    <row r="94" ht="21" customHeight="1" spans="1:3">
      <c r="A94" s="3">
        <v>93</v>
      </c>
      <c r="B94" s="4" t="s">
        <v>183</v>
      </c>
      <c r="C94" s="4" t="s">
        <v>184</v>
      </c>
    </row>
    <row r="95" ht="21" customHeight="1" spans="1:3">
      <c r="A95" s="3">
        <v>94</v>
      </c>
      <c r="B95" s="4" t="s">
        <v>185</v>
      </c>
      <c r="C95" s="4" t="s">
        <v>186</v>
      </c>
    </row>
    <row r="96" ht="21" customHeight="1" spans="1:3">
      <c r="A96" s="3">
        <v>95</v>
      </c>
      <c r="B96" s="4" t="s">
        <v>187</v>
      </c>
      <c r="C96" s="4" t="s">
        <v>188</v>
      </c>
    </row>
    <row r="97" ht="21" customHeight="1" spans="1:3">
      <c r="A97" s="3">
        <v>96</v>
      </c>
      <c r="B97" s="4" t="s">
        <v>189</v>
      </c>
      <c r="C97" s="4" t="s">
        <v>137</v>
      </c>
    </row>
    <row r="98" ht="21" customHeight="1" spans="1:3">
      <c r="A98" s="3">
        <v>97</v>
      </c>
      <c r="B98" s="4" t="s">
        <v>190</v>
      </c>
      <c r="C98" s="4" t="s">
        <v>191</v>
      </c>
    </row>
    <row r="99" ht="21" customHeight="1" spans="1:3">
      <c r="A99" s="3">
        <v>98</v>
      </c>
      <c r="B99" s="4" t="s">
        <v>192</v>
      </c>
      <c r="C99" s="4" t="s">
        <v>193</v>
      </c>
    </row>
    <row r="100" ht="21" customHeight="1" spans="1:3">
      <c r="A100" s="3">
        <v>99</v>
      </c>
      <c r="B100" s="4" t="s">
        <v>194</v>
      </c>
      <c r="C100" s="4" t="s">
        <v>195</v>
      </c>
    </row>
    <row r="101" ht="21" customHeight="1" spans="1:3">
      <c r="A101" s="3">
        <v>100</v>
      </c>
      <c r="B101" s="4" t="s">
        <v>196</v>
      </c>
      <c r="C101" s="4" t="s">
        <v>197</v>
      </c>
    </row>
    <row r="102" ht="21" customHeight="1" spans="1:3">
      <c r="A102" s="3">
        <v>101</v>
      </c>
      <c r="B102" s="4" t="s">
        <v>198</v>
      </c>
      <c r="C102" s="4" t="s">
        <v>199</v>
      </c>
    </row>
    <row r="103" ht="21" customHeight="1" spans="1:3">
      <c r="A103" s="3">
        <v>102</v>
      </c>
      <c r="B103" s="4" t="s">
        <v>200</v>
      </c>
      <c r="C103" s="4" t="s">
        <v>201</v>
      </c>
    </row>
    <row r="104" ht="21" customHeight="1" spans="1:3">
      <c r="A104" s="3">
        <v>103</v>
      </c>
      <c r="B104" s="4" t="s">
        <v>202</v>
      </c>
      <c r="C104" s="4" t="s">
        <v>203</v>
      </c>
    </row>
    <row r="105" ht="21" customHeight="1" spans="1:3">
      <c r="A105" s="3">
        <v>104</v>
      </c>
      <c r="B105" s="4" t="s">
        <v>204</v>
      </c>
      <c r="C105" s="4" t="s">
        <v>205</v>
      </c>
    </row>
    <row r="106" ht="21" customHeight="1" spans="1:3">
      <c r="A106" s="3">
        <v>105</v>
      </c>
      <c r="B106" s="4" t="s">
        <v>206</v>
      </c>
      <c r="C106" s="4" t="s">
        <v>207</v>
      </c>
    </row>
    <row r="107" ht="21" customHeight="1" spans="1:3">
      <c r="A107" s="3">
        <v>106</v>
      </c>
      <c r="B107" s="4" t="s">
        <v>208</v>
      </c>
      <c r="C107" s="4" t="s">
        <v>209</v>
      </c>
    </row>
    <row r="108" ht="21" customHeight="1" spans="1:3">
      <c r="A108" s="3">
        <v>107</v>
      </c>
      <c r="B108" s="4" t="s">
        <v>210</v>
      </c>
      <c r="C108" s="4" t="s">
        <v>211</v>
      </c>
    </row>
    <row r="109" ht="21" customHeight="1" spans="1:3">
      <c r="A109" s="3">
        <v>108</v>
      </c>
      <c r="B109" s="4" t="s">
        <v>212</v>
      </c>
      <c r="C109" s="4" t="s">
        <v>213</v>
      </c>
    </row>
    <row r="110" ht="21" customHeight="1" spans="1:3">
      <c r="A110" s="3">
        <v>109</v>
      </c>
      <c r="B110" s="4" t="s">
        <v>214</v>
      </c>
      <c r="C110" s="4" t="s">
        <v>215</v>
      </c>
    </row>
    <row r="111" ht="21" customHeight="1" spans="1:3">
      <c r="A111" s="3">
        <v>110</v>
      </c>
      <c r="B111" s="4" t="s">
        <v>216</v>
      </c>
      <c r="C111" s="4" t="s">
        <v>217</v>
      </c>
    </row>
    <row r="112" ht="21" customHeight="1" spans="1:3">
      <c r="A112" s="3">
        <v>111</v>
      </c>
      <c r="B112" s="4" t="s">
        <v>218</v>
      </c>
      <c r="C112" s="4" t="s">
        <v>219</v>
      </c>
    </row>
    <row r="113" ht="21" customHeight="1" spans="1:3">
      <c r="A113" s="3">
        <v>112</v>
      </c>
      <c r="B113" s="4" t="s">
        <v>220</v>
      </c>
      <c r="C113" s="4" t="s">
        <v>221</v>
      </c>
    </row>
    <row r="114" ht="21" customHeight="1" spans="1:3">
      <c r="A114" s="3">
        <v>113</v>
      </c>
      <c r="B114" s="4" t="s">
        <v>222</v>
      </c>
      <c r="C114" s="4" t="s">
        <v>223</v>
      </c>
    </row>
    <row r="115" ht="21" customHeight="1" spans="1:3">
      <c r="A115" s="3">
        <v>114</v>
      </c>
      <c r="B115" s="4" t="s">
        <v>224</v>
      </c>
      <c r="C115" s="4" t="s">
        <v>225</v>
      </c>
    </row>
    <row r="116" ht="21" customHeight="1" spans="1:3">
      <c r="A116" s="3">
        <v>115</v>
      </c>
      <c r="B116" s="4" t="s">
        <v>226</v>
      </c>
      <c r="C116" s="4" t="s">
        <v>227</v>
      </c>
    </row>
    <row r="117" ht="21" customHeight="1" spans="1:3">
      <c r="A117" s="3">
        <v>116</v>
      </c>
      <c r="B117" s="4" t="s">
        <v>228</v>
      </c>
      <c r="C117" s="4" t="s">
        <v>229</v>
      </c>
    </row>
    <row r="118" ht="21" customHeight="1" spans="1:3">
      <c r="A118" s="3">
        <v>117</v>
      </c>
      <c r="B118" s="4" t="s">
        <v>230</v>
      </c>
      <c r="C118" s="4" t="s">
        <v>231</v>
      </c>
    </row>
    <row r="119" ht="21" customHeight="1" spans="1:3">
      <c r="A119" s="3">
        <v>118</v>
      </c>
      <c r="B119" s="4" t="s">
        <v>232</v>
      </c>
      <c r="C119" s="4" t="s">
        <v>233</v>
      </c>
    </row>
    <row r="120" ht="21" customHeight="1" spans="1:3">
      <c r="A120" s="3">
        <v>119</v>
      </c>
      <c r="B120" s="4" t="s">
        <v>234</v>
      </c>
      <c r="C120" s="4" t="s">
        <v>235</v>
      </c>
    </row>
    <row r="121" ht="21" customHeight="1" spans="1:3">
      <c r="A121" s="3">
        <v>120</v>
      </c>
      <c r="B121" s="4" t="s">
        <v>236</v>
      </c>
      <c r="C121" s="4" t="s">
        <v>237</v>
      </c>
    </row>
    <row r="122" ht="21" customHeight="1" spans="1:3">
      <c r="A122" s="3">
        <v>121</v>
      </c>
      <c r="B122" s="4" t="s">
        <v>238</v>
      </c>
      <c r="C122" s="4" t="s">
        <v>239</v>
      </c>
    </row>
    <row r="123" ht="21" customHeight="1" spans="1:3">
      <c r="A123" s="3">
        <v>122</v>
      </c>
      <c r="B123" s="4" t="s">
        <v>240</v>
      </c>
      <c r="C123" s="4" t="s">
        <v>241</v>
      </c>
    </row>
    <row r="124" ht="21" customHeight="1" spans="1:3">
      <c r="A124" s="3">
        <v>123</v>
      </c>
      <c r="B124" s="4" t="s">
        <v>242</v>
      </c>
      <c r="C124" s="4" t="s">
        <v>243</v>
      </c>
    </row>
    <row r="125" ht="21" customHeight="1" spans="1:3">
      <c r="A125" s="3">
        <v>124</v>
      </c>
      <c r="B125" s="4" t="s">
        <v>244</v>
      </c>
      <c r="C125" s="4" t="s">
        <v>245</v>
      </c>
    </row>
    <row r="126" ht="21" customHeight="1" spans="1:3">
      <c r="A126" s="3">
        <v>125</v>
      </c>
      <c r="B126" s="4" t="s">
        <v>246</v>
      </c>
      <c r="C126" s="4" t="s">
        <v>247</v>
      </c>
    </row>
    <row r="127" ht="21" customHeight="1" spans="1:3">
      <c r="A127" s="3">
        <v>126</v>
      </c>
      <c r="B127" s="4" t="s">
        <v>248</v>
      </c>
      <c r="C127" s="4" t="s">
        <v>249</v>
      </c>
    </row>
    <row r="128" ht="21" customHeight="1" spans="1:3">
      <c r="A128" s="3">
        <v>127</v>
      </c>
      <c r="B128" s="4" t="s">
        <v>250</v>
      </c>
      <c r="C128" s="4" t="s">
        <v>251</v>
      </c>
    </row>
    <row r="129" ht="21" customHeight="1" spans="1:3">
      <c r="A129" s="3">
        <v>128</v>
      </c>
      <c r="B129" s="4" t="s">
        <v>252</v>
      </c>
      <c r="C129" s="4" t="s">
        <v>253</v>
      </c>
    </row>
    <row r="130" ht="21" customHeight="1" spans="1:3">
      <c r="A130" s="3">
        <v>129</v>
      </c>
      <c r="B130" s="4" t="s">
        <v>254</v>
      </c>
      <c r="C130" s="4" t="s">
        <v>255</v>
      </c>
    </row>
    <row r="131" ht="21" customHeight="1" spans="1:3">
      <c r="A131" s="3">
        <v>130</v>
      </c>
      <c r="B131" s="4" t="s">
        <v>256</v>
      </c>
      <c r="C131" s="4" t="s">
        <v>257</v>
      </c>
    </row>
    <row r="132" ht="21" customHeight="1" spans="1:3">
      <c r="A132" s="3">
        <v>131</v>
      </c>
      <c r="B132" s="4" t="s">
        <v>258</v>
      </c>
      <c r="C132" s="4" t="s">
        <v>259</v>
      </c>
    </row>
    <row r="133" ht="21" customHeight="1" spans="1:3">
      <c r="A133" s="3">
        <v>132</v>
      </c>
      <c r="B133" s="4" t="s">
        <v>260</v>
      </c>
      <c r="C133" s="4" t="s">
        <v>261</v>
      </c>
    </row>
    <row r="134" ht="21" customHeight="1" spans="1:3">
      <c r="A134" s="3">
        <v>133</v>
      </c>
      <c r="B134" s="4" t="s">
        <v>262</v>
      </c>
      <c r="C134" s="4" t="s">
        <v>263</v>
      </c>
    </row>
    <row r="135" ht="21" customHeight="1" spans="1:3">
      <c r="A135" s="3">
        <v>134</v>
      </c>
      <c r="B135" s="4" t="s">
        <v>264</v>
      </c>
      <c r="C135" s="4" t="s">
        <v>265</v>
      </c>
    </row>
    <row r="136" ht="21" customHeight="1" spans="1:3">
      <c r="A136" s="3">
        <v>135</v>
      </c>
      <c r="B136" s="4" t="s">
        <v>266</v>
      </c>
      <c r="C136" s="4" t="s">
        <v>267</v>
      </c>
    </row>
    <row r="137" ht="21" customHeight="1" spans="1:3">
      <c r="A137" s="3">
        <v>136</v>
      </c>
      <c r="B137" s="4" t="s">
        <v>268</v>
      </c>
      <c r="C137" s="4" t="s">
        <v>269</v>
      </c>
    </row>
    <row r="138" ht="21" customHeight="1" spans="1:3">
      <c r="A138" s="3">
        <v>137</v>
      </c>
      <c r="B138" s="4" t="s">
        <v>270</v>
      </c>
      <c r="C138" s="4" t="s">
        <v>271</v>
      </c>
    </row>
    <row r="139" ht="21" customHeight="1" spans="1:3">
      <c r="A139" s="3">
        <v>138</v>
      </c>
      <c r="B139" s="4" t="s">
        <v>272</v>
      </c>
      <c r="C139" s="4" t="s">
        <v>273</v>
      </c>
    </row>
    <row r="140" ht="21" customHeight="1" spans="1:3">
      <c r="A140" s="3">
        <v>139</v>
      </c>
      <c r="B140" s="4" t="s">
        <v>274</v>
      </c>
      <c r="C140" s="4" t="s">
        <v>275</v>
      </c>
    </row>
    <row r="141" ht="21" customHeight="1" spans="1:3">
      <c r="A141" s="3">
        <v>140</v>
      </c>
      <c r="B141" s="4" t="s">
        <v>276</v>
      </c>
      <c r="C141" s="4" t="s">
        <v>277</v>
      </c>
    </row>
    <row r="142" ht="21" customHeight="1" spans="1:3">
      <c r="A142" s="3">
        <v>141</v>
      </c>
      <c r="B142" s="4" t="s">
        <v>278</v>
      </c>
      <c r="C142" s="4" t="s">
        <v>279</v>
      </c>
    </row>
    <row r="143" ht="21" customHeight="1" spans="1:3">
      <c r="A143" s="3">
        <v>142</v>
      </c>
      <c r="B143" s="4" t="s">
        <v>280</v>
      </c>
      <c r="C143" s="4" t="s">
        <v>64</v>
      </c>
    </row>
    <row r="144" ht="21" customHeight="1" spans="1:3">
      <c r="A144" s="3">
        <v>143</v>
      </c>
      <c r="B144" s="4" t="s">
        <v>281</v>
      </c>
      <c r="C144" s="4" t="s">
        <v>282</v>
      </c>
    </row>
    <row r="145" ht="21" customHeight="1" spans="1:3">
      <c r="A145" s="3">
        <v>144</v>
      </c>
      <c r="B145" s="4" t="s">
        <v>283</v>
      </c>
      <c r="C145" s="4" t="s">
        <v>284</v>
      </c>
    </row>
    <row r="146" ht="21" customHeight="1" spans="1:3">
      <c r="A146" s="3">
        <v>145</v>
      </c>
      <c r="B146" s="4" t="s">
        <v>285</v>
      </c>
      <c r="C146" s="4" t="s">
        <v>286</v>
      </c>
    </row>
    <row r="147" ht="21" customHeight="1" spans="1:3">
      <c r="A147" s="3">
        <v>146</v>
      </c>
      <c r="B147" s="4" t="s">
        <v>287</v>
      </c>
      <c r="C147" s="4" t="s">
        <v>288</v>
      </c>
    </row>
    <row r="148" ht="21" customHeight="1" spans="1:3">
      <c r="A148" s="3">
        <v>147</v>
      </c>
      <c r="B148" s="4" t="s">
        <v>289</v>
      </c>
      <c r="C148" s="4" t="s">
        <v>290</v>
      </c>
    </row>
    <row r="149" ht="21" customHeight="1" spans="1:3">
      <c r="A149" s="3">
        <v>148</v>
      </c>
      <c r="B149" s="4" t="s">
        <v>291</v>
      </c>
      <c r="C149" s="4" t="s">
        <v>292</v>
      </c>
    </row>
    <row r="150" ht="21" customHeight="1" spans="1:3">
      <c r="A150" s="3">
        <v>149</v>
      </c>
      <c r="B150" s="4" t="s">
        <v>293</v>
      </c>
      <c r="C150" s="4" t="s">
        <v>294</v>
      </c>
    </row>
    <row r="151" ht="21" customHeight="1" spans="1:3">
      <c r="A151" s="3">
        <v>150</v>
      </c>
      <c r="B151" s="4" t="s">
        <v>295</v>
      </c>
      <c r="C151" s="4" t="s">
        <v>296</v>
      </c>
    </row>
    <row r="152" ht="21" customHeight="1" spans="1:3">
      <c r="A152" s="3">
        <v>151</v>
      </c>
      <c r="B152" s="4" t="s">
        <v>297</v>
      </c>
      <c r="C152" s="4" t="s">
        <v>298</v>
      </c>
    </row>
    <row r="153" ht="21" customHeight="1" spans="1:3">
      <c r="A153" s="3">
        <v>152</v>
      </c>
      <c r="B153" s="4" t="s">
        <v>299</v>
      </c>
      <c r="C153" s="4" t="s">
        <v>300</v>
      </c>
    </row>
    <row r="154" ht="21" customHeight="1" spans="1:3">
      <c r="A154" s="3">
        <v>153</v>
      </c>
      <c r="B154" s="4" t="s">
        <v>301</v>
      </c>
      <c r="C154" s="4" t="s">
        <v>302</v>
      </c>
    </row>
    <row r="155" ht="21" customHeight="1" spans="1:3">
      <c r="A155" s="3">
        <v>154</v>
      </c>
      <c r="B155" s="4" t="s">
        <v>303</v>
      </c>
      <c r="C155" s="4" t="s">
        <v>304</v>
      </c>
    </row>
    <row r="156" ht="21" customHeight="1" spans="1:3">
      <c r="A156" s="3">
        <v>155</v>
      </c>
      <c r="B156" s="4" t="s">
        <v>305</v>
      </c>
      <c r="C156" s="4" t="s">
        <v>26</v>
      </c>
    </row>
    <row r="157" ht="21" customHeight="1" spans="1:3">
      <c r="A157" s="3">
        <v>156</v>
      </c>
      <c r="B157" s="4" t="s">
        <v>306</v>
      </c>
      <c r="C157" s="4" t="s">
        <v>307</v>
      </c>
    </row>
    <row r="158" ht="21" customHeight="1" spans="1:3">
      <c r="A158" s="3">
        <v>157</v>
      </c>
      <c r="B158" s="4" t="s">
        <v>308</v>
      </c>
      <c r="C158" s="4" t="s">
        <v>309</v>
      </c>
    </row>
    <row r="159" ht="21" customHeight="1" spans="1:3">
      <c r="A159" s="3">
        <v>158</v>
      </c>
      <c r="B159" s="4" t="s">
        <v>310</v>
      </c>
      <c r="C159" s="4" t="s">
        <v>64</v>
      </c>
    </row>
    <row r="160" ht="21" customHeight="1" spans="1:3">
      <c r="A160" s="3">
        <v>159</v>
      </c>
      <c r="B160" s="4" t="s">
        <v>311</v>
      </c>
      <c r="C160" s="4" t="s">
        <v>312</v>
      </c>
    </row>
    <row r="161" ht="21" customHeight="1" spans="1:3">
      <c r="A161" s="3">
        <v>160</v>
      </c>
      <c r="B161" s="4" t="s">
        <v>313</v>
      </c>
      <c r="C161" s="4" t="s">
        <v>314</v>
      </c>
    </row>
    <row r="162" ht="21" customHeight="1" spans="1:3">
      <c r="A162" s="3">
        <v>161</v>
      </c>
      <c r="B162" s="4" t="s">
        <v>315</v>
      </c>
      <c r="C162" s="4" t="s">
        <v>316</v>
      </c>
    </row>
    <row r="163" ht="21" customHeight="1" spans="1:3">
      <c r="A163" s="3">
        <v>162</v>
      </c>
      <c r="B163" s="4" t="s">
        <v>317</v>
      </c>
      <c r="C163" s="4" t="s">
        <v>318</v>
      </c>
    </row>
    <row r="164" ht="21" customHeight="1" spans="1:3">
      <c r="A164" s="3">
        <v>163</v>
      </c>
      <c r="B164" s="4" t="s">
        <v>319</v>
      </c>
      <c r="C164" s="4" t="s">
        <v>143</v>
      </c>
    </row>
    <row r="165" ht="21" customHeight="1" spans="1:3">
      <c r="A165" s="3">
        <v>164</v>
      </c>
      <c r="B165" s="4" t="s">
        <v>320</v>
      </c>
      <c r="C165" s="4" t="s">
        <v>321</v>
      </c>
    </row>
    <row r="166" ht="21" customHeight="1" spans="1:3">
      <c r="A166" s="3">
        <v>165</v>
      </c>
      <c r="B166" s="4" t="s">
        <v>322</v>
      </c>
      <c r="C166" s="4" t="s">
        <v>323</v>
      </c>
    </row>
    <row r="167" ht="21" customHeight="1" spans="1:3">
      <c r="A167" s="3">
        <v>166</v>
      </c>
      <c r="B167" s="4" t="s">
        <v>324</v>
      </c>
      <c r="C167" s="4" t="s">
        <v>325</v>
      </c>
    </row>
    <row r="168" ht="21" customHeight="1" spans="1:3">
      <c r="A168" s="3">
        <v>167</v>
      </c>
      <c r="B168" s="4" t="s">
        <v>326</v>
      </c>
      <c r="C168" s="4" t="s">
        <v>327</v>
      </c>
    </row>
    <row r="169" ht="21" customHeight="1" spans="1:3">
      <c r="A169" s="3">
        <v>168</v>
      </c>
      <c r="B169" s="4" t="s">
        <v>328</v>
      </c>
      <c r="C169" s="4" t="s">
        <v>329</v>
      </c>
    </row>
    <row r="170" ht="21" customHeight="1" spans="1:3">
      <c r="A170" s="3">
        <v>169</v>
      </c>
      <c r="B170" s="4" t="s">
        <v>330</v>
      </c>
      <c r="C170" s="4" t="s">
        <v>227</v>
      </c>
    </row>
    <row r="171" ht="21" customHeight="1" spans="1:3">
      <c r="A171" s="3">
        <v>170</v>
      </c>
      <c r="B171" s="4" t="s">
        <v>331</v>
      </c>
      <c r="C171" s="4" t="s">
        <v>227</v>
      </c>
    </row>
    <row r="172" ht="21" customHeight="1" spans="1:3">
      <c r="A172" s="3">
        <v>171</v>
      </c>
      <c r="B172" s="4" t="s">
        <v>332</v>
      </c>
      <c r="C172" s="4" t="s">
        <v>333</v>
      </c>
    </row>
    <row r="173" ht="21" customHeight="1" spans="1:3">
      <c r="A173" s="3">
        <v>172</v>
      </c>
      <c r="B173" s="4" t="s">
        <v>334</v>
      </c>
      <c r="C173" s="4" t="s">
        <v>335</v>
      </c>
    </row>
    <row r="174" ht="21" customHeight="1" spans="1:3">
      <c r="A174" s="3">
        <v>173</v>
      </c>
      <c r="B174" s="4" t="s">
        <v>336</v>
      </c>
      <c r="C174" s="4" t="s">
        <v>337</v>
      </c>
    </row>
    <row r="175" ht="21" customHeight="1" spans="1:3">
      <c r="A175" s="3">
        <v>174</v>
      </c>
      <c r="B175" s="4" t="s">
        <v>338</v>
      </c>
      <c r="C175" s="4" t="s">
        <v>339</v>
      </c>
    </row>
    <row r="176" ht="21" customHeight="1" spans="1:3">
      <c r="A176" s="3">
        <v>175</v>
      </c>
      <c r="B176" s="4" t="s">
        <v>340</v>
      </c>
      <c r="C176" s="4" t="s">
        <v>341</v>
      </c>
    </row>
    <row r="177" ht="21" customHeight="1" spans="1:3">
      <c r="A177" s="3">
        <v>176</v>
      </c>
      <c r="B177" s="4" t="s">
        <v>342</v>
      </c>
      <c r="C177" s="4" t="s">
        <v>343</v>
      </c>
    </row>
    <row r="178" ht="21" customHeight="1" spans="1:3">
      <c r="A178" s="3">
        <v>177</v>
      </c>
      <c r="B178" s="4" t="s">
        <v>344</v>
      </c>
      <c r="C178" s="4" t="s">
        <v>345</v>
      </c>
    </row>
    <row r="179" ht="21" customHeight="1" spans="1:3">
      <c r="A179" s="3">
        <v>178</v>
      </c>
      <c r="B179" s="4" t="s">
        <v>346</v>
      </c>
      <c r="C179" s="4" t="s">
        <v>347</v>
      </c>
    </row>
    <row r="180" ht="21" customHeight="1" spans="1:3">
      <c r="A180" s="3">
        <v>179</v>
      </c>
      <c r="B180" s="4" t="s">
        <v>348</v>
      </c>
      <c r="C180" s="4" t="s">
        <v>349</v>
      </c>
    </row>
    <row r="181" ht="21" customHeight="1" spans="1:3">
      <c r="A181" s="3">
        <v>180</v>
      </c>
      <c r="B181" s="4" t="s">
        <v>350</v>
      </c>
      <c r="C181" s="4" t="s">
        <v>351</v>
      </c>
    </row>
    <row r="182" ht="21" customHeight="1" spans="1:3">
      <c r="A182" s="3">
        <v>181</v>
      </c>
      <c r="B182" s="4" t="s">
        <v>352</v>
      </c>
      <c r="C182" s="4" t="s">
        <v>353</v>
      </c>
    </row>
    <row r="183" ht="21" customHeight="1" spans="1:3">
      <c r="A183" s="3">
        <v>182</v>
      </c>
      <c r="B183" s="4" t="s">
        <v>354</v>
      </c>
      <c r="C183" s="4" t="s">
        <v>355</v>
      </c>
    </row>
    <row r="184" ht="21" customHeight="1" spans="1:3">
      <c r="A184" s="3">
        <v>183</v>
      </c>
      <c r="B184" s="4" t="s">
        <v>356</v>
      </c>
      <c r="C184" s="4" t="s">
        <v>357</v>
      </c>
    </row>
    <row r="185" ht="21" customHeight="1" spans="1:3">
      <c r="A185" s="3">
        <v>184</v>
      </c>
      <c r="B185" s="4" t="s">
        <v>358</v>
      </c>
      <c r="C185" s="4" t="s">
        <v>359</v>
      </c>
    </row>
    <row r="186" ht="21" customHeight="1" spans="1:3">
      <c r="A186" s="3">
        <v>185</v>
      </c>
      <c r="B186" s="4" t="s">
        <v>360</v>
      </c>
      <c r="C186" s="4" t="s">
        <v>361</v>
      </c>
    </row>
    <row r="187" ht="21" customHeight="1" spans="1:3">
      <c r="A187" s="3">
        <v>186</v>
      </c>
      <c r="B187" s="4" t="s">
        <v>362</v>
      </c>
      <c r="C187" s="4" t="s">
        <v>363</v>
      </c>
    </row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</sheetData>
  <autoFilter ref="A1:C214">
    <extLst/>
  </autoFilter>
  <conditionalFormatting sqref="B1:B187 B215:B1048576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yinlian</dc:creator>
  <cp:lastModifiedBy>user</cp:lastModifiedBy>
  <dcterms:created xsi:type="dcterms:W3CDTF">2023-05-12T19:15:00Z</dcterms:created>
  <dcterms:modified xsi:type="dcterms:W3CDTF">2025-08-12T09:22:28Z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D9E6B73462944130B47D685B813003B8_12</vt:lpwstr>
  </property>
</Properties>
</file>