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bookViews>
  <sheets>
    <sheet name="Sheet1" sheetId="1" r:id="rId1"/>
  </sheets>
  <definedNames>
    <definedName name="_xlnm._FilterDatabase" localSheetId="0" hidden="1">Sheet1!$A$1:$G$1990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<sst xmlns="http://schemas.openxmlformats.org/spreadsheetml/2006/main" count="13958" uniqueCount="10863">
  <si>
    <t>企业名称</t>
  </si>
  <si>
    <t>注册号</t>
  </si>
  <si>
    <t>统一社会信用代码</t>
  </si>
  <si>
    <t>成立日期</t>
  </si>
  <si>
    <t>企业地址</t>
  </si>
  <si>
    <t>行政区划代码</t>
  </si>
  <si>
    <t>法定代表人（经营者）姓名</t>
  </si>
  <si>
    <t>中山一恒企业管理咨询有限公司</t>
  </si>
  <si>
    <t>442000002999755</t>
  </si>
  <si>
    <t>91442000MA5701YE6E</t>
  </si>
  <si>
    <t>2021-08-16</t>
  </si>
  <si>
    <t>中山市古镇镇新兴大道东144号首层之12（住所申报）</t>
  </si>
  <si>
    <t>442000105</t>
  </si>
  <si>
    <t>汤灵芝</t>
  </si>
  <si>
    <t>中山市圣照照明有限公司</t>
  </si>
  <si>
    <t>442000003876873</t>
  </si>
  <si>
    <t>91442000MACUWBG96R</t>
  </si>
  <si>
    <t>2023-08-29</t>
  </si>
  <si>
    <t>中山市古镇镇六坊西洲围大街30号4楼之3</t>
  </si>
  <si>
    <t>刘新奇</t>
  </si>
  <si>
    <t>中山市德佑照明科技有限公司</t>
  </si>
  <si>
    <t>442000001334910</t>
  </si>
  <si>
    <t>91442000MA4UND088J</t>
  </si>
  <si>
    <t>2016-04-09</t>
  </si>
  <si>
    <t>中山市古镇同益工业区东兴路恒旺街1号B栋5楼之1（住所申报）</t>
  </si>
  <si>
    <t>谢俊杰</t>
  </si>
  <si>
    <t>中山市渝森灯饰有限公司</t>
  </si>
  <si>
    <t>442000002012499</t>
  </si>
  <si>
    <t>91442000MA52GEGH4Q</t>
  </si>
  <si>
    <t>2018-11-08</t>
  </si>
  <si>
    <t>中山市古镇镇古三泰榕工业大道5号三楼第二卡之1</t>
  </si>
  <si>
    <t>蹇耀贵</t>
  </si>
  <si>
    <t>中山市粤宁照明有限公司</t>
  </si>
  <si>
    <t>442000003279041</t>
  </si>
  <si>
    <t>91442000MA7MEP2Y5Q</t>
  </si>
  <si>
    <t>2022-04-26</t>
  </si>
  <si>
    <t>中山市古镇镇曹兴中路148号首层之A6</t>
  </si>
  <si>
    <t>蓝伟惠</t>
  </si>
  <si>
    <t>中山市明誉照明电器有限公司</t>
  </si>
  <si>
    <t>442000000514812</t>
  </si>
  <si>
    <t>91442000582962153M</t>
  </si>
  <si>
    <t>2011-09-21</t>
  </si>
  <si>
    <t>中山市古镇同益工业园同福南路17号7楼之1</t>
  </si>
  <si>
    <t>梁昭洺</t>
  </si>
  <si>
    <t>中山市海慧美容美发管理咨询有限公司</t>
  </si>
  <si>
    <t>442000001712202</t>
  </si>
  <si>
    <t>91442000MA4X94RD2J</t>
  </si>
  <si>
    <t>2017-10-26</t>
  </si>
  <si>
    <t>中山市古镇镇恒隆路2号B区1楼P04</t>
  </si>
  <si>
    <t>李海文</t>
  </si>
  <si>
    <t>中山市鸿月电子科技有限公司</t>
  </si>
  <si>
    <t>442000003717651</t>
  </si>
  <si>
    <t>91442000MACH29R958</t>
  </si>
  <si>
    <t>2023-04-23</t>
  </si>
  <si>
    <t>中山市古镇镇南丰一街9号2楼之3</t>
  </si>
  <si>
    <t>梁炯娟</t>
  </si>
  <si>
    <t>中山市凌毅照明电器有限公司</t>
  </si>
  <si>
    <t>442000004329815</t>
  </si>
  <si>
    <t>91442000MAE18N800E</t>
  </si>
  <si>
    <t>2024-10-09</t>
  </si>
  <si>
    <t>中山市古镇镇海洲村北海路19号C幢首层之1</t>
  </si>
  <si>
    <t>徐昊</t>
  </si>
  <si>
    <t>中山市古镇金基驾驶员培训服务有限公司</t>
  </si>
  <si>
    <t>442000001522799</t>
  </si>
  <si>
    <t>91442000MA4W6TR23F</t>
  </si>
  <si>
    <t>2017-02-06</t>
  </si>
  <si>
    <t>中山市古镇镇曹一东岸公路南3号首层之8</t>
  </si>
  <si>
    <t>冯翠琼</t>
  </si>
  <si>
    <t>中山市福馨照明科技有限公司</t>
  </si>
  <si>
    <t>442000001524245</t>
  </si>
  <si>
    <t>91442000MA4W748M3B</t>
  </si>
  <si>
    <t>2017-02-13</t>
  </si>
  <si>
    <t>中山市古镇镇古三村工业大道东南七路11号二楼第3卡</t>
  </si>
  <si>
    <t>廖天兴</t>
  </si>
  <si>
    <t>中山市欣火网络科技有限公司</t>
  </si>
  <si>
    <t>442000004095718</t>
  </si>
  <si>
    <t>91442000MADEDHFA87</t>
  </si>
  <si>
    <t>2024-03-15</t>
  </si>
  <si>
    <t>中山市古镇镇新兴中路30号东方明珠商业大厦1层107-2卡</t>
  </si>
  <si>
    <t>叶全喜</t>
  </si>
  <si>
    <t>中山市星饰贸易有限公司</t>
  </si>
  <si>
    <t>442000004347457</t>
  </si>
  <si>
    <t>91442000MAE1QL3M18</t>
  </si>
  <si>
    <t>2024-10-23</t>
  </si>
  <si>
    <t>中山市古镇镇顺康大道22号古一庆丰LED商贸广场14栋3号3楼之5</t>
  </si>
  <si>
    <t>马前才</t>
  </si>
  <si>
    <t>广东省拼达智慧物流科技有限公司</t>
  </si>
  <si>
    <t>442000003026811</t>
  </si>
  <si>
    <t>91442000MA574DN143</t>
  </si>
  <si>
    <t>2021-09-08</t>
  </si>
  <si>
    <t>中山市古镇镇竹围工业区17号首层之2</t>
  </si>
  <si>
    <t>刘达</t>
  </si>
  <si>
    <t>中山市聚莱科技有限公司</t>
  </si>
  <si>
    <t>442000003778809</t>
  </si>
  <si>
    <t>91442000MACK8HM4X4</t>
  </si>
  <si>
    <t>2023-06-07</t>
  </si>
  <si>
    <t>中山市古镇镇古三工业大道东北七路5号首层之5</t>
  </si>
  <si>
    <t>周明</t>
  </si>
  <si>
    <t>中山市本宇科技有限公司</t>
  </si>
  <si>
    <t>442000003848080</t>
  </si>
  <si>
    <t>91442000MACU148629</t>
  </si>
  <si>
    <t>2023-08-04</t>
  </si>
  <si>
    <t>中山市古镇镇古二村德胜路31号二楼之三</t>
  </si>
  <si>
    <t>凌万猛</t>
  </si>
  <si>
    <t>中山市浦安照明电器有限公司</t>
  </si>
  <si>
    <t>442000001825681</t>
  </si>
  <si>
    <t>91442000MA51GJP72A</t>
  </si>
  <si>
    <t>2018-04-02</t>
  </si>
  <si>
    <t>中山市古镇镇曹三创业园华安东路北三巷6号二层之2</t>
  </si>
  <si>
    <t>李家安</t>
  </si>
  <si>
    <t>中山市耀仕铭灯饰有限公司</t>
  </si>
  <si>
    <t>440704000142848</t>
  </si>
  <si>
    <t>91440704MA56U4BL88</t>
  </si>
  <si>
    <t>2021-07-22</t>
  </si>
  <si>
    <t>中山市古镇镇海洲螺沙吉围工业大道4号四楼</t>
  </si>
  <si>
    <t>许柱柱</t>
  </si>
  <si>
    <t>中山市心蕊照明有限公司</t>
  </si>
  <si>
    <t>442000003462493</t>
  </si>
  <si>
    <t>91442000MAC046E65L</t>
  </si>
  <si>
    <t>2022-09-22</t>
  </si>
  <si>
    <t>中山市古镇镇冈南工业大道西六路10号5楼之一</t>
  </si>
  <si>
    <t>谭妹弟</t>
  </si>
  <si>
    <t>中山市玛森铭贸易有限公司</t>
  </si>
  <si>
    <t>442000003921527</t>
  </si>
  <si>
    <t>91442000MACY9XA02Q</t>
  </si>
  <si>
    <t>2023-10-10</t>
  </si>
  <si>
    <t>中山市古镇镇中兴大道中9号冈东商厦A栋6楼灯配天下A区A-10卡（集群登记）</t>
  </si>
  <si>
    <t>李冬波</t>
  </si>
  <si>
    <t>中山市晶飞特照明有限公司</t>
  </si>
  <si>
    <t>442000002780152</t>
  </si>
  <si>
    <t>91442000MA560UHT9K</t>
  </si>
  <si>
    <t>2021-03-02</t>
  </si>
  <si>
    <t>中山市古镇曹三竹围工业区21号B栋5楼之2</t>
  </si>
  <si>
    <t>谭承港</t>
  </si>
  <si>
    <t>中山市森皓照明科技有限公司</t>
  </si>
  <si>
    <t>442000003715658</t>
  </si>
  <si>
    <t>91442000MACFWFDC93</t>
  </si>
  <si>
    <t>2023-04-21</t>
  </si>
  <si>
    <t>中山市古镇镇海洲胜利一路30号4楼之一</t>
  </si>
  <si>
    <t>邵桂华</t>
  </si>
  <si>
    <t>中山市羽丹珍贸易有限公司</t>
  </si>
  <si>
    <t>442000003568365</t>
  </si>
  <si>
    <t>91442000MAC5X44Q25</t>
  </si>
  <si>
    <t>2022-12-19</t>
  </si>
  <si>
    <t>中山市古镇镇六坊村和兴南路3号二楼201之二</t>
  </si>
  <si>
    <t>杨森</t>
  </si>
  <si>
    <t>中山市海纪元科技有限公司</t>
  </si>
  <si>
    <t>442000003759888</t>
  </si>
  <si>
    <t>91442000MACJEQGT29</t>
  </si>
  <si>
    <t>2023-05-24</t>
  </si>
  <si>
    <t>中山市古镇镇曹三工业大道北58号首层第3卡</t>
  </si>
  <si>
    <t>冉谛</t>
  </si>
  <si>
    <t>中山豪浦电子有限公司</t>
  </si>
  <si>
    <t>440704000201726</t>
  </si>
  <si>
    <t>91440704MADP70P51W</t>
  </si>
  <si>
    <t>2024-06-12</t>
  </si>
  <si>
    <t>中山市古镇镇中兴大道100号古一瑞丰灯配城7栋9号A6铺二卡</t>
  </si>
  <si>
    <t>龚守强</t>
  </si>
  <si>
    <t>中山市摩罕斯家居科技有限公司</t>
  </si>
  <si>
    <t>442000003626333</t>
  </si>
  <si>
    <t>91442000MACA54524D</t>
  </si>
  <si>
    <t>2023-02-27</t>
  </si>
  <si>
    <t>中山市古镇镇同兴路99号2044卡之B206卡</t>
  </si>
  <si>
    <t>袁多荣</t>
  </si>
  <si>
    <t>中山市路恒物流有限公司</t>
  </si>
  <si>
    <t>442000002175094</t>
  </si>
  <si>
    <t>91442000MA53AFNB0K</t>
  </si>
  <si>
    <t>2019-05-27</t>
  </si>
  <si>
    <t>中山市古镇镇曹三同益路6号第7卡（住所申报）</t>
  </si>
  <si>
    <t>刁树铃</t>
  </si>
  <si>
    <t>中山市达雪传媒有限公司</t>
  </si>
  <si>
    <t>442000003427659</t>
  </si>
  <si>
    <t>91442000MABWQH1C9R</t>
  </si>
  <si>
    <t>2022-08-23</t>
  </si>
  <si>
    <t>中山市古镇镇新兴大道东13号为民灯饰广场5层11卡</t>
  </si>
  <si>
    <t>徐达</t>
  </si>
  <si>
    <t>中山市宝橡贸易有限公司</t>
  </si>
  <si>
    <t>442000004409147</t>
  </si>
  <si>
    <t>91442000MAE813XH20</t>
  </si>
  <si>
    <t>2024-12-17</t>
  </si>
  <si>
    <t>朱尚宝</t>
  </si>
  <si>
    <t>中山市爵炫照明有限公司</t>
  </si>
  <si>
    <t>442000002721538</t>
  </si>
  <si>
    <t>91442000MA55Q1FR1R</t>
  </si>
  <si>
    <t>2020-12-18</t>
  </si>
  <si>
    <t>中山市古镇镇显龙周头浪新村东一巷6号第二层之一</t>
  </si>
  <si>
    <t>唐翠娟</t>
  </si>
  <si>
    <t>中山市舜立知识产权有限公司</t>
  </si>
  <si>
    <t>442000003511227</t>
  </si>
  <si>
    <t>91442000MAC3KUT232</t>
  </si>
  <si>
    <t>2022-11-02</t>
  </si>
  <si>
    <t>中山市古镇镇冈南工业中心路西六路8号首层之8</t>
  </si>
  <si>
    <t>蔡转娇</t>
  </si>
  <si>
    <t>中山市忻慕照明有限公司</t>
  </si>
  <si>
    <t>442000002926450</t>
  </si>
  <si>
    <t>91442000MA56KWJB94</t>
  </si>
  <si>
    <t>2021-06-15</t>
  </si>
  <si>
    <t>中山市古镇镇东岸北路397号二层之4</t>
  </si>
  <si>
    <t>袁咏琪</t>
  </si>
  <si>
    <t>中山市阔朗灯饰有限公司</t>
  </si>
  <si>
    <t>442000003929228</t>
  </si>
  <si>
    <t>91442000MAD3M4P381</t>
  </si>
  <si>
    <t>2023-10-17</t>
  </si>
  <si>
    <t>中山市古镇镇古二村顺兴路13号三楼之一</t>
  </si>
  <si>
    <t>张子龙</t>
  </si>
  <si>
    <t>中山市广斯贸易有限公司</t>
  </si>
  <si>
    <t>442000003691198</t>
  </si>
  <si>
    <t>91442000MACEU9HD4M</t>
  </si>
  <si>
    <t>2023-04-04</t>
  </si>
  <si>
    <t>中山市古镇镇七坊村岐江路北二巷3号首层之一百一十三</t>
  </si>
  <si>
    <t>李宗</t>
  </si>
  <si>
    <t>中山市汇帕斯照明科技有限公司</t>
  </si>
  <si>
    <t>442000003751130</t>
  </si>
  <si>
    <t>91442000MACH3CQU4F</t>
  </si>
  <si>
    <t>2023-05-18</t>
  </si>
  <si>
    <t>中山市古镇镇古一村基南路五巷1号首层之一</t>
  </si>
  <si>
    <t>邓行源</t>
  </si>
  <si>
    <t>中山市星禾商贸有限公司</t>
  </si>
  <si>
    <t>442000003636860</t>
  </si>
  <si>
    <t>91442000MACCYUG171</t>
  </si>
  <si>
    <t>2023-03-06</t>
  </si>
  <si>
    <t>中山市古镇镇体育路灯都华廷F区21号之一首层</t>
  </si>
  <si>
    <t>李树平</t>
  </si>
  <si>
    <t>中山市惟美电子科技有限公司</t>
  </si>
  <si>
    <t>442000002399412</t>
  </si>
  <si>
    <t>91442000MA54BH0Y4F</t>
  </si>
  <si>
    <t>2020-02-20</t>
  </si>
  <si>
    <t>中山市古镇镇同益工业区同顺路78号生力工业园D栋第6层606</t>
  </si>
  <si>
    <t>龚玉</t>
  </si>
  <si>
    <t>广东迈东贸易有限公司</t>
  </si>
  <si>
    <t>442000003504352</t>
  </si>
  <si>
    <t>91442000MAC3DD614Y</t>
  </si>
  <si>
    <t>2022-10-27</t>
  </si>
  <si>
    <t>中山市古镇镇新兴大道东13号为民灯饰广场5层01卡、02卡</t>
  </si>
  <si>
    <t>周睿智</t>
  </si>
  <si>
    <t>中山市集胜照明电器有限公司</t>
  </si>
  <si>
    <t>442000003110133</t>
  </si>
  <si>
    <t>91442000MAA4H96K86</t>
  </si>
  <si>
    <t>2021-12-02</t>
  </si>
  <si>
    <t>中山市古镇镇曹三大街宝源一巷13号三楼之1（住所申报）</t>
  </si>
  <si>
    <t>郭镇列</t>
  </si>
  <si>
    <t>中山市幕后光电科技有限公司</t>
  </si>
  <si>
    <t>442000004270628</t>
  </si>
  <si>
    <t>91442000MADWL5XK1X</t>
  </si>
  <si>
    <t>2024-08-12</t>
  </si>
  <si>
    <t>中山市古镇镇古一东安北路3号首层07卡</t>
  </si>
  <si>
    <t>刘东</t>
  </si>
  <si>
    <t>中山市璟立光电科技有限公司</t>
  </si>
  <si>
    <t>442000003226802</t>
  </si>
  <si>
    <t>91442000MA7LP8WE5J</t>
  </si>
  <si>
    <t>2022-03-22</t>
  </si>
  <si>
    <t>中山市古镇镇同兴路18号灯都五金灯配城F2区第17卡之3</t>
  </si>
  <si>
    <t>樊海凤</t>
  </si>
  <si>
    <t>中山市柏色菲贸易有限公司</t>
  </si>
  <si>
    <t>442000003598196</t>
  </si>
  <si>
    <t>91442000MAC6KR5335</t>
  </si>
  <si>
    <t>2023-02-08</t>
  </si>
  <si>
    <t>中山市古镇镇七坊村岐江路北二巷3号首层之二十四</t>
  </si>
  <si>
    <t>薛燕桦</t>
  </si>
  <si>
    <t>中山市颖烁照明有限公司</t>
  </si>
  <si>
    <t>442000001989109</t>
  </si>
  <si>
    <t>91442000MA52BYYC53</t>
  </si>
  <si>
    <t>2018-10-10</t>
  </si>
  <si>
    <t>中山市古镇镇冈东第三工业区振丰街2号东兴楼A、D楼第5层之1（住所申报）</t>
  </si>
  <si>
    <t>韦珍姣</t>
  </si>
  <si>
    <t>中山市道壹新能源技术有限公司</t>
  </si>
  <si>
    <t>442000003244476</t>
  </si>
  <si>
    <t>91442000MA7MBEXK12</t>
  </si>
  <si>
    <t>2022-03-31</t>
  </si>
  <si>
    <t>中山市古镇镇海洲东岸北路65号2楼之1</t>
  </si>
  <si>
    <t>谢日才</t>
  </si>
  <si>
    <t>芯聚光电（中山）有限公司</t>
  </si>
  <si>
    <t>442000002393139</t>
  </si>
  <si>
    <t>91442000MA54AH510R</t>
  </si>
  <si>
    <t>2020-01-15</t>
  </si>
  <si>
    <t>中山市古镇镇海洲村北海工业园翠苑新村西二巷2号之一</t>
  </si>
  <si>
    <t>张敬升</t>
  </si>
  <si>
    <t>中山市淼涵灯饰有限公司</t>
  </si>
  <si>
    <t>442000001482232</t>
  </si>
  <si>
    <t>91442000MA4W0D3R9G</t>
  </si>
  <si>
    <t>2016-11-23</t>
  </si>
  <si>
    <t>中山市古镇古二顺成工业区顺成一路19号之2首层A2</t>
  </si>
  <si>
    <t>唐荣亮</t>
  </si>
  <si>
    <t>中山市领苏贸易有限公司</t>
  </si>
  <si>
    <t>442000004400682</t>
  </si>
  <si>
    <t>91442000MAE623FTX0</t>
  </si>
  <si>
    <t>2024-12-11</t>
  </si>
  <si>
    <t>黄木生</t>
  </si>
  <si>
    <t>中山市景星新材料有限公司</t>
  </si>
  <si>
    <t>442000003677216</t>
  </si>
  <si>
    <t>91442000MACE4QM049</t>
  </si>
  <si>
    <t>2023-03-27</t>
  </si>
  <si>
    <t>中山市古镇镇曹二村曹安南路南五街11号5楼之10</t>
  </si>
  <si>
    <t>李荣勤</t>
  </si>
  <si>
    <t>中山市兴西翔贸易有限公司</t>
  </si>
  <si>
    <t>442000004407789</t>
  </si>
  <si>
    <t>91442000MAE769QD8H</t>
  </si>
  <si>
    <t>曾平豪</t>
  </si>
  <si>
    <t>中山市羽辰照明科技有限公司</t>
  </si>
  <si>
    <t>442000004060926</t>
  </si>
  <si>
    <t>91442000MAD9YX9W3M</t>
  </si>
  <si>
    <t>2024-02-02</t>
  </si>
  <si>
    <t>中山市古镇镇新兴中路56号9F-P16-73</t>
  </si>
  <si>
    <t>颜见琴</t>
  </si>
  <si>
    <t>中山市优辉电子科技有限公司</t>
  </si>
  <si>
    <t>442000003530993</t>
  </si>
  <si>
    <t>91442000MAC43UU95U</t>
  </si>
  <si>
    <t>2022-11-16</t>
  </si>
  <si>
    <t>中山市古镇镇顺康大道22号古一庆丰LED商贸广场14栋2楼之一</t>
  </si>
  <si>
    <t>朱小海</t>
  </si>
  <si>
    <t>中山市日兆照明科技有限公司</t>
  </si>
  <si>
    <t>442000002706514</t>
  </si>
  <si>
    <t>91442000MA55MX692C</t>
  </si>
  <si>
    <t>2020-12-04</t>
  </si>
  <si>
    <t>中山市古镇镇曹二均都沙工业区曹安南路南五街31号首层之5</t>
  </si>
  <si>
    <t>吴志珍</t>
  </si>
  <si>
    <t>广东绿润环境科技有限公司中山分公司</t>
  </si>
  <si>
    <t>442000001256612</t>
  </si>
  <si>
    <t>91442000MA4UJBUQ92</t>
  </si>
  <si>
    <t>2015-10-28</t>
  </si>
  <si>
    <t>中山市古镇镇新兴中路167号第5层D区505卡</t>
  </si>
  <si>
    <t>盛辉</t>
  </si>
  <si>
    <t>中山市森林泛智能科技有限责任公司</t>
  </si>
  <si>
    <t>442000003626657</t>
  </si>
  <si>
    <t>91442000MAC9YY9Y0F</t>
  </si>
  <si>
    <t>2023-02-28</t>
  </si>
  <si>
    <t>中山市古镇镇同兴路59号中山市万维LED灯饰广场商业中心五楼A区510卡</t>
  </si>
  <si>
    <t>谢博宇</t>
  </si>
  <si>
    <t>中山市好缘照明有限公司</t>
  </si>
  <si>
    <t>442000003211612</t>
  </si>
  <si>
    <t>91442000MA7KBWKD9U</t>
  </si>
  <si>
    <t>2022-03-11</t>
  </si>
  <si>
    <t>中山市古镇镇中兴大道100号古一瑞丰灯配城7幢14号之1</t>
  </si>
  <si>
    <t>夏春娟</t>
  </si>
  <si>
    <t>中山市豁朗照明有限公司</t>
  </si>
  <si>
    <t>442000003769189</t>
  </si>
  <si>
    <t>91442000MACL5X4B03</t>
  </si>
  <si>
    <t>2023-05-31</t>
  </si>
  <si>
    <t>中山市古镇镇曹三村观音大街13号首层之4</t>
  </si>
  <si>
    <t>林日鑫</t>
  </si>
  <si>
    <t>中山市桂丰电子科技有限公司</t>
  </si>
  <si>
    <t>442000003889750</t>
  </si>
  <si>
    <t>91442000MACWF0MP4W</t>
  </si>
  <si>
    <t>2023-09-08</t>
  </si>
  <si>
    <t>中山市古镇镇曹三创业园华安东路北一巷4号首层之7</t>
  </si>
  <si>
    <t>黄琳</t>
  </si>
  <si>
    <t>中山市古镇馨徕尔灯饰配件厂</t>
  </si>
  <si>
    <t>442000001835458</t>
  </si>
  <si>
    <t>91442000MA51J129XD</t>
  </si>
  <si>
    <t>2018-04-11</t>
  </si>
  <si>
    <t>中山市古镇古二顺成工业区泰源东路12号5楼之1</t>
  </si>
  <si>
    <t>张朝霞</t>
  </si>
  <si>
    <t>中山市中渡文化传媒有限公司</t>
  </si>
  <si>
    <t>442000003046937</t>
  </si>
  <si>
    <t>91442000MA577PC21H</t>
  </si>
  <si>
    <t>2021-09-28</t>
  </si>
  <si>
    <t>中山市古镇镇顺康大道古一庆丰LED商贸广场4栋31号之3（住所申报）</t>
  </si>
  <si>
    <t>章志勋</t>
  </si>
  <si>
    <t>中山市芊色照明科技有限公司</t>
  </si>
  <si>
    <t>442000002716119</t>
  </si>
  <si>
    <t>91442000MA55P9PD7F</t>
  </si>
  <si>
    <t>2020-12-15</t>
  </si>
  <si>
    <t>中山市古镇镇中兴大道北曹一旧天宏物流市场6栋40-43卡（住所申报）</t>
  </si>
  <si>
    <t>关志展</t>
  </si>
  <si>
    <t>中山市牧马人网络科技有限公司</t>
  </si>
  <si>
    <t>442000002552517</t>
  </si>
  <si>
    <t>91442000MA550G7F1L</t>
  </si>
  <si>
    <t>2020-07-13</t>
  </si>
  <si>
    <t>中山市古镇镇冈南村江头湾五巷4号2楼之1</t>
  </si>
  <si>
    <t>卢加金</t>
  </si>
  <si>
    <t>中山市捷光照明科技有限公司</t>
  </si>
  <si>
    <t>442000002951943</t>
  </si>
  <si>
    <t>91442000MA56Q3036E</t>
  </si>
  <si>
    <t>2021-07-06</t>
  </si>
  <si>
    <t>中山市古镇镇古一东安南东片六巷3号第4卡（住所申报）</t>
  </si>
  <si>
    <t>陈宏晓</t>
  </si>
  <si>
    <t>中山市鹏远电子有限公司</t>
  </si>
  <si>
    <t>442000002526437</t>
  </si>
  <si>
    <t>91442000MA54W2WF6C</t>
  </si>
  <si>
    <t>2020-06-19</t>
  </si>
  <si>
    <t>中山市古镇曹二文化路一街八巷二号之3</t>
  </si>
  <si>
    <t>苗凤丽</t>
  </si>
  <si>
    <t>中山梦玛信息咨询企业（有限合伙）</t>
  </si>
  <si>
    <t>440003000428804</t>
  </si>
  <si>
    <t>91440400MA51E4AG9N</t>
  </si>
  <si>
    <t>2018-03-16</t>
  </si>
  <si>
    <t>中山市古镇镇恒隆路1号Ⅵ幢D区5楼之2</t>
  </si>
  <si>
    <t>叶伟刚</t>
  </si>
  <si>
    <t>中山市傲悦贝贸易有限公司</t>
  </si>
  <si>
    <t>442000004066168</t>
  </si>
  <si>
    <t>91442000MADBRBDM08</t>
  </si>
  <si>
    <t>2024-02-20</t>
  </si>
  <si>
    <t>黄玉龙</t>
  </si>
  <si>
    <t>中山市特运照明科技有限公司</t>
  </si>
  <si>
    <t>442000003814644</t>
  </si>
  <si>
    <t>91442000MACPRERF1P</t>
  </si>
  <si>
    <t>2023-07-06</t>
  </si>
  <si>
    <t>中山市古镇镇曹二村文化路一街6巷1号2楼之一</t>
  </si>
  <si>
    <t>吴城伟</t>
  </si>
  <si>
    <t>中山市百辰商贸有限公司</t>
  </si>
  <si>
    <t>442000003247663</t>
  </si>
  <si>
    <t>91442000MA7LLLHRX9</t>
  </si>
  <si>
    <t>2022-04-02</t>
  </si>
  <si>
    <t>中山市古镇镇冈东松兴中路左二巷6号二楼之1</t>
  </si>
  <si>
    <t>张晓宇</t>
  </si>
  <si>
    <t>银徽网络科技（中山）有限公司</t>
  </si>
  <si>
    <t>442000002192780</t>
  </si>
  <si>
    <t>91442000MA53CTRPXR</t>
  </si>
  <si>
    <t>2019-06-14</t>
  </si>
  <si>
    <t>中山市古镇镇北海新海路十四巷1号2楼之1（住所申报）</t>
  </si>
  <si>
    <t>谢勇雁</t>
  </si>
  <si>
    <t>中山市元漫科技有限公司</t>
  </si>
  <si>
    <t>442000003199951</t>
  </si>
  <si>
    <t>91442000MA7JB91832</t>
  </si>
  <si>
    <t>2022-03-07</t>
  </si>
  <si>
    <t>中山市古镇镇冈东美利围工业区吉丰街3号首层第39卡</t>
  </si>
  <si>
    <t>薛虹艳</t>
  </si>
  <si>
    <t>中山市格瑞美户外照明有限公司</t>
  </si>
  <si>
    <t>442000002157430</t>
  </si>
  <si>
    <t>91442000MA5387EC9R</t>
  </si>
  <si>
    <t>2019-05-10</t>
  </si>
  <si>
    <t>中山市古镇镇海洲北海海安路11号之1</t>
  </si>
  <si>
    <t>董世斌</t>
  </si>
  <si>
    <t>中山市玄昊灯具有限公司</t>
  </si>
  <si>
    <t>442000002441795</t>
  </si>
  <si>
    <t>91442000MA54HB7T46</t>
  </si>
  <si>
    <t>2020-04-13</t>
  </si>
  <si>
    <t>中山市古镇镇古四村鸿福三路12号之一（住所申报）</t>
  </si>
  <si>
    <t>文燕</t>
  </si>
  <si>
    <t>中山市馥品光电科技有限公司</t>
  </si>
  <si>
    <t>442000000617968</t>
  </si>
  <si>
    <t>91442000595807363R</t>
  </si>
  <si>
    <t>2012-04-26</t>
  </si>
  <si>
    <t>中山市古镇镇海洲东岸西路39号第5层之1</t>
  </si>
  <si>
    <t>黄敏华</t>
  </si>
  <si>
    <t>中山威文灯饰有限公司</t>
  </si>
  <si>
    <t>442000002043294</t>
  </si>
  <si>
    <t>91442000MA52N5RRXY</t>
  </si>
  <si>
    <t>2018-12-18</t>
  </si>
  <si>
    <t>中山市古镇镇华昌路东三路8号第四层之3</t>
  </si>
  <si>
    <t>刘威</t>
  </si>
  <si>
    <t>广东展照光电有限公司</t>
  </si>
  <si>
    <t>442000003741830</t>
  </si>
  <si>
    <t>91442000MACJ4KQX8T</t>
  </si>
  <si>
    <t>2023-05-11</t>
  </si>
  <si>
    <t>中山市古镇镇曹三同益工业园恒旺街5号三楼</t>
  </si>
  <si>
    <t>韦有雷</t>
  </si>
  <si>
    <t>英菲特（中山市）新能源科技有限公司</t>
  </si>
  <si>
    <t>442000003823604</t>
  </si>
  <si>
    <t>91442000MACNPR1650</t>
  </si>
  <si>
    <t>2023-07-14</t>
  </si>
  <si>
    <t>中山市古镇镇同益工业园恒隆路1号四栋CD区4楼01之1</t>
  </si>
  <si>
    <t>苏满亮</t>
  </si>
  <si>
    <t>中山市蓝润电器科技有限公司</t>
  </si>
  <si>
    <t>442000003366063</t>
  </si>
  <si>
    <t>91442000MABT9D5Y8R</t>
  </si>
  <si>
    <t>2022-07-04</t>
  </si>
  <si>
    <t>中山市古镇镇永兴三路16号二楼之一</t>
  </si>
  <si>
    <t>伍尚婵</t>
  </si>
  <si>
    <t>中山市海普森照明有限公司</t>
  </si>
  <si>
    <t>442000003986773</t>
  </si>
  <si>
    <t>91442000MAD6HRT66F</t>
  </si>
  <si>
    <t>2023-12-01</t>
  </si>
  <si>
    <t>中山市古镇镇七坊夏园巷3号3楼</t>
  </si>
  <si>
    <t>莫旭泉</t>
  </si>
  <si>
    <t>中山市爱博仕装饰材料有限公司</t>
  </si>
  <si>
    <t>442000003756248</t>
  </si>
  <si>
    <t>91442000MACJPQRU0W</t>
  </si>
  <si>
    <t>2023-05-22</t>
  </si>
  <si>
    <t>中山市古镇镇新兴大道东15号之一2楼2007卡</t>
  </si>
  <si>
    <t>刘许刚</t>
  </si>
  <si>
    <t>中山市浓阳贸易有限公司</t>
  </si>
  <si>
    <t>442000003703237</t>
  </si>
  <si>
    <t>91442000MACG1R5T15</t>
  </si>
  <si>
    <t>2023-04-13</t>
  </si>
  <si>
    <t>中山市古镇镇新兴中路56号鸿兴创谷大厦5F01-05卡（集群登记）</t>
  </si>
  <si>
    <t>吕文聪</t>
  </si>
  <si>
    <t>中山市柳桦贸易有限公司</t>
  </si>
  <si>
    <t>442000003554091</t>
  </si>
  <si>
    <t>91442000MAC4FA4D39</t>
  </si>
  <si>
    <t>2022-12-05</t>
  </si>
  <si>
    <t>中山市古镇六坊和兴南路3号三楼319之2</t>
  </si>
  <si>
    <t>庞艳慧</t>
  </si>
  <si>
    <t>中山市鑫瑞盈川照明有限公司</t>
  </si>
  <si>
    <t>442000004284536</t>
  </si>
  <si>
    <t>91442000MADW3KN4XY</t>
  </si>
  <si>
    <t>2024-08-23</t>
  </si>
  <si>
    <t>中山市古镇镇新兴中路30号东方明珠商业大厦2栋六楼611之7卡</t>
  </si>
  <si>
    <t>刘炼</t>
  </si>
  <si>
    <t>中山市东晟电子商务有限公司</t>
  </si>
  <si>
    <t>442000003167204</t>
  </si>
  <si>
    <t>91442000MA7GBXAF0E</t>
  </si>
  <si>
    <t>2022-01-26</t>
  </si>
  <si>
    <t>中山市古镇镇新兴中路117号银泉酒店第5层5016号</t>
  </si>
  <si>
    <t>金龙</t>
  </si>
  <si>
    <t>中山市格林童话灯饰有限公司</t>
  </si>
  <si>
    <t>440301117047368</t>
  </si>
  <si>
    <t>91440300MA5DHQCN6G</t>
  </si>
  <si>
    <t>2016-08-05</t>
  </si>
  <si>
    <t>中山市古镇镇显龙周头浪新村东一巷6号第二层之二</t>
  </si>
  <si>
    <t>莫业兵</t>
  </si>
  <si>
    <t>中山市邦易盛贸易有限公司</t>
  </si>
  <si>
    <t>442000003981517</t>
  </si>
  <si>
    <t>91442000MAD64CP18W</t>
  </si>
  <si>
    <t>2023-11-28</t>
  </si>
  <si>
    <t>杨文博</t>
  </si>
  <si>
    <t>中山市辉迈照明科技有限公司</t>
  </si>
  <si>
    <t>442000003212445</t>
  </si>
  <si>
    <t>91442000MA7L2Q713Q</t>
  </si>
  <si>
    <t>2022-03-14</t>
  </si>
  <si>
    <t>中山市古镇镇曹三工业区大道北15号第2层之1</t>
  </si>
  <si>
    <t>杨余</t>
  </si>
  <si>
    <t>中山市洋浪迅贸易有限公司</t>
  </si>
  <si>
    <t>442000003920270</t>
  </si>
  <si>
    <t>91442000MAD19W7C02</t>
  </si>
  <si>
    <t>普卫和</t>
  </si>
  <si>
    <t>中山市隆汉照明有限公司</t>
  </si>
  <si>
    <t>442000003746182</t>
  </si>
  <si>
    <t>91442000MACHE7YX6T</t>
  </si>
  <si>
    <t>2023-05-15</t>
  </si>
  <si>
    <t>中山市古镇镇古一新兴新村北三路6号二楼之1</t>
  </si>
  <si>
    <t>练生平</t>
  </si>
  <si>
    <t>广东昭牌照明科技有限公司</t>
  </si>
  <si>
    <t>442000002422295</t>
  </si>
  <si>
    <t>91442000MA54EU7967</t>
  </si>
  <si>
    <t>2020-03-24</t>
  </si>
  <si>
    <t>中山市古镇镇同益工业园同福南路17号7楼之2（住所申报）</t>
  </si>
  <si>
    <t>张同超</t>
  </si>
  <si>
    <t>中山市艾彼世灯饰有限公司</t>
  </si>
  <si>
    <t>442000004428747</t>
  </si>
  <si>
    <t>91442000MAE9NWU711</t>
  </si>
  <si>
    <t>2024-12-31</t>
  </si>
  <si>
    <t>中山市古镇镇海洲市边新仓路3号首层之2</t>
  </si>
  <si>
    <t>贺佑明</t>
  </si>
  <si>
    <t>中山市梦华翰贸易有限公司</t>
  </si>
  <si>
    <t>442000003990745</t>
  </si>
  <si>
    <t>91442000MAD6TFE04C</t>
  </si>
  <si>
    <t>2023-12-05</t>
  </si>
  <si>
    <t>何文艺</t>
  </si>
  <si>
    <t>中山市品邦灯饰有限公司</t>
  </si>
  <si>
    <t>442000002629505</t>
  </si>
  <si>
    <t>91442000MA55B8E798</t>
  </si>
  <si>
    <t>2020-09-22</t>
  </si>
  <si>
    <t>中山市古镇镇冈南中心路东五巷19号2楼之1（住所申报）</t>
  </si>
  <si>
    <t>马逸娜</t>
  </si>
  <si>
    <t>中山贝蒂米莎贸易有限公司</t>
  </si>
  <si>
    <t>442000400082874</t>
  </si>
  <si>
    <t>91442000MA58C7T37A</t>
  </si>
  <si>
    <t>2021-11-16</t>
  </si>
  <si>
    <t>中山市古镇镇东兴中路16号第14层A05号铺位</t>
  </si>
  <si>
    <t>MACHENDE MGUNGAJANGALOW KAPWERA</t>
  </si>
  <si>
    <t>山浦金属制品（中山）有限公司</t>
  </si>
  <si>
    <t>442000002560371</t>
  </si>
  <si>
    <t>91442000MA551KW8XQ</t>
  </si>
  <si>
    <t>2020-07-20</t>
  </si>
  <si>
    <t>中山市古镇镇同益工业园同顺路6号之六B栋一楼之1（住所申报）</t>
  </si>
  <si>
    <t>黄志强</t>
  </si>
  <si>
    <t>中山市众泰会计服务有限公司</t>
  </si>
  <si>
    <t>442000001423950</t>
  </si>
  <si>
    <t>91442000MA4UTPQJ9F</t>
  </si>
  <si>
    <t>2016-08-17</t>
  </si>
  <si>
    <t>中山市古镇镇东兴中路16号六坊灯饰广场4楼02卡</t>
  </si>
  <si>
    <t>杨培惠</t>
  </si>
  <si>
    <t>中山市祥阳照明有限公司</t>
  </si>
  <si>
    <t>442000002822986</t>
  </si>
  <si>
    <t>91442000MA566C7P6G</t>
  </si>
  <si>
    <t>2021-03-30</t>
  </si>
  <si>
    <t>中山市古镇镇曹二村东岸北路530号6楼之1</t>
  </si>
  <si>
    <t>刘苏云</t>
  </si>
  <si>
    <t>中山市帝道照明有限公司</t>
  </si>
  <si>
    <t>442000003228845</t>
  </si>
  <si>
    <t>91442000MA7JXMWW2Y</t>
  </si>
  <si>
    <t>2022-03-23</t>
  </si>
  <si>
    <t>中山市古镇镇同益工业园同福南路1号C座第6层之1</t>
  </si>
  <si>
    <t>栾笑</t>
  </si>
  <si>
    <t>广东中旅（中山）旅行社有限公司古镇门市部</t>
  </si>
  <si>
    <t>442000000942208</t>
  </si>
  <si>
    <t>914420000931220578</t>
  </si>
  <si>
    <t>2014-02-18</t>
  </si>
  <si>
    <t>中山市古镇镇冈东美利围工业区美利路21号3楼301室（住所申报）</t>
  </si>
  <si>
    <t>黄耀发</t>
  </si>
  <si>
    <t>中山市辰景网络科技服务有限公司</t>
  </si>
  <si>
    <t>442000003195747</t>
  </si>
  <si>
    <t>91442000MA7JJ9F43K</t>
  </si>
  <si>
    <t>2022-03-03</t>
  </si>
  <si>
    <t>中山市古镇镇同兴路98号金丰公寓2幢1808房</t>
  </si>
  <si>
    <t>蔡煌</t>
  </si>
  <si>
    <t>中山市磊先贸易有限公司</t>
  </si>
  <si>
    <t>442000004407828</t>
  </si>
  <si>
    <t>91442000MAE76ANK9N</t>
  </si>
  <si>
    <t>王祥</t>
  </si>
  <si>
    <t>中山市妍菁贸易有限公司</t>
  </si>
  <si>
    <t>442000003553996</t>
  </si>
  <si>
    <t>91442000MAC5HGUD7M</t>
  </si>
  <si>
    <t>中山市古镇镇古二顺成工业区顺成一路14号6层605之7</t>
  </si>
  <si>
    <t>樊志豪</t>
  </si>
  <si>
    <t>中山市阙氏好灯饰经营部</t>
  </si>
  <si>
    <t>442000001565524</t>
  </si>
  <si>
    <t>91442000MA4WDRPQXA</t>
  </si>
  <si>
    <t>2017-04-10</t>
  </si>
  <si>
    <t>中山市古镇镇东兴东路（曹一同顺南路与曹三村地相连的工业用地）D栋13号</t>
  </si>
  <si>
    <t>陈素芬</t>
  </si>
  <si>
    <t>中山市普讯激光设备有限公司</t>
  </si>
  <si>
    <t>442000003641200</t>
  </si>
  <si>
    <t>91442000MAC9GLA051</t>
  </si>
  <si>
    <t>2023-03-08</t>
  </si>
  <si>
    <t>中山市古镇镇东岸北路285号3楼A1</t>
  </si>
  <si>
    <t>王建立</t>
  </si>
  <si>
    <t>中山市双鑫包装材料有限公司</t>
  </si>
  <si>
    <t>442000002262182</t>
  </si>
  <si>
    <t>91442000MA53N0BL6H</t>
  </si>
  <si>
    <t>2019-08-23</t>
  </si>
  <si>
    <t>中山市古镇海洲中海路33号1楼第2卡</t>
  </si>
  <si>
    <t>李家庆</t>
  </si>
  <si>
    <t>中山市杜雅贸易有限公司</t>
  </si>
  <si>
    <t>442000003704625</t>
  </si>
  <si>
    <t>91442000MACFLYB428</t>
  </si>
  <si>
    <t>2023-04-14</t>
  </si>
  <si>
    <t>中山市古镇镇七坊村岐江路北二巷3号首层之一百三十二</t>
  </si>
  <si>
    <t>谢鑫</t>
  </si>
  <si>
    <t>中山市安珂进出口有限公司</t>
  </si>
  <si>
    <t>442000400104363</t>
  </si>
  <si>
    <t>91442000MAE2G0MQ4Y</t>
  </si>
  <si>
    <t>2024-10-12</t>
  </si>
  <si>
    <t>中山市古镇镇和兴路2号盈新城8楼809室</t>
  </si>
  <si>
    <t>OBIASOANYA CHUKWUEMEKA STEPHEN</t>
  </si>
  <si>
    <t>中山市嘉伟电子商务有限公司</t>
  </si>
  <si>
    <t>442000003932570</t>
  </si>
  <si>
    <t>91442000MACYYTY519</t>
  </si>
  <si>
    <t>2023-10-19</t>
  </si>
  <si>
    <t>中山市古镇镇美丰街3号1栋3楼之1</t>
  </si>
  <si>
    <t>李伟康</t>
  </si>
  <si>
    <t>中山市晶筑照明有限公司</t>
  </si>
  <si>
    <t>442000003684168</t>
  </si>
  <si>
    <t>91442000MACE35GE8N</t>
  </si>
  <si>
    <t>2023-03-30</t>
  </si>
  <si>
    <t>中山市古镇镇同益工业园乐临街16号东方金鼎大厦3楼3023</t>
  </si>
  <si>
    <t>刘莉</t>
  </si>
  <si>
    <t>中山市庆扬裕贸易有限公司</t>
  </si>
  <si>
    <t>442000003921287</t>
  </si>
  <si>
    <t>91442000MAD1A6DT2H</t>
  </si>
  <si>
    <t>李晓兵</t>
  </si>
  <si>
    <t>中山市橙闵颜贸易有限公司</t>
  </si>
  <si>
    <t>442000003618256</t>
  </si>
  <si>
    <t>91442000MAC9MD7R87</t>
  </si>
  <si>
    <t>2023-02-22</t>
  </si>
  <si>
    <t>陈敏艳</t>
  </si>
  <si>
    <t>中山市仕兆照明有限公司</t>
  </si>
  <si>
    <t>442000004240478</t>
  </si>
  <si>
    <t>91442000MADQL60Q81</t>
  </si>
  <si>
    <t>2024-07-16</t>
  </si>
  <si>
    <t>中山市古镇镇新兴大道东139号国极路灯城F栋三楼3054D之4</t>
  </si>
  <si>
    <t>侯春明</t>
  </si>
  <si>
    <t>中山市芳世灯饰有限公司</t>
  </si>
  <si>
    <t>442000004329899</t>
  </si>
  <si>
    <t>91442000MAE218WEXF</t>
  </si>
  <si>
    <t>中山市古镇镇曹三创业园同裕西路18号五楼之1</t>
  </si>
  <si>
    <t>涂万里</t>
  </si>
  <si>
    <t>中山市腾霄电子有限公司</t>
  </si>
  <si>
    <t>442000003422833</t>
  </si>
  <si>
    <t>91442000MABWCQ3NX3</t>
  </si>
  <si>
    <t>2022-08-18</t>
  </si>
  <si>
    <t>中山市古镇镇海洲东岸西路39号第5层之3</t>
  </si>
  <si>
    <t>黄文敏</t>
  </si>
  <si>
    <t>中能绿色能源（中山）合伙企业（有限合伙）</t>
  </si>
  <si>
    <t>442000003753908</t>
  </si>
  <si>
    <t>91442000MACH6ULK6A</t>
  </si>
  <si>
    <t>2023-05-19</t>
  </si>
  <si>
    <t>中山市古镇镇中兴大道南1号华艺广场主楼区第31层13卡之二</t>
  </si>
  <si>
    <t>运士诚</t>
  </si>
  <si>
    <t>中山市桂洪灯饰有限公司</t>
  </si>
  <si>
    <t>442000004314643</t>
  </si>
  <si>
    <t>91442000MAE0WWMW6B</t>
  </si>
  <si>
    <t>2024-09-19</t>
  </si>
  <si>
    <t>中山市古镇镇海洲北海工业区二期翠苑路7号三楼</t>
  </si>
  <si>
    <t>陈桂洪</t>
  </si>
  <si>
    <t>中山市安瑞德灯饰有限公司</t>
  </si>
  <si>
    <t>442000001793028</t>
  </si>
  <si>
    <t>91442000MA51BH4Q1Y</t>
  </si>
  <si>
    <t>2018-02-07</t>
  </si>
  <si>
    <t>中山市古镇镇曹三创业园华泰东路北5号5楼之1</t>
  </si>
  <si>
    <t>郭江林</t>
  </si>
  <si>
    <t>中山市倾棠贸易有限公司</t>
  </si>
  <si>
    <t>442000003688573</t>
  </si>
  <si>
    <t>91442000MACEERKB9D</t>
  </si>
  <si>
    <t>2023-04-03</t>
  </si>
  <si>
    <t>刘译文</t>
  </si>
  <si>
    <t>中山市美焱智能科技有限公司</t>
  </si>
  <si>
    <t>442000002251444</t>
  </si>
  <si>
    <t>91442000MA53LHE258</t>
  </si>
  <si>
    <t>2019-08-13</t>
  </si>
  <si>
    <t>中山市古镇镇同益工业园乐临街8号9楼911室</t>
  </si>
  <si>
    <t>蔡远</t>
  </si>
  <si>
    <t>中山市玺世灯饰有限公司</t>
  </si>
  <si>
    <t>442000002995633</t>
  </si>
  <si>
    <t>91442000MA56YD7W90</t>
  </si>
  <si>
    <t>2021-08-12</t>
  </si>
  <si>
    <t>中山市古镇镇冈南村中心路隔水里西八巷12号三楼之1（住所申报）</t>
  </si>
  <si>
    <t>田应品</t>
  </si>
  <si>
    <t>广东省光企照明有限公司</t>
  </si>
  <si>
    <t>442000002364853</t>
  </si>
  <si>
    <t>91442000MA5470WH0T</t>
  </si>
  <si>
    <t>2019-12-17</t>
  </si>
  <si>
    <t>中山市古镇镇曹二均都沙工业区曹安南路南五街19号三楼之3（住所申报）</t>
  </si>
  <si>
    <t>刘远川</t>
  </si>
  <si>
    <t>中山市新瑞光电科技有限公司</t>
  </si>
  <si>
    <t>442000002928611</t>
  </si>
  <si>
    <t>91442000MA56L6029D</t>
  </si>
  <si>
    <t>2021-06-16</t>
  </si>
  <si>
    <t>中山市古镇镇海洲市边石带路7巷1号3楼之5</t>
  </si>
  <si>
    <t>张晓雨</t>
  </si>
  <si>
    <t>中山迁智贸易有限公司</t>
  </si>
  <si>
    <t>442000004086967</t>
  </si>
  <si>
    <t>91442000MADCUU8AX0</t>
  </si>
  <si>
    <t>2024-03-11</t>
  </si>
  <si>
    <t>中山市古镇镇海洲村华昌路西四路9号A1栋三楼之七</t>
  </si>
  <si>
    <t>黄剑洪</t>
  </si>
  <si>
    <t>中山市立新灯饰有限公司</t>
  </si>
  <si>
    <t>442000001257113</t>
  </si>
  <si>
    <t>91442000MA4UJE3X2Y</t>
  </si>
  <si>
    <t>2015-10-29</t>
  </si>
  <si>
    <t>中山市古镇镇沙水公路新兴大道1号5楼之1（住所申报）</t>
  </si>
  <si>
    <t>贺玲俐</t>
  </si>
  <si>
    <t>中山市倚美灯饰有限公司</t>
  </si>
  <si>
    <t>442000003115156</t>
  </si>
  <si>
    <t>91442000MAA4J05E95</t>
  </si>
  <si>
    <t>2021-12-07</t>
  </si>
  <si>
    <t>中山市古镇镇海洲西岸北路55号首层第1卡（住所申报）</t>
  </si>
  <si>
    <t>刘圣芬</t>
  </si>
  <si>
    <t>中山市金蒿餐饮管理有限公司</t>
  </si>
  <si>
    <t>442000001900956</t>
  </si>
  <si>
    <t>91442000MA51UYHP61</t>
  </si>
  <si>
    <t>2018-06-19</t>
  </si>
  <si>
    <t>中山市古镇镇冈南工业大道西八路2号第4层</t>
  </si>
  <si>
    <t>区秀月</t>
  </si>
  <si>
    <t>中山市汇彩照明有限公司</t>
  </si>
  <si>
    <t>442000002832641</t>
  </si>
  <si>
    <t>91442000MA567JDB43</t>
  </si>
  <si>
    <t>2021-04-07</t>
  </si>
  <si>
    <t>中山市古镇镇曹一乐丰西路53号首层之2</t>
  </si>
  <si>
    <t>蒙海</t>
  </si>
  <si>
    <t>中山市巨锋照明科技有限公司</t>
  </si>
  <si>
    <t>442000003284813</t>
  </si>
  <si>
    <t>91442000MABML6CL6N</t>
  </si>
  <si>
    <t>2022-05-05</t>
  </si>
  <si>
    <t>中山市古镇镇海洲胜利一路21号5楼</t>
  </si>
  <si>
    <t>周天讯</t>
  </si>
  <si>
    <t>中山市咏诗电子有限公司</t>
  </si>
  <si>
    <t>442000001391561</t>
  </si>
  <si>
    <t>91442000MA4UR4NQ99</t>
  </si>
  <si>
    <t>2016-06-29</t>
  </si>
  <si>
    <t>中山市古镇镇古三村工业大道东南二路4号5楼之1（住所申报）</t>
  </si>
  <si>
    <t>郑碧连</t>
  </si>
  <si>
    <t>中山市楷佛莱照明有限公司</t>
  </si>
  <si>
    <t>442000004123223</t>
  </si>
  <si>
    <t>91442000MADFUDE61R</t>
  </si>
  <si>
    <t>2024-04-07</t>
  </si>
  <si>
    <t>中山市古镇镇冈东美利围工业区长丰街4号首层B2卡之5</t>
  </si>
  <si>
    <t>万克汉</t>
  </si>
  <si>
    <t>中山市徕科电子科技有限公司</t>
  </si>
  <si>
    <t>442000003628520</t>
  </si>
  <si>
    <t>91442000MAC8M3PL5Q</t>
  </si>
  <si>
    <t>中山市古镇镇华廷北路1号环球LED灯饰配件城E521卡之1</t>
  </si>
  <si>
    <t>梁学文</t>
  </si>
  <si>
    <t>中山市炎海电子商务有限公司</t>
  </si>
  <si>
    <t>442000003756465</t>
  </si>
  <si>
    <t>91442000MACKLP0H9L</t>
  </si>
  <si>
    <t>中山市古镇镇恒旺街1号A栋3楼之3</t>
  </si>
  <si>
    <t>曹燕燕</t>
  </si>
  <si>
    <t>中山市河飒贸易有限公司</t>
  </si>
  <si>
    <t>442000003688444</t>
  </si>
  <si>
    <t>91442000MACCMB4N3W</t>
  </si>
  <si>
    <t>陈勇</t>
  </si>
  <si>
    <t>中山市弘鑫新能源有限公司</t>
  </si>
  <si>
    <t>442000003451618</t>
  </si>
  <si>
    <t>91442000MABYRXBW7G</t>
  </si>
  <si>
    <t>2022-09-13</t>
  </si>
  <si>
    <t>中山市古镇镇曹二东岸北路494号5楼G2</t>
  </si>
  <si>
    <t>陈方程</t>
  </si>
  <si>
    <t>中山市阿努多利照明科技有限公司</t>
  </si>
  <si>
    <t>442000004168358</t>
  </si>
  <si>
    <t>91442000MADJ30YB0N</t>
  </si>
  <si>
    <t>2024-05-10</t>
  </si>
  <si>
    <t>中山市古镇镇海洲村北海新海路8号3楼之1</t>
  </si>
  <si>
    <t>冯光辉</t>
  </si>
  <si>
    <t>中山市茅庐文化传播有限公司</t>
  </si>
  <si>
    <t>442000001488957</t>
  </si>
  <si>
    <t>91442000MA4W1HDF0P</t>
  </si>
  <si>
    <t>2016-12-02</t>
  </si>
  <si>
    <t>中山市古镇镇同益工业园东兴路中山市古镇汽车维修中心往北500米A栋7楼之701</t>
  </si>
  <si>
    <t>张继超</t>
  </si>
  <si>
    <t>中山市治强灯饰有限公司</t>
  </si>
  <si>
    <t>442000003388914</t>
  </si>
  <si>
    <t>91442000MABTQC9W78</t>
  </si>
  <si>
    <t>2022-07-21</t>
  </si>
  <si>
    <t>中山市古镇镇曹兴中路7号首层第11卡</t>
  </si>
  <si>
    <t>林治强</t>
  </si>
  <si>
    <t>中山市端诚照明科技有限公司</t>
  </si>
  <si>
    <t>442000002708063</t>
  </si>
  <si>
    <t>91442000MA55N47YXE</t>
  </si>
  <si>
    <t>2020-12-07</t>
  </si>
  <si>
    <t>中山市古镇镇古二顺成工业区东明路6号4层之3（住所申报）</t>
  </si>
  <si>
    <t>张卫民</t>
  </si>
  <si>
    <t>中山市宝妍斯贸易有限公司</t>
  </si>
  <si>
    <t>442000003565969</t>
  </si>
  <si>
    <t>91442000MAC4BAXE4C</t>
  </si>
  <si>
    <t>2022-12-15</t>
  </si>
  <si>
    <t>中山市古镇镇六坊村和兴南路3号四楼401之4</t>
  </si>
  <si>
    <t>刘彪</t>
  </si>
  <si>
    <t>中山市玲骅贸易有限公司</t>
  </si>
  <si>
    <t>442000003549442</t>
  </si>
  <si>
    <t>91442000MAC5QM769D</t>
  </si>
  <si>
    <t>2022-11-30</t>
  </si>
  <si>
    <t>中山市古镇镇冈东第二工业区庆丰街1号6楼之15</t>
  </si>
  <si>
    <t>赵峻毅</t>
  </si>
  <si>
    <t>中山市古镇明川光电厂（普通合伙）</t>
  </si>
  <si>
    <t>442000000514708</t>
  </si>
  <si>
    <t>91442000582958189Y</t>
  </si>
  <si>
    <t>中山市古镇曹二曹兴东路南五巷4号首层之1</t>
  </si>
  <si>
    <t>王明</t>
  </si>
  <si>
    <t>中山市泓鑫照明有限公司</t>
  </si>
  <si>
    <t>442000003639696</t>
  </si>
  <si>
    <t>91442000MACAWY2X8J</t>
  </si>
  <si>
    <t>2023-03-07</t>
  </si>
  <si>
    <t>中山市古镇镇海洲红庙兴红路22号首层之一</t>
  </si>
  <si>
    <t>黄钢</t>
  </si>
  <si>
    <t>中山市古镇欧赛塑料制品厂</t>
  </si>
  <si>
    <t>442000001579432</t>
  </si>
  <si>
    <t>91442000MA4WG6YDXL</t>
  </si>
  <si>
    <t>2017-04-26</t>
  </si>
  <si>
    <t>中山市古镇冈南工业中心道西二路8号首层第4卡</t>
  </si>
  <si>
    <t>蔡自培</t>
  </si>
  <si>
    <t>中山市晓鹏贸易有限公司</t>
  </si>
  <si>
    <t>442000002729616</t>
  </si>
  <si>
    <t>91442000MA55R3WC82</t>
  </si>
  <si>
    <t>2020-12-25</t>
  </si>
  <si>
    <t>中山市古镇镇曹一工业区和泰路1号首层之6（住所申报）</t>
  </si>
  <si>
    <t>房晓鹏</t>
  </si>
  <si>
    <t>中山市炜铭电子有限公司</t>
  </si>
  <si>
    <t>442000002588703</t>
  </si>
  <si>
    <t>91442000MA555BPT4N</t>
  </si>
  <si>
    <t>2020-08-14</t>
  </si>
  <si>
    <t>中山市古镇镇曹二曹兴中路158号首层之3（住所申报）</t>
  </si>
  <si>
    <t>周星刚</t>
  </si>
  <si>
    <t>中山市艾翁科技有限公司</t>
  </si>
  <si>
    <t>442000003856612</t>
  </si>
  <si>
    <t>91442000MACR1XDYXH</t>
  </si>
  <si>
    <t>2023-08-11</t>
  </si>
  <si>
    <t>中山市古镇镇曹三工业大道中12号4楼之2</t>
  </si>
  <si>
    <t>贾志峰</t>
  </si>
  <si>
    <t>中山市菡柳贸易有限公司</t>
  </si>
  <si>
    <t>442000003686619</t>
  </si>
  <si>
    <t>91442000MACDN4760U</t>
  </si>
  <si>
    <t>中山市古镇镇七坊村岐江路北二巷3号首层之七十</t>
  </si>
  <si>
    <t>关浩</t>
  </si>
  <si>
    <t>中山市玖玖玖酒吧有限公司</t>
  </si>
  <si>
    <t>442000003491291</t>
  </si>
  <si>
    <t>91442000MAC4C8CKXP</t>
  </si>
  <si>
    <t>2022-10-18</t>
  </si>
  <si>
    <t>中山市古镇镇新兴中路117号银泉酒店第1层中15号</t>
  </si>
  <si>
    <t>刘艳</t>
  </si>
  <si>
    <t>少年游研学（广东）国际旅行社有限公司中山市古镇镇中兴大道营业部</t>
  </si>
  <si>
    <t>442000003694936</t>
  </si>
  <si>
    <t>91442000MACEK17G9P</t>
  </si>
  <si>
    <t>2023-04-07</t>
  </si>
  <si>
    <t>中山市古镇镇中兴大道95号古一乐丰花园一期（锦绣轩）11号首层之2</t>
  </si>
  <si>
    <t>欧阳红花</t>
  </si>
  <si>
    <t>中山市唯青照明有限公司</t>
  </si>
  <si>
    <t>442000002194765</t>
  </si>
  <si>
    <t>91442000MA53D3J419</t>
  </si>
  <si>
    <t>2019-06-17</t>
  </si>
  <si>
    <t>中山市古镇镇七坊村新兴西路69号8楼之1（住所申报）</t>
  </si>
  <si>
    <t>朱斌</t>
  </si>
  <si>
    <t>中山龙腾实业有限公司</t>
  </si>
  <si>
    <t>442000002584069</t>
  </si>
  <si>
    <t>91442000MA554UYW26</t>
  </si>
  <si>
    <t>2020-08-12</t>
  </si>
  <si>
    <t>中山市古镇镇西洲围大街十六巷1号首层</t>
  </si>
  <si>
    <t>邓胜能</t>
  </si>
  <si>
    <t>中山市视联科技有限公司</t>
  </si>
  <si>
    <t>442000004105289</t>
  </si>
  <si>
    <t>91442000MADEWJEA04</t>
  </si>
  <si>
    <t>2024-03-22</t>
  </si>
  <si>
    <t>中山市古镇镇兴泰北二路2号1楼之2</t>
  </si>
  <si>
    <t>钟丽冰</t>
  </si>
  <si>
    <t>中山市汛伶照明有限公司</t>
  </si>
  <si>
    <t>442000002252871</t>
  </si>
  <si>
    <t>91442000MA53LP001M</t>
  </si>
  <si>
    <t>2019-08-14</t>
  </si>
  <si>
    <t>中山市古镇冈南西岸南路二路1号4楼之4</t>
  </si>
  <si>
    <t>吴乾</t>
  </si>
  <si>
    <t>中山市宏远照明有限公司</t>
  </si>
  <si>
    <t>442000002089024</t>
  </si>
  <si>
    <t>91442000MA52XUH16N</t>
  </si>
  <si>
    <t>2019-03-05</t>
  </si>
  <si>
    <t>中山市古镇同益工业园同福南路福临街7号四通灯饰一期三楼之1（住所申报）</t>
  </si>
  <si>
    <t>程爱群</t>
  </si>
  <si>
    <t>中山市一耐照明有限公司</t>
  </si>
  <si>
    <t>442000003985725</t>
  </si>
  <si>
    <t>91442000MAD5LG679U</t>
  </si>
  <si>
    <t>2023-11-30</t>
  </si>
  <si>
    <t>中山市古镇镇海洲沙源顺成工业区21号前座三楼之三</t>
  </si>
  <si>
    <t>胡文军</t>
  </si>
  <si>
    <t>中山市兴诚五金制品有限公司</t>
  </si>
  <si>
    <t>442000002893353</t>
  </si>
  <si>
    <t>91442000MA56F9Q46D</t>
  </si>
  <si>
    <t>2021-05-19</t>
  </si>
  <si>
    <t>中山市古镇镇海洲村兴红路神仙桥脚2号</t>
  </si>
  <si>
    <t>唐友云</t>
  </si>
  <si>
    <t>中山市烨康药品销售有限公司</t>
  </si>
  <si>
    <t>442000001482249</t>
  </si>
  <si>
    <t>91442000MA4W0C6X4Y</t>
  </si>
  <si>
    <t>中山市古镇镇曹二均都沙工业区曹安南路南五街11号首层之9</t>
  </si>
  <si>
    <t>郑坤龙</t>
  </si>
  <si>
    <t>中山市如晶照明科技有限公司</t>
  </si>
  <si>
    <t>442000002848759</t>
  </si>
  <si>
    <t>91442000MA569R303X</t>
  </si>
  <si>
    <t>2021-04-19</t>
  </si>
  <si>
    <t>中山市古镇古神公路与十水线交汇处南边曹一天宏厂区E栋1楼21卡</t>
  </si>
  <si>
    <t>温志豪</t>
  </si>
  <si>
    <t>广东宝时行保险公估有限公司</t>
  </si>
  <si>
    <t>442000002710672</t>
  </si>
  <si>
    <t>91442000MA55NHYA0G</t>
  </si>
  <si>
    <t>2020-12-09</t>
  </si>
  <si>
    <t>中山市古镇镇冈东村美利路1号中横配件城13卡-2（住所申报）</t>
  </si>
  <si>
    <t>陈建锁</t>
  </si>
  <si>
    <t>中山市润航照明工程有限公司古镇分公司</t>
  </si>
  <si>
    <t>442000001996248</t>
  </si>
  <si>
    <t>91442000MA52DEL272</t>
  </si>
  <si>
    <t>2018-10-19</t>
  </si>
  <si>
    <t>中山市古镇古四新兴大道东国极路灯城B栋B2面1、2层24号</t>
  </si>
  <si>
    <t>陆闯</t>
  </si>
  <si>
    <t>中山市五扬光电科技有限公司</t>
  </si>
  <si>
    <t>442000001584728</t>
  </si>
  <si>
    <t>91442000MA4WH4TD86</t>
  </si>
  <si>
    <t>2017-05-03</t>
  </si>
  <si>
    <t>中山市古镇镇东岸北路234号第4层</t>
  </si>
  <si>
    <t>何亚五</t>
  </si>
  <si>
    <t>中山市浴爱电子商务有限公司</t>
  </si>
  <si>
    <t>442000003791716</t>
  </si>
  <si>
    <t>91442000MACN3HKN8B</t>
  </si>
  <si>
    <t>2023-06-16</t>
  </si>
  <si>
    <t>中山市古镇镇曹二村曹兴中路南十巷3号三楼之一</t>
  </si>
  <si>
    <t>陈锦东</t>
  </si>
  <si>
    <t>中山市海烁照明科技有限公司</t>
  </si>
  <si>
    <t>442000004105344</t>
  </si>
  <si>
    <t>91442000MADEWK0455</t>
  </si>
  <si>
    <t>中山市古镇镇古二顺成工业区东风路34号三楼之1</t>
  </si>
  <si>
    <t>唐金龙</t>
  </si>
  <si>
    <t>中山市鼎盈贸易有限公司</t>
  </si>
  <si>
    <t>442000003690291</t>
  </si>
  <si>
    <t>91442000MACEB5PF7A</t>
  </si>
  <si>
    <t>中山市古镇镇东岸北路560号盛世嘉元花园120卡</t>
  </si>
  <si>
    <t>梁建平</t>
  </si>
  <si>
    <t>中山市依沃制衣厂（个人独资）</t>
  </si>
  <si>
    <t>442000003955594</t>
  </si>
  <si>
    <t>91442000MAD4NRRG6M</t>
  </si>
  <si>
    <t>2023-11-07</t>
  </si>
  <si>
    <t>中山市古镇镇七坊村文兴路9号2楼之9</t>
  </si>
  <si>
    <t>谢富</t>
  </si>
  <si>
    <t>中山聚金钢结构工程有限公司</t>
  </si>
  <si>
    <t>442000002834866</t>
  </si>
  <si>
    <t>91442000MA567RHQ4R</t>
  </si>
  <si>
    <t>2021-04-08</t>
  </si>
  <si>
    <t>中山市古镇镇中兴大道中9号冈东商厦A栋6楼灯配天下A区A-10卡（住所申报、集群登记）</t>
  </si>
  <si>
    <t>覃涛</t>
  </si>
  <si>
    <t>中山市朝光新能源有限公司</t>
  </si>
  <si>
    <t>442000004417552</t>
  </si>
  <si>
    <t>91442000MAE8DY4096</t>
  </si>
  <si>
    <t>2024-12-25</t>
  </si>
  <si>
    <t>中山市古镇镇海洲村西岸北路68号3楼之一</t>
  </si>
  <si>
    <t>林康平</t>
  </si>
  <si>
    <t>广东贵图酒业有限公司</t>
  </si>
  <si>
    <t>442000003338227</t>
  </si>
  <si>
    <t>91442000MABQPY7G5F</t>
  </si>
  <si>
    <t>2022-06-14</t>
  </si>
  <si>
    <t>中山市古镇镇中兴大道中7号冈东商厦B幢3楼7卡</t>
  </si>
  <si>
    <t>徐友义</t>
  </si>
  <si>
    <t>中山市优谦照明电器有限公司</t>
  </si>
  <si>
    <t>442000001946198</t>
  </si>
  <si>
    <t>91442000MA524ET29L</t>
  </si>
  <si>
    <t>2018-08-10</t>
  </si>
  <si>
    <t>中山市古镇镇海洲东岸北路105号4层、5层</t>
  </si>
  <si>
    <t>谢锦雄</t>
  </si>
  <si>
    <t>中山市胡安照明电器有限公司</t>
  </si>
  <si>
    <t>442000003968232</t>
  </si>
  <si>
    <t>91442000MAD5BPKX0D</t>
  </si>
  <si>
    <t>2023-11-17</t>
  </si>
  <si>
    <t>中山市古镇镇曹二村东岸北路391号之一首层第1卡</t>
  </si>
  <si>
    <t>胡福安</t>
  </si>
  <si>
    <t>风创智造（广东）科技有限公司</t>
  </si>
  <si>
    <t>442000003668745</t>
  </si>
  <si>
    <t>91442000MACD25NQ4C</t>
  </si>
  <si>
    <t>2023-03-22</t>
  </si>
  <si>
    <t>中山市古镇镇曹二东岸北路456号A栋五楼之一</t>
  </si>
  <si>
    <t>张锋</t>
  </si>
  <si>
    <t>中山市承卓灯饰销售经营部（个人独资）</t>
  </si>
  <si>
    <t>442000004266058</t>
  </si>
  <si>
    <t>91442000MADUTMRY6H</t>
  </si>
  <si>
    <t>2024-08-07</t>
  </si>
  <si>
    <t>中山市古镇镇冈东第三工业区新丰街5号首层A105卡</t>
  </si>
  <si>
    <t>邓振旋</t>
  </si>
  <si>
    <t>中山市润泽源科技发展有限公司</t>
  </si>
  <si>
    <t>442000004261046</t>
  </si>
  <si>
    <t>91442000MADW1WX02G</t>
  </si>
  <si>
    <t>2024-08-02</t>
  </si>
  <si>
    <t>中山市古镇镇冈东西洲围大街东十巷11号第二层之3</t>
  </si>
  <si>
    <t>黄剑飞</t>
  </si>
  <si>
    <t>中山市珀琦照明科技有限公司</t>
  </si>
  <si>
    <t>442000003148940</t>
  </si>
  <si>
    <t>91442000MA7FRP3912</t>
  </si>
  <si>
    <t>2022-01-07</t>
  </si>
  <si>
    <t>中山市古镇镇曹三工业大道中1号6楼之2（住所申报）</t>
  </si>
  <si>
    <t>刘美云</t>
  </si>
  <si>
    <t>中山市颖文纸制品有限公司</t>
  </si>
  <si>
    <t>442000002594877</t>
  </si>
  <si>
    <t>91442000MA5567BG30</t>
  </si>
  <si>
    <t>2020-08-20</t>
  </si>
  <si>
    <t>中山市古镇同福北路1号百佳大楼厂房第4栋1楼6卡</t>
  </si>
  <si>
    <t>文杰</t>
  </si>
  <si>
    <t>中山市古镇近宝照明电器厂（普通合伙）</t>
  </si>
  <si>
    <t>442000000817957</t>
  </si>
  <si>
    <t>914420000684887277</t>
  </si>
  <si>
    <t>2013-05-02</t>
  </si>
  <si>
    <t>中山市古镇同益工业园乐临街3号四楼D3</t>
  </si>
  <si>
    <t>陈刚</t>
  </si>
  <si>
    <t>中山市纯普电子商务有限公司</t>
  </si>
  <si>
    <t>442000003704981</t>
  </si>
  <si>
    <t>91442000MACFAYFM5C</t>
  </si>
  <si>
    <t>刘涛</t>
  </si>
  <si>
    <t>中山市河泊照明科技有限公司</t>
  </si>
  <si>
    <t>442000003798834</t>
  </si>
  <si>
    <t>91442000MACMJ9FG3N</t>
  </si>
  <si>
    <t>2023-06-25</t>
  </si>
  <si>
    <t>中山市古镇镇古三村工业大道东南七路16号首层之9</t>
  </si>
  <si>
    <t>覃菲</t>
  </si>
  <si>
    <t>中山市创意美照明有限公司</t>
  </si>
  <si>
    <t>442000004116601</t>
  </si>
  <si>
    <t>91442000MADF6DR8XE</t>
  </si>
  <si>
    <t>2024-04-01</t>
  </si>
  <si>
    <t>中山市古镇镇海洲沙源中心大道东26号首层之一</t>
  </si>
  <si>
    <t>杨华伟</t>
  </si>
  <si>
    <t>中山市辉兵照明有限公司</t>
  </si>
  <si>
    <t>442000003354738</t>
  </si>
  <si>
    <t>91442000MABR5YHF25</t>
  </si>
  <si>
    <t>2022-06-24</t>
  </si>
  <si>
    <t>中山市古镇镇海洲村麒麟西比大道一路1号首层之12</t>
  </si>
  <si>
    <t>谢秋平</t>
  </si>
  <si>
    <t>中山市胜盈电线有限公司</t>
  </si>
  <si>
    <t>442000002399558</t>
  </si>
  <si>
    <t>91442000MA54BHUFXN</t>
  </si>
  <si>
    <t>2020-02-21</t>
  </si>
  <si>
    <t>中山市古镇镇海洲海兴路114号第2层之1（住所申报）</t>
  </si>
  <si>
    <t>张春潮</t>
  </si>
  <si>
    <t>中山市胡祥建筑工程有限公司</t>
  </si>
  <si>
    <t>442000003134981</t>
  </si>
  <si>
    <t>91442000MA7G7GFYX7</t>
  </si>
  <si>
    <t>2021-12-24</t>
  </si>
  <si>
    <t>中山市古镇镇古二顺成工业区东风路20号2栋5层之2（住所申报）</t>
  </si>
  <si>
    <t>胡天平</t>
  </si>
  <si>
    <t>中山市风满楼照明科技有限公司</t>
  </si>
  <si>
    <t>442000003998551</t>
  </si>
  <si>
    <t>91442000MAD6KGFN2K</t>
  </si>
  <si>
    <t>2023-12-11</t>
  </si>
  <si>
    <t>中山市古镇镇海洲村北海路13号三楼之二</t>
  </si>
  <si>
    <t>谢华南</t>
  </si>
  <si>
    <t>中山四季地带超市有限公司</t>
  </si>
  <si>
    <t>442000004186881</t>
  </si>
  <si>
    <t>91442000MADKF2TT86</t>
  </si>
  <si>
    <t>2024-05-24</t>
  </si>
  <si>
    <t>中山市古镇镇同兴路98号利和广场购物中心负一层01号</t>
  </si>
  <si>
    <t>袁琼华</t>
  </si>
  <si>
    <t>中山市晗美灯饰有限公司</t>
  </si>
  <si>
    <t>442000000977896</t>
  </si>
  <si>
    <t>914420003038284115</t>
  </si>
  <si>
    <t>2014-04-21</t>
  </si>
  <si>
    <t>中山市古镇镇六坊朝南巷6号首层之5（住所申报）</t>
  </si>
  <si>
    <t>邬雷雷</t>
  </si>
  <si>
    <t>中山市烁驰照明有限公司</t>
  </si>
  <si>
    <t>442000003253268</t>
  </si>
  <si>
    <t>91442000MA7MDXB94N</t>
  </si>
  <si>
    <t>2022-04-08</t>
  </si>
  <si>
    <t>中山市古镇镇曹二均都沙工业区曹安南路五街23-25号4楼之3</t>
  </si>
  <si>
    <t>梁光</t>
  </si>
  <si>
    <t>中山市蔓珠莎华灯饰有限公司</t>
  </si>
  <si>
    <t>442000003087500</t>
  </si>
  <si>
    <t>91442000MA58075G5D</t>
  </si>
  <si>
    <t>2021-11-11</t>
  </si>
  <si>
    <t>中山市古镇镇新兴中路69号五楼之四</t>
  </si>
  <si>
    <t>唐志强</t>
  </si>
  <si>
    <t>中山市仁通生贸易有限公司</t>
  </si>
  <si>
    <t>442000003955326</t>
  </si>
  <si>
    <t>91442000MAD33YQU3G</t>
  </si>
  <si>
    <t>周瑶瑶</t>
  </si>
  <si>
    <t>中山市骏博汽车销售有限公司</t>
  </si>
  <si>
    <t>442000002003588</t>
  </si>
  <si>
    <t>91442000MA52EQ4W2J</t>
  </si>
  <si>
    <t>2018-10-29</t>
  </si>
  <si>
    <t>中山市古镇镇东岸北路157号首层第三卡之一</t>
  </si>
  <si>
    <t>钟秀芝</t>
  </si>
  <si>
    <t>广东弘亚科技有限公司</t>
  </si>
  <si>
    <t>442000002634795</t>
  </si>
  <si>
    <t>91442000MA55BXJ369</t>
  </si>
  <si>
    <t>2020-09-25</t>
  </si>
  <si>
    <t>中山市古镇镇海洲胜利一路29号4楼之2（住所申报）</t>
  </si>
  <si>
    <t>蒋金彦</t>
  </si>
  <si>
    <t>中山市创球照明有限公司</t>
  </si>
  <si>
    <t>442000000690413</t>
  </si>
  <si>
    <t>91442000050720970X</t>
  </si>
  <si>
    <t>2012-07-24</t>
  </si>
  <si>
    <t>中山市古镇古一瑞丰灯配城6栋14号</t>
  </si>
  <si>
    <t>胡国佑</t>
  </si>
  <si>
    <t>广东华盛照明科技有限公司</t>
  </si>
  <si>
    <t>442000001808730</t>
  </si>
  <si>
    <t>91442000MA51DQKP02</t>
  </si>
  <si>
    <t>2018-03-14</t>
  </si>
  <si>
    <t>中山市古镇镇恒兴路8号珍宝工业园2栋3层之二</t>
  </si>
  <si>
    <t>黄艳</t>
  </si>
  <si>
    <t>中山市采新贸易有限公司</t>
  </si>
  <si>
    <t>442000003596336</t>
  </si>
  <si>
    <t>91442000MAC6GUUQ7B</t>
  </si>
  <si>
    <t>2023-02-06</t>
  </si>
  <si>
    <t>陈振华</t>
  </si>
  <si>
    <t>中山市荣诺照明有限公司</t>
  </si>
  <si>
    <t>442000003804345</t>
  </si>
  <si>
    <t>91442000MACNWXEC17</t>
  </si>
  <si>
    <t>2023-06-28</t>
  </si>
  <si>
    <t>中山市古镇镇冈东第三工业区腾丰街1号C栋7楼之二</t>
  </si>
  <si>
    <t>王荣畅</t>
  </si>
  <si>
    <t>中山市阳皓光电有限公司</t>
  </si>
  <si>
    <t>442000002797072</t>
  </si>
  <si>
    <t>91442000MA5635AU09</t>
  </si>
  <si>
    <t>2021-03-15</t>
  </si>
  <si>
    <t>中山市古镇镇冈东美利围工业区元丰街1号第4层之4（住所申报）</t>
  </si>
  <si>
    <t>杨燕伦</t>
  </si>
  <si>
    <t>中山市航汇企业管理有限公司</t>
  </si>
  <si>
    <t>442000003332335</t>
  </si>
  <si>
    <t>91442000MABQ65X23F</t>
  </si>
  <si>
    <t>2022-06-09</t>
  </si>
  <si>
    <t>中山市古镇镇同顺路6号之三B栋二楼第1卡</t>
  </si>
  <si>
    <t>高永健</t>
  </si>
  <si>
    <t>中山市执星照明科技有限公司</t>
  </si>
  <si>
    <t>442000002644768</t>
  </si>
  <si>
    <t>91442000MA55DAJ424</t>
  </si>
  <si>
    <t>2020-10-12</t>
  </si>
  <si>
    <t>中山市古镇镇曹三创业园华泰东路南14号第三层之3</t>
  </si>
  <si>
    <t>詹志庚</t>
  </si>
  <si>
    <t>中山市百通照明有限公司</t>
  </si>
  <si>
    <t>442000002643152</t>
  </si>
  <si>
    <t>91442000MA55D2T79G</t>
  </si>
  <si>
    <t>2020-10-10</t>
  </si>
  <si>
    <t>中山市古镇镇古三工业大道东南三路9号首层之1（住所申报）</t>
  </si>
  <si>
    <t>王助平</t>
  </si>
  <si>
    <t>中山市煊潍灯饰有限公司</t>
  </si>
  <si>
    <t>442000003267249</t>
  </si>
  <si>
    <t>91442000MA7MQG1G26</t>
  </si>
  <si>
    <t>2022-04-20</t>
  </si>
  <si>
    <t>中山市古镇镇民泰里庙前直街13号首层之1</t>
  </si>
  <si>
    <t>陈远游</t>
  </si>
  <si>
    <t>中山市古泉灯饰有限公司</t>
  </si>
  <si>
    <t>442000003774240</t>
  </si>
  <si>
    <t>91442000MACLTX8T48</t>
  </si>
  <si>
    <t>2023-06-05</t>
  </si>
  <si>
    <t>中山市古镇镇海洲东岸西路南六路8号第三层之1</t>
  </si>
  <si>
    <t>陈晓淋</t>
  </si>
  <si>
    <t>中山市扬展贝贸易有限公司</t>
  </si>
  <si>
    <t>442000004074859</t>
  </si>
  <si>
    <t>91442000MADB8A0P68</t>
  </si>
  <si>
    <t>2024-02-29</t>
  </si>
  <si>
    <t>邹昶</t>
  </si>
  <si>
    <t>中山市酥耀铭贸易有限公司</t>
  </si>
  <si>
    <t>442000003617807</t>
  </si>
  <si>
    <t>91442000MAC9M97E06</t>
  </si>
  <si>
    <t>苏跃民</t>
  </si>
  <si>
    <t>中山市通骏光贸易有限公司</t>
  </si>
  <si>
    <t>442000003981525</t>
  </si>
  <si>
    <t>91442000MAD5TB2D20</t>
  </si>
  <si>
    <t>赵佳</t>
  </si>
  <si>
    <t>中山市俊鑫户外照明有限公司</t>
  </si>
  <si>
    <t>442000002959685</t>
  </si>
  <si>
    <t>91442000MA56R5NQ1P</t>
  </si>
  <si>
    <t>2021-07-12</t>
  </si>
  <si>
    <t>中山市古镇镇曹三工业大道北东二路11号之一首层（住所申报）</t>
  </si>
  <si>
    <t>邓慧良</t>
  </si>
  <si>
    <t>中山市甲秀五金有限公司</t>
  </si>
  <si>
    <t>442000004082150</t>
  </si>
  <si>
    <t>91442000MADDJRMP48</t>
  </si>
  <si>
    <t>2024-03-06</t>
  </si>
  <si>
    <t>中山市古镇镇海洲西岸北路66号B栋首层之15</t>
  </si>
  <si>
    <t>杨瑞华</t>
  </si>
  <si>
    <t>中山市千灯万网信息科技有限公司</t>
  </si>
  <si>
    <t>442000001045379</t>
  </si>
  <si>
    <t>91442000314816715L</t>
  </si>
  <si>
    <t>2014-08-14</t>
  </si>
  <si>
    <t>中山市古镇镇新兴大道东106号首层之五</t>
  </si>
  <si>
    <t>崔福才</t>
  </si>
  <si>
    <t>中山市海盛金属制品有限公司</t>
  </si>
  <si>
    <t>442000000661604</t>
  </si>
  <si>
    <t>91442000598928566A</t>
  </si>
  <si>
    <t>2012-06-12</t>
  </si>
  <si>
    <t>中山市古镇镇同兴路18号曹三国际灯配城G1区第24卡之2</t>
  </si>
  <si>
    <t>中山市鸿铄照明有限公司</t>
  </si>
  <si>
    <t>442000002881797</t>
  </si>
  <si>
    <t>91442000MA56DRM815</t>
  </si>
  <si>
    <t>2021-05-11</t>
  </si>
  <si>
    <t>中山市古镇镇海洲东岸北路243号首层之五</t>
  </si>
  <si>
    <t>吴兰星</t>
  </si>
  <si>
    <t>中山市健航照明电器有限公司</t>
  </si>
  <si>
    <t>440300214948509</t>
  </si>
  <si>
    <t>91440300MA5H0RR15F</t>
  </si>
  <si>
    <t>2021-09-27</t>
  </si>
  <si>
    <t>中山市古镇镇古三村北苑路7号3楼之一</t>
  </si>
  <si>
    <t>余存香</t>
  </si>
  <si>
    <t>中山市凯瑞吉照明有限公司</t>
  </si>
  <si>
    <t>442000003083776</t>
  </si>
  <si>
    <t>91442000MA57ED7D5T</t>
  </si>
  <si>
    <t>2021-11-09</t>
  </si>
  <si>
    <t>中山市古镇镇同兴路105号长丰公寓2044房</t>
  </si>
  <si>
    <t>卢忠</t>
  </si>
  <si>
    <t>中山市易喜科技有限公司</t>
  </si>
  <si>
    <t>442000003092271</t>
  </si>
  <si>
    <t>91442000MA58C8E18E</t>
  </si>
  <si>
    <t>中山市古镇镇曹一兴泰南一路1号B栋4楼2卡</t>
  </si>
  <si>
    <t>方月娇</t>
  </si>
  <si>
    <t>中山市泰达信息科技有限公司</t>
  </si>
  <si>
    <t>442000002042460</t>
  </si>
  <si>
    <t>91442000MA52N1AT7R</t>
  </si>
  <si>
    <t>2018-12-17</t>
  </si>
  <si>
    <t>中山市古镇镇新兴中路56号9F-P16-101</t>
  </si>
  <si>
    <t>岑亚女</t>
  </si>
  <si>
    <t>中山易舍照明有限公司</t>
  </si>
  <si>
    <t>442000002013897</t>
  </si>
  <si>
    <t>91442000MA52GM769C</t>
  </si>
  <si>
    <t>2018-11-09</t>
  </si>
  <si>
    <t>中山市古镇镇中兴大道南15号第2层</t>
  </si>
  <si>
    <t>洪绍均</t>
  </si>
  <si>
    <t>中山市兴盈汽车销售服务有限公司</t>
  </si>
  <si>
    <t>442000003596094</t>
  </si>
  <si>
    <t>91442000MAC8TMMM44</t>
  </si>
  <si>
    <t>中山市古镇镇同益工业园乐临街16号东方金鼎大厦首层1009卡</t>
  </si>
  <si>
    <t>刘香莲</t>
  </si>
  <si>
    <t>中山市灵芯电子有限公司</t>
  </si>
  <si>
    <t>442000003805660</t>
  </si>
  <si>
    <t>91442000MACNNW184W</t>
  </si>
  <si>
    <t>2023-06-29</t>
  </si>
  <si>
    <t>中山市古镇镇曹二长安路68号首层第2卡</t>
  </si>
  <si>
    <t>王德华</t>
  </si>
  <si>
    <t>中山市俊兴物业管理有限公司</t>
  </si>
  <si>
    <t>442000002905701</t>
  </si>
  <si>
    <t>91442000MA56H1Y465</t>
  </si>
  <si>
    <t>2021-05-27</t>
  </si>
  <si>
    <t>中山市古镇镇七坊工业区岐江路北二巷6号B幢二楼之1（住所申报）</t>
  </si>
  <si>
    <t>区瑞垣</t>
  </si>
  <si>
    <t>中山市昕辉企业管理有限公司</t>
  </si>
  <si>
    <t>442000003315442</t>
  </si>
  <si>
    <t>91442000MABP4GLN7T</t>
  </si>
  <si>
    <t>2022-05-26</t>
  </si>
  <si>
    <t>中山市古镇镇冈东文兴大道13号首层之10</t>
  </si>
  <si>
    <t>蒋辉</t>
  </si>
  <si>
    <t>中山市英豪灯饰有限公司</t>
  </si>
  <si>
    <t>442000001387715</t>
  </si>
  <si>
    <t>91442000MA4UR04W61</t>
  </si>
  <si>
    <t>2016-06-23</t>
  </si>
  <si>
    <t>中山市古镇镇东岸北路368号D栋10楼01卡</t>
  </si>
  <si>
    <t>程卫富</t>
  </si>
  <si>
    <t>中山市好尔阁照明有限公司</t>
  </si>
  <si>
    <t>442000004362903</t>
  </si>
  <si>
    <t>91442000MAE2UXLL3Q</t>
  </si>
  <si>
    <t>2024-11-05</t>
  </si>
  <si>
    <t>中山市古镇镇古三工业大道东南六路10号首层之4</t>
  </si>
  <si>
    <t>陈启海</t>
  </si>
  <si>
    <t>中山市合谦利贸易有限公司</t>
  </si>
  <si>
    <t>442000003955367</t>
  </si>
  <si>
    <t>91442000MAD4NLXJ2X</t>
  </si>
  <si>
    <t>牛苦格日</t>
  </si>
  <si>
    <t>中山市元诚奥贸易有限公司</t>
  </si>
  <si>
    <t>442000004047157</t>
  </si>
  <si>
    <t>91442000MADB0F802P</t>
  </si>
  <si>
    <t>2024-01-19</t>
  </si>
  <si>
    <t>梁铭丰</t>
  </si>
  <si>
    <t>中山市良媛秦贸易有限公司</t>
  </si>
  <si>
    <t>442000003907953</t>
  </si>
  <si>
    <t>91442000MAD06KRBX6</t>
  </si>
  <si>
    <t>2023-09-22</t>
  </si>
  <si>
    <t>向光兴</t>
  </si>
  <si>
    <t>中山市松潮灯具有限公司</t>
  </si>
  <si>
    <t>442000003739533</t>
  </si>
  <si>
    <t>91442000MACJ86M81F</t>
  </si>
  <si>
    <t>2023-05-10</t>
  </si>
  <si>
    <t>中山市古镇镇中兴大道中9号冈东商厦A栋6楼灯配天下B区B-91卡</t>
  </si>
  <si>
    <t>梅箫斌</t>
  </si>
  <si>
    <t>中山市威弘贸易有限公司</t>
  </si>
  <si>
    <t>442000002092957</t>
  </si>
  <si>
    <t>91442000MA52YF1N9U</t>
  </si>
  <si>
    <t>2019-03-08</t>
  </si>
  <si>
    <t>中山市古镇镇中兴大道中9号冈东商厦A栋6楼灯配天下B区B-53卡</t>
  </si>
  <si>
    <t>邓金华</t>
  </si>
  <si>
    <t>中山市昶沣科技有限公司</t>
  </si>
  <si>
    <t>442000002878985</t>
  </si>
  <si>
    <t>91442000MA56DGP64N</t>
  </si>
  <si>
    <t>2021-05-10</t>
  </si>
  <si>
    <t>中山市古镇镇显龙螺沙工业大道东三路2号之10（住所申报）</t>
  </si>
  <si>
    <t>王海威</t>
  </si>
  <si>
    <t>齐思（中山）科技有限公司</t>
  </si>
  <si>
    <t>442000004040823</t>
  </si>
  <si>
    <t>91442000MAD8FKNW2D</t>
  </si>
  <si>
    <t>2024-01-15</t>
  </si>
  <si>
    <t>中山市古镇镇中兴大道100号古一瑞丰灯配城1幢401卡</t>
  </si>
  <si>
    <t>苗乃光</t>
  </si>
  <si>
    <t>中山市樱来缘贸易有限公司</t>
  </si>
  <si>
    <t>442000003944372</t>
  </si>
  <si>
    <t>91442000MAD2YCTD1K</t>
  </si>
  <si>
    <t>2023-10-30</t>
  </si>
  <si>
    <t>张礼</t>
  </si>
  <si>
    <t>中山市升中照明有限公司</t>
  </si>
  <si>
    <t>442000004253450</t>
  </si>
  <si>
    <t>91442000MADTG1DQ2A</t>
  </si>
  <si>
    <t>2024-07-26</t>
  </si>
  <si>
    <t>中山市古镇镇古一村三公坊路朝简横北巷5号一楼之四</t>
  </si>
  <si>
    <t>潘丽柳</t>
  </si>
  <si>
    <t>中山市粤惠照明科技有限公司</t>
  </si>
  <si>
    <t>442000002846191</t>
  </si>
  <si>
    <t>91442000MA569GC78N</t>
  </si>
  <si>
    <t>2021-04-16</t>
  </si>
  <si>
    <t>中山市古镇镇古二顺成工业区东风路20号2栋第5层之1（住所申报）</t>
  </si>
  <si>
    <t>何松彪</t>
  </si>
  <si>
    <t>中山市四通沪光电工器材有限公司</t>
  </si>
  <si>
    <t>442000000896627</t>
  </si>
  <si>
    <t>91442000082580781J</t>
  </si>
  <si>
    <t>2013-11-06</t>
  </si>
  <si>
    <t>中山市古镇镇古三村学校大道26号首层第2卡</t>
  </si>
  <si>
    <t>区锦松</t>
  </si>
  <si>
    <t>金卓广告传媒（中山）有限公司</t>
  </si>
  <si>
    <t>442000004338297</t>
  </si>
  <si>
    <t>91442000MAE1327N81</t>
  </si>
  <si>
    <t>2024-10-15</t>
  </si>
  <si>
    <t>中山市古镇镇新兴中路117号银泉酒店9楼20卡</t>
  </si>
  <si>
    <t>邹玉</t>
  </si>
  <si>
    <t>中山市众美珠宝有限公司</t>
  </si>
  <si>
    <t>442000003769156</t>
  </si>
  <si>
    <t>91442000MACL5WCT6B</t>
  </si>
  <si>
    <t>中山市古镇镇冈东岐江公路36号六楼之二</t>
  </si>
  <si>
    <t>李飞翔</t>
  </si>
  <si>
    <t>中山市东鸿网络科技有限公司</t>
  </si>
  <si>
    <t>442000004397634</t>
  </si>
  <si>
    <t>91442000MAE7DXMW11</t>
  </si>
  <si>
    <t>2024-12-06</t>
  </si>
  <si>
    <t>中山市古镇镇冈东村西洲围公路口2号三楼之3</t>
  </si>
  <si>
    <t>李琴</t>
  </si>
  <si>
    <t>中山市小林子照明有限公司</t>
  </si>
  <si>
    <t>442000002409208</t>
  </si>
  <si>
    <t>91442000MA54D2LE4K</t>
  </si>
  <si>
    <t>2020-03-10</t>
  </si>
  <si>
    <t>中山市古镇镇海洲村胜利一路53号B栋一至三楼之2（住所申报)</t>
  </si>
  <si>
    <t>林荔生</t>
  </si>
  <si>
    <t>中山市悦满贸易有限公司</t>
  </si>
  <si>
    <t>442000003688469</t>
  </si>
  <si>
    <t>91442000MACEER1R9M</t>
  </si>
  <si>
    <t>中山市古镇镇七坊村岐江路北二巷3号首层之一百零二</t>
  </si>
  <si>
    <t>黄诗鹏</t>
  </si>
  <si>
    <t>中山市威奇罗灯饰有限公司</t>
  </si>
  <si>
    <t>442000000124912</t>
  </si>
  <si>
    <t>914420006751892006</t>
  </si>
  <si>
    <t>2008-05-20</t>
  </si>
  <si>
    <t>中山市古镇古二顺成工业区泰北路1号2楼</t>
  </si>
  <si>
    <t>张五定</t>
  </si>
  <si>
    <t>中山仪饰感贸易有限公司</t>
  </si>
  <si>
    <t>442000004087880</t>
  </si>
  <si>
    <t>91442000MADCWALD3K</t>
  </si>
  <si>
    <t>中山市古镇镇海洲村市边新仓路3号首层之一</t>
  </si>
  <si>
    <t>肖豪</t>
  </si>
  <si>
    <t>中山市金速邦贸易有限公司</t>
  </si>
  <si>
    <t>442000003990938</t>
  </si>
  <si>
    <t>91442000MAD6TJUR82</t>
  </si>
  <si>
    <t>李波</t>
  </si>
  <si>
    <t>中山市尚齿口腔门诊有限公司中山市同益分公司</t>
  </si>
  <si>
    <t>442000003759931</t>
  </si>
  <si>
    <t>91442000MACKWQ5120</t>
  </si>
  <si>
    <t>中山市古镇镇恒隆路1号B栋首层S17卡之一</t>
  </si>
  <si>
    <t>陈健荣</t>
  </si>
  <si>
    <t>中山市弘月照明电器有限公司</t>
  </si>
  <si>
    <t>442000002842858</t>
  </si>
  <si>
    <t>91442000MA5694FB72</t>
  </si>
  <si>
    <t>2021-04-14</t>
  </si>
  <si>
    <t>中山市古镇镇同顺路7号2栋三楼之2</t>
  </si>
  <si>
    <t>匡凤伍</t>
  </si>
  <si>
    <t>中山曜文贸易有限公司</t>
  </si>
  <si>
    <t>442000003875158</t>
  </si>
  <si>
    <t>91442000MACT6UR87M</t>
  </si>
  <si>
    <t>2023-08-28</t>
  </si>
  <si>
    <t>中山市古镇镇新兴中路56号9F-P16-5</t>
  </si>
  <si>
    <t>吴文宁</t>
  </si>
  <si>
    <t>中山市志康灯饰有限公司</t>
  </si>
  <si>
    <t>442000002289849</t>
  </si>
  <si>
    <t>91442000MA53RRXXX4</t>
  </si>
  <si>
    <t>2019-09-24</t>
  </si>
  <si>
    <t>中山市古镇镇古二顺成工业区东裕路5号第二层之2（住所申报）</t>
  </si>
  <si>
    <t>肖志良</t>
  </si>
  <si>
    <t>中山市翔奕鸣贸易有限公司</t>
  </si>
  <si>
    <t>442000003922701</t>
  </si>
  <si>
    <t>91442000MACYF64Q64</t>
  </si>
  <si>
    <t>2023-10-11</t>
  </si>
  <si>
    <t>史琼鹏</t>
  </si>
  <si>
    <t>英皇照明（中山市）有限公司</t>
  </si>
  <si>
    <t>442000004085923</t>
  </si>
  <si>
    <t>91442000MADC51JTX3</t>
  </si>
  <si>
    <t>2024-03-08</t>
  </si>
  <si>
    <t>中山市古镇镇七坊文兴南六路3号之一首层</t>
  </si>
  <si>
    <t>冯美容</t>
  </si>
  <si>
    <t>中山市郭绍成售电有限公司</t>
  </si>
  <si>
    <t>442000001484685</t>
  </si>
  <si>
    <t>91442000MA4W0TKL1B</t>
  </si>
  <si>
    <t>2016-11-25</t>
  </si>
  <si>
    <t>中山市古镇镇古神公路（中山市华艺灯饰照明股份有限公司红绿灯）东边路朗达广场C栋C-1-07</t>
  </si>
  <si>
    <t>姚军林</t>
  </si>
  <si>
    <t>中山市温暖家照明有限公司</t>
  </si>
  <si>
    <t>442000004129103</t>
  </si>
  <si>
    <t>91442000MADG5FGW75</t>
  </si>
  <si>
    <t>2024-04-09</t>
  </si>
  <si>
    <t>中山市古镇镇古一村三公坊路朝简横北5号一楼之一</t>
  </si>
  <si>
    <t>刘劲</t>
  </si>
  <si>
    <t>中山市乐享事科技有限公司</t>
  </si>
  <si>
    <t>442000004205348</t>
  </si>
  <si>
    <t>91442000MADP3B501W</t>
  </si>
  <si>
    <t>2024-06-11</t>
  </si>
  <si>
    <t>中山市古镇镇美丰街1号1栋五楼之6</t>
  </si>
  <si>
    <t>刘启灵</t>
  </si>
  <si>
    <t>中山市宝旋照明有限公司</t>
  </si>
  <si>
    <t>442000003199566</t>
  </si>
  <si>
    <t>91442000MA7KFN82XK</t>
  </si>
  <si>
    <t>中山市古镇镇冈南文阁路东三路三巷七号2楼之1</t>
  </si>
  <si>
    <t>周媛媛</t>
  </si>
  <si>
    <t>广东亚恒照明有限公司</t>
  </si>
  <si>
    <t>442000003632908</t>
  </si>
  <si>
    <t>91442000MACA6R1435</t>
  </si>
  <si>
    <t>2023-03-02</t>
  </si>
  <si>
    <t>中山市古镇镇同益工业园乐临街6号七楼之一</t>
  </si>
  <si>
    <t>杨世明</t>
  </si>
  <si>
    <t>中山市路遥新能源科技有限公司</t>
  </si>
  <si>
    <t>442000001911788</t>
  </si>
  <si>
    <t>91442000MA51XU068Y</t>
  </si>
  <si>
    <t>2018-07-02</t>
  </si>
  <si>
    <t>中山市古镇镇东岸北路368号D栋6楼04卡（住所申报）</t>
  </si>
  <si>
    <t>黄剑旺</t>
  </si>
  <si>
    <t>中山市爱乐美电子有限公司</t>
  </si>
  <si>
    <t>442000004356950</t>
  </si>
  <si>
    <t>91442000MAE35PEQ2L</t>
  </si>
  <si>
    <t>2024-10-30</t>
  </si>
  <si>
    <t>中山市古镇镇新兴中路56号9F-P16-168</t>
  </si>
  <si>
    <t>吴喜方</t>
  </si>
  <si>
    <t>中山市邦森灯饰有限公司</t>
  </si>
  <si>
    <t>442000002561920</t>
  </si>
  <si>
    <t>91442000MA551TU49K</t>
  </si>
  <si>
    <t>2020-07-21</t>
  </si>
  <si>
    <t>中山市古镇镇七坊村裕豪新村七大街13号首层之1（住所申报）</t>
  </si>
  <si>
    <t>曾百元</t>
  </si>
  <si>
    <t>中山市贵天下知识产权代理有限公司</t>
  </si>
  <si>
    <t>442000003421759</t>
  </si>
  <si>
    <t>91442000MABWX4YA5Q</t>
  </si>
  <si>
    <t>2022-08-17</t>
  </si>
  <si>
    <t>中山市古镇镇冈东第三工业区裕丰街2号5楼第31卡之1</t>
  </si>
  <si>
    <t>高建洪</t>
  </si>
  <si>
    <t>中山信玛信息咨询企业（有限合伙）</t>
  </si>
  <si>
    <t>440003000413124</t>
  </si>
  <si>
    <t>91440400MA51AA981C</t>
  </si>
  <si>
    <t>2018-01-26</t>
  </si>
  <si>
    <t>中山市古镇镇恒隆路1号VI幢D区5楼之1</t>
  </si>
  <si>
    <t>中山市麒源灯饰厂</t>
  </si>
  <si>
    <t>442000003424656</t>
  </si>
  <si>
    <t>91442000MABWJUD479</t>
  </si>
  <si>
    <t>2022-08-19</t>
  </si>
  <si>
    <t>中山市古镇镇古三村沙头工业大道21号第10卡之一</t>
  </si>
  <si>
    <t>周小容</t>
  </si>
  <si>
    <t>中山市拓星照明有限公司</t>
  </si>
  <si>
    <t>442000002099313</t>
  </si>
  <si>
    <t>91442000MA530B666U</t>
  </si>
  <si>
    <t>2019-03-14</t>
  </si>
  <si>
    <t>中山市古镇镇同益工业区平和路38号五楼之2</t>
  </si>
  <si>
    <t>李晓阳</t>
  </si>
  <si>
    <t>中山市力尚缘贸易有限公司</t>
  </si>
  <si>
    <t>442000003920479</t>
  </si>
  <si>
    <t>91442000MACY8FEM3B</t>
  </si>
  <si>
    <t>黄杰</t>
  </si>
  <si>
    <t>中山市珠琳贸易有限公司</t>
  </si>
  <si>
    <t>442000003550349</t>
  </si>
  <si>
    <t>91442000MAC5QXP55L</t>
  </si>
  <si>
    <t>中山市古镇镇冈东第二工业区庆丰街1号6楼之18</t>
  </si>
  <si>
    <t>魏吉虎</t>
  </si>
  <si>
    <t>中山市恩东照明有限公司</t>
  </si>
  <si>
    <t>442000001001538</t>
  </si>
  <si>
    <t>91442000303934871F</t>
  </si>
  <si>
    <t>2014-05-29</t>
  </si>
  <si>
    <t>中山市古镇镇海洲北海工业园楼宇标准厂房第H区第3层之1</t>
  </si>
  <si>
    <t>王向东</t>
  </si>
  <si>
    <t>中山市华贵利贸易有限公司</t>
  </si>
  <si>
    <t>442000004071375</t>
  </si>
  <si>
    <t>91442000MADC6QTG0A</t>
  </si>
  <si>
    <t>2024-02-27</t>
  </si>
  <si>
    <t>张文武</t>
  </si>
  <si>
    <t>中山旺都灯饰有限公司</t>
  </si>
  <si>
    <t>442000003002487</t>
  </si>
  <si>
    <t>91442000MA570F9T8Y</t>
  </si>
  <si>
    <t>2021-08-18</t>
  </si>
  <si>
    <t>中山市古镇镇海洲北海富丰路6号首层之5（住所申报）</t>
  </si>
  <si>
    <t>杨新强</t>
  </si>
  <si>
    <t>中山市诚邦汇贸易有限公司</t>
  </si>
  <si>
    <t>442000003926057</t>
  </si>
  <si>
    <t>91442000MACYNUU750</t>
  </si>
  <si>
    <t>2023-10-13</t>
  </si>
  <si>
    <t>谢杰</t>
  </si>
  <si>
    <t>中山市尚海电子科技有限公司</t>
  </si>
  <si>
    <t>442000002581708</t>
  </si>
  <si>
    <t>91442000MA554FQL0Y</t>
  </si>
  <si>
    <t>2020-08-11</t>
  </si>
  <si>
    <t>中山市古镇镇华昌路东三路19号三楼之1（住所申报）</t>
  </si>
  <si>
    <t>夏海潮</t>
  </si>
  <si>
    <t>中山市哈伦进出口有限公司</t>
  </si>
  <si>
    <t>442000400093969</t>
  </si>
  <si>
    <t>91442000MACQ60GFXM</t>
  </si>
  <si>
    <t>2023-08-01</t>
  </si>
  <si>
    <t>中山市古镇镇曹兴西路27号第五层A503卡之五</t>
  </si>
  <si>
    <t>RAZA MUHAMMAD AHMAD</t>
  </si>
  <si>
    <t>中山爱灏贸易有限公司</t>
  </si>
  <si>
    <t>442000003913334</t>
  </si>
  <si>
    <t>91442000MACYY6XG2H</t>
  </si>
  <si>
    <t>2023-09-27</t>
  </si>
  <si>
    <t>中山市古镇镇新兴中路56号9F-P16-20</t>
  </si>
  <si>
    <t>谢爱平</t>
  </si>
  <si>
    <t>中山市乐启照明科技有限公司</t>
  </si>
  <si>
    <t>442000003632877</t>
  </si>
  <si>
    <t>91442000MACBC88K09</t>
  </si>
  <si>
    <t>中山市古镇镇古二顺成工业区顺成一路14号5层517之12</t>
  </si>
  <si>
    <t>郭勇君</t>
  </si>
  <si>
    <t>中山市述禾照明科技有限公司</t>
  </si>
  <si>
    <t>442000003621707</t>
  </si>
  <si>
    <t>91442000MACAK52E8Q</t>
  </si>
  <si>
    <t>2023-02-23</t>
  </si>
  <si>
    <t>中山市古镇镇冈东村松兴花园右四巷1号2层211房</t>
  </si>
  <si>
    <t>刘鑫</t>
  </si>
  <si>
    <t>中山市仕皓灯饰有限公司</t>
  </si>
  <si>
    <t>442000004105607</t>
  </si>
  <si>
    <t>91442000MADEWMN63C</t>
  </si>
  <si>
    <t>中山市古镇镇新兴大道东139号国极路灯城A栋第五层5B-07号之五</t>
  </si>
  <si>
    <t>吴豫朋</t>
  </si>
  <si>
    <t>中山市亚益吉贸易有限公司</t>
  </si>
  <si>
    <t>442000004102254</t>
  </si>
  <si>
    <t>91442000MADDAEXD1L</t>
  </si>
  <si>
    <t>2024-03-20</t>
  </si>
  <si>
    <t>蔡艳斌</t>
  </si>
  <si>
    <t>中山市曼云贝照明有限公司</t>
  </si>
  <si>
    <t>442000004254629</t>
  </si>
  <si>
    <t>91442000MADTU12U11</t>
  </si>
  <si>
    <t>2024-07-29</t>
  </si>
  <si>
    <t>中山市古镇镇古一村三公坊路朝简横北巷5号一楼之九</t>
  </si>
  <si>
    <t>中山市泽运天贸易有限公司</t>
  </si>
  <si>
    <t>442000003990729</t>
  </si>
  <si>
    <t>91442000MAD5298U7P</t>
  </si>
  <si>
    <t>韩旺</t>
  </si>
  <si>
    <t>中山市达特光照明有限公司</t>
  </si>
  <si>
    <t>442000000933529</t>
  </si>
  <si>
    <t>9144200009019141XB</t>
  </si>
  <si>
    <t>2014-01-14</t>
  </si>
  <si>
    <t>中山市古镇镇冈东松兴花园左六巷1号首层之5（住所申报）</t>
  </si>
  <si>
    <t>岑文雅</t>
  </si>
  <si>
    <t>中山市晶信灯具有限公司</t>
  </si>
  <si>
    <t>442000001224582</t>
  </si>
  <si>
    <t>91442000351985075A</t>
  </si>
  <si>
    <t>2015-08-14</t>
  </si>
  <si>
    <t>中山市古镇古二顺成工业区顺成二路6号B幢5楼之1</t>
  </si>
  <si>
    <t>卢江</t>
  </si>
  <si>
    <t>中山市格品科技有限公司</t>
  </si>
  <si>
    <t>442000002257818</t>
  </si>
  <si>
    <t>91442000MA53MDYU6T</t>
  </si>
  <si>
    <t>2019-08-20</t>
  </si>
  <si>
    <t>中山市古镇镇曹一同兴路10号C区第三层之13</t>
  </si>
  <si>
    <t>林良伟</t>
  </si>
  <si>
    <t>中山市佳淳灯饰有限公司</t>
  </si>
  <si>
    <t>442000004138106</t>
  </si>
  <si>
    <t>91442000MADHEYUT3R</t>
  </si>
  <si>
    <t>2024-04-16</t>
  </si>
  <si>
    <t>中山市古镇镇新兴中路153号2楼1卡之一</t>
  </si>
  <si>
    <t>王振勇</t>
  </si>
  <si>
    <t>中山市进弘照明有限公司</t>
  </si>
  <si>
    <t>442000002933901</t>
  </si>
  <si>
    <t>91442000MA56LWTAX6</t>
  </si>
  <si>
    <t>2021-06-21</t>
  </si>
  <si>
    <t>中山市古镇镇曹三大街宝源十三巷5号二楼之2（住所申报）</t>
  </si>
  <si>
    <t>林洪年</t>
  </si>
  <si>
    <t>中山市广傲耀贸易有限公司</t>
  </si>
  <si>
    <t>442000004407801</t>
  </si>
  <si>
    <t>91442000MAE80CP440</t>
  </si>
  <si>
    <t>罗昌松</t>
  </si>
  <si>
    <t>中山市景洋创贸易有限公司</t>
  </si>
  <si>
    <t>442000004047190</t>
  </si>
  <si>
    <t>91442000MADB0FKM9H</t>
  </si>
  <si>
    <t>钟自荣</t>
  </si>
  <si>
    <t>中山市好豪广告有限公司</t>
  </si>
  <si>
    <t>442000000936118</t>
  </si>
  <si>
    <t>914420000917674171</t>
  </si>
  <si>
    <t>2014-01-20</t>
  </si>
  <si>
    <t>中山市古镇镇中兴大道北5号昇海豪庭一期18幢首层6号</t>
  </si>
  <si>
    <t>冯晓丹</t>
  </si>
  <si>
    <t>中山市鼎光电子有限公司</t>
  </si>
  <si>
    <t>442000002907738</t>
  </si>
  <si>
    <t>91442000MA56HB7J43</t>
  </si>
  <si>
    <t>2021-05-28</t>
  </si>
  <si>
    <t>中山市古镇镇新兴中路56号5F-P6-1（住所申报）</t>
  </si>
  <si>
    <t>赵伟</t>
  </si>
  <si>
    <t>中山市蔓诗晴百货有限公司</t>
  </si>
  <si>
    <t>442000003686598</t>
  </si>
  <si>
    <t>91442000MACCLH5294</t>
  </si>
  <si>
    <t>中山市古镇镇新兴中路57号首层8卡之一</t>
  </si>
  <si>
    <t>岳色</t>
  </si>
  <si>
    <t>中山市岸清铭贸易有限公司</t>
  </si>
  <si>
    <t>442000003687812</t>
  </si>
  <si>
    <t>91442000MACEEJ7479</t>
  </si>
  <si>
    <t>孙全威</t>
  </si>
  <si>
    <t>中山市兰雅电子商务有限公司</t>
  </si>
  <si>
    <t>442000004357602</t>
  </si>
  <si>
    <t>91442000MAE2H127XX</t>
  </si>
  <si>
    <t>2024-10-31</t>
  </si>
  <si>
    <t>中山市古镇镇海洲村市边塘角头路10号首层之一</t>
  </si>
  <si>
    <t>苏兰洲</t>
  </si>
  <si>
    <t>中山市善闵贸易有限公司</t>
  </si>
  <si>
    <t>442000003691712</t>
  </si>
  <si>
    <t>91442000MACE0WRX0F</t>
  </si>
  <si>
    <t>2023-04-06</t>
  </si>
  <si>
    <t>郑晓光</t>
  </si>
  <si>
    <t>中山市花玺贸易有限公司</t>
  </si>
  <si>
    <t>442000003688356</t>
  </si>
  <si>
    <t>91442000MACEEQ0D50</t>
  </si>
  <si>
    <t>中山市古镇镇七坊村岐江路北二巷3号首层之七十七</t>
  </si>
  <si>
    <t>刘智高</t>
  </si>
  <si>
    <t>中山市胜航照明科技有限公司</t>
  </si>
  <si>
    <t>442000002348669</t>
  </si>
  <si>
    <t>91442000MA544GAM91</t>
  </si>
  <si>
    <t>2019-11-28</t>
  </si>
  <si>
    <t>中山市古镇镇曹二村德龙环街一巷2号3楼（住所申报）</t>
  </si>
  <si>
    <t>关松航</t>
  </si>
  <si>
    <t>中山市古镇佳永灯饰喷涂厂</t>
  </si>
  <si>
    <t>442000001032053</t>
  </si>
  <si>
    <t>914420003041617355</t>
  </si>
  <si>
    <t>2014-07-22</t>
  </si>
  <si>
    <t>中山市古镇曹三工业大道北东二路11号首层</t>
  </si>
  <si>
    <t>陈庭威</t>
  </si>
  <si>
    <t>中山市春上春照明有限公司</t>
  </si>
  <si>
    <t>442000003042305</t>
  </si>
  <si>
    <t>91442000MA576WJW57</t>
  </si>
  <si>
    <t>2021-09-24</t>
  </si>
  <si>
    <t>中山市古镇镇曹三创业园华盛东路南三巷1号3楼北之2（住所申报）</t>
  </si>
  <si>
    <t>彭新春</t>
  </si>
  <si>
    <t>中山市英盛服饰有限公司</t>
  </si>
  <si>
    <t>442000003476075</t>
  </si>
  <si>
    <t>91442000MAC1UJ8Q9W</t>
  </si>
  <si>
    <t>2022-09-30</t>
  </si>
  <si>
    <t>中山市古镇镇海洲东岸北路174号3楼2卡</t>
  </si>
  <si>
    <t>许佳宇</t>
  </si>
  <si>
    <t>中山市柑洛贸易有限公司</t>
  </si>
  <si>
    <t>442000003692596</t>
  </si>
  <si>
    <t>91442000MACEPF2B1H</t>
  </si>
  <si>
    <t>梁小龙</t>
  </si>
  <si>
    <t>中山市雷玲照明有限公司</t>
  </si>
  <si>
    <t>442000003755421</t>
  </si>
  <si>
    <t>91442000MACHA70C60</t>
  </si>
  <si>
    <t>中山市古镇镇曹三工业大道中1号6楼之六</t>
  </si>
  <si>
    <t>卢东明</t>
  </si>
  <si>
    <t>中山市丰裕信息咨询有限公司</t>
  </si>
  <si>
    <t>442000003884676</t>
  </si>
  <si>
    <t>91442000MACX1KWD99</t>
  </si>
  <si>
    <t>2023-09-05</t>
  </si>
  <si>
    <t>中山市古镇镇六坊村新兴中路117号银泉酒店5层5011号</t>
  </si>
  <si>
    <t>袁浩樑</t>
  </si>
  <si>
    <t>广东苏广装饰工程有限公司</t>
  </si>
  <si>
    <t>442000002374662</t>
  </si>
  <si>
    <t>91442000MA548DEC6E</t>
  </si>
  <si>
    <t>2019-12-26</t>
  </si>
  <si>
    <t>中山市古镇镇新兴大道东国极路灯城F栋第二层2F1面02、03、04号</t>
  </si>
  <si>
    <t>陈乔英</t>
  </si>
  <si>
    <t>中山市威顿照明科技有限公司</t>
  </si>
  <si>
    <t>442000004049769</t>
  </si>
  <si>
    <t>91442000MADAXPLP6P</t>
  </si>
  <si>
    <t>2024-01-23</t>
  </si>
  <si>
    <t>中山市古镇镇曹二村长安路67号二楼</t>
  </si>
  <si>
    <t>吴文成</t>
  </si>
  <si>
    <t>中山画光照明有限公司</t>
  </si>
  <si>
    <t>442000003282473</t>
  </si>
  <si>
    <t>91442000MA7NFYUB63</t>
  </si>
  <si>
    <t>2022-04-28</t>
  </si>
  <si>
    <t>中山市古镇镇海洲沙源中心大道西17号二层</t>
  </si>
  <si>
    <t>曾秀娥</t>
  </si>
  <si>
    <t>中山市居澜照明有限公司</t>
  </si>
  <si>
    <t>442000003468867</t>
  </si>
  <si>
    <t>91442000MABY5E6NXT</t>
  </si>
  <si>
    <t>2022-09-27</t>
  </si>
  <si>
    <t>中山市古镇镇七坊村夏园围苑新村16号首层之一</t>
  </si>
  <si>
    <t>赵德均</t>
  </si>
  <si>
    <t>中山市墨客设计服务有限公司</t>
  </si>
  <si>
    <t>442000002889236</t>
  </si>
  <si>
    <t>91442000MA56EM5W1R</t>
  </si>
  <si>
    <t>2021-05-14</t>
  </si>
  <si>
    <t>中山市古镇镇新兴中路56号4F18卡</t>
  </si>
  <si>
    <t>刘峰</t>
  </si>
  <si>
    <t>中山市凌汛照明有限公司</t>
  </si>
  <si>
    <t>442000002271912</t>
  </si>
  <si>
    <t>91442000MA53PCCD0U</t>
  </si>
  <si>
    <t>2019-09-04</t>
  </si>
  <si>
    <t>中山市古镇同益工业园恒康街1号6楼之1（住所申报）</t>
  </si>
  <si>
    <t>何伟标</t>
  </si>
  <si>
    <t>广东宏迪照明科技有限公司</t>
  </si>
  <si>
    <t>442000000729543</t>
  </si>
  <si>
    <t>9144200005535149XG</t>
  </si>
  <si>
    <t>2012-10-11</t>
  </si>
  <si>
    <t>中山市古镇镇冈东第三工业区盛丰街3号首层之3</t>
  </si>
  <si>
    <t>陈宏豹</t>
  </si>
  <si>
    <t>中山市广汕电子科技有限公司</t>
  </si>
  <si>
    <t>442000003614884</t>
  </si>
  <si>
    <t>91442000MAC7KM5D22</t>
  </si>
  <si>
    <t>2023-02-20</t>
  </si>
  <si>
    <t>中山市古镇镇曹二村东岸中路北23号A栋3楼之二</t>
  </si>
  <si>
    <t>李裕彬</t>
  </si>
  <si>
    <t>中山市古镇利来塑料包装厂</t>
  </si>
  <si>
    <t>442000000470630</t>
  </si>
  <si>
    <t>91442000X31494197Y</t>
  </si>
  <si>
    <t>1994-03-11</t>
  </si>
  <si>
    <t>中山市古镇海州教昌大道45号</t>
  </si>
  <si>
    <t>袁宇聪</t>
  </si>
  <si>
    <t>中山牛俊贸易有限公司</t>
  </si>
  <si>
    <t>442000003897049</t>
  </si>
  <si>
    <t>91442000MACW8QY17R</t>
  </si>
  <si>
    <t>2023-09-14</t>
  </si>
  <si>
    <t>中山市古镇镇新兴中路56号9F-P16-36</t>
  </si>
  <si>
    <t>王俊</t>
  </si>
  <si>
    <t>中山市灯仓货运代理有限公司</t>
  </si>
  <si>
    <t>442000000973616</t>
  </si>
  <si>
    <t>91442000303817982W</t>
  </si>
  <si>
    <t>2014-04-15</t>
  </si>
  <si>
    <t>中山市古镇镇曹一村新兴大道东106号首层之2</t>
  </si>
  <si>
    <t>中山市灼星文化传媒有限公司</t>
  </si>
  <si>
    <t>442000002584518</t>
  </si>
  <si>
    <t>91442000MA554X643N</t>
  </si>
  <si>
    <t>中山市古镇镇冈东村华兴新村民富街24号6楼603之一</t>
  </si>
  <si>
    <t>刘延延</t>
  </si>
  <si>
    <t>中山市畅鑫健贸易有限公司</t>
  </si>
  <si>
    <t>442000003921586</t>
  </si>
  <si>
    <t>91442000MAD1ABQB1H</t>
  </si>
  <si>
    <t>仁增格列</t>
  </si>
  <si>
    <t>中山市日昌照明有限公司</t>
  </si>
  <si>
    <t>442000000917875</t>
  </si>
  <si>
    <t>91442000092367554D</t>
  </si>
  <si>
    <t>2013-12-13</t>
  </si>
  <si>
    <t>中山市古镇镇恒旺街11号三楼之1（住所申报）</t>
  </si>
  <si>
    <t>梁康日</t>
  </si>
  <si>
    <t>中山市创珑贸易有限公司</t>
  </si>
  <si>
    <t>442000003454119</t>
  </si>
  <si>
    <t>91442000MABXC0D48D</t>
  </si>
  <si>
    <t>2022-09-14</t>
  </si>
  <si>
    <t>中山市古镇镇冈南村祠前里西街九巷8号首层之一</t>
  </si>
  <si>
    <t>周鹏</t>
  </si>
  <si>
    <t>中山市凝夕照明有限公司</t>
  </si>
  <si>
    <t>442000003075188</t>
  </si>
  <si>
    <t>91442000MA57CU0Y8K</t>
  </si>
  <si>
    <t>2021-11-01</t>
  </si>
  <si>
    <t>中山市古镇镇中兴大道南1号华艺广场主楼区第20层10卡之05（住所申报）</t>
  </si>
  <si>
    <t>周鸿飞</t>
  </si>
  <si>
    <t>中山市景浩灯饰有限公司</t>
  </si>
  <si>
    <t>442000004204765</t>
  </si>
  <si>
    <t>91442000MADLTFRA23</t>
  </si>
  <si>
    <t>2024-06-07</t>
  </si>
  <si>
    <t>中山市古镇镇古三创业大道12号3楼之5</t>
  </si>
  <si>
    <t>余园园</t>
  </si>
  <si>
    <t>中山市伍条电子商务有限公司</t>
  </si>
  <si>
    <t>442000004234133</t>
  </si>
  <si>
    <t>91442000MADP591L32</t>
  </si>
  <si>
    <t>2024-07-09</t>
  </si>
  <si>
    <t>中山市古镇镇中兴大道中5号冈东商厦C幢六层第8卡之二</t>
  </si>
  <si>
    <t>邓展材</t>
  </si>
  <si>
    <t>中山市匠意照明科技有限公司</t>
  </si>
  <si>
    <t>442000003933249</t>
  </si>
  <si>
    <t>91442000MAD24CL35A</t>
  </si>
  <si>
    <t>中山市古镇镇东兴中路13号4F-01卡</t>
  </si>
  <si>
    <t>江金钳</t>
  </si>
  <si>
    <t>中山市华棋照明有限公司</t>
  </si>
  <si>
    <t>442000004188352</t>
  </si>
  <si>
    <t>91442000MADMAXCF4G</t>
  </si>
  <si>
    <t>2024-05-27</t>
  </si>
  <si>
    <t>中山市古镇镇古四村邓林大街20号三楼之一</t>
  </si>
  <si>
    <t>李琴兰</t>
  </si>
  <si>
    <t>中山市滕飞五金制品有限公司</t>
  </si>
  <si>
    <t>442000002825509</t>
  </si>
  <si>
    <t>91442000MA566LRU9X</t>
  </si>
  <si>
    <t>2021-03-31</t>
  </si>
  <si>
    <t>中山市古镇镇古二沙坦工业大道南1号首层第5卡之五</t>
  </si>
  <si>
    <t>杨小康</t>
  </si>
  <si>
    <t>中山市绿色空间保健服务有限公司</t>
  </si>
  <si>
    <t>442000003383919</t>
  </si>
  <si>
    <t>91442000MABU9YUC58</t>
  </si>
  <si>
    <t>2022-07-18</t>
  </si>
  <si>
    <t>中山市古镇镇中兴大道中112号二楼之1</t>
  </si>
  <si>
    <t>黄兰风</t>
  </si>
  <si>
    <t>中山市蓝君人力资源有限公司</t>
  </si>
  <si>
    <t>442000003604444</t>
  </si>
  <si>
    <t>91442000MAC8KLYD5L</t>
  </si>
  <si>
    <t>2023-02-13</t>
  </si>
  <si>
    <t>中山市古镇镇曹一村新丰东路10号首层之24</t>
  </si>
  <si>
    <t>施锡安</t>
  </si>
  <si>
    <t>中山市可尚照明有限公司</t>
  </si>
  <si>
    <t>442000003850099</t>
  </si>
  <si>
    <t>91442000MACRX83M43</t>
  </si>
  <si>
    <t>2023-08-07</t>
  </si>
  <si>
    <t>中山市古镇镇古四村拱南里中路一巷1号三楼之二</t>
  </si>
  <si>
    <t>林世源</t>
  </si>
  <si>
    <t>中山市粤博斯灯饰有限公司</t>
  </si>
  <si>
    <t>442000001689527</t>
  </si>
  <si>
    <t>91442000MA4X4RXK3K</t>
  </si>
  <si>
    <t>2017-09-19</t>
  </si>
  <si>
    <t>中山市古镇曹二长德横街四巷六号三楼之1（住所申报）</t>
  </si>
  <si>
    <t>梁鹏</t>
  </si>
  <si>
    <t>中山市极典照明科技有限公司</t>
  </si>
  <si>
    <t>442000001940548</t>
  </si>
  <si>
    <t>91442000MA523H6J42</t>
  </si>
  <si>
    <t>2018-08-03</t>
  </si>
  <si>
    <t>中山市古镇镇顺康大道古一庆丰LED商贸广场7栋209号之1</t>
  </si>
  <si>
    <t>李献家</t>
  </si>
  <si>
    <t>中山市燊韬新能源有限公司</t>
  </si>
  <si>
    <t>442000002728154</t>
  </si>
  <si>
    <t>91442000MA55QXFG9K</t>
  </si>
  <si>
    <t>2020-12-24</t>
  </si>
  <si>
    <t>中山市古镇曹二村均都沙工业区曹安南路25号四楼之1</t>
  </si>
  <si>
    <t>熊俊</t>
  </si>
  <si>
    <t>中山市迈耀电子商务有限公司</t>
  </si>
  <si>
    <t>442000004410969</t>
  </si>
  <si>
    <t>91442000MAE7X83H9C</t>
  </si>
  <si>
    <t>2024-12-19</t>
  </si>
  <si>
    <t>中山市古镇镇七坊工业区文兴南五路3号首层之3</t>
  </si>
  <si>
    <t>李昌会</t>
  </si>
  <si>
    <t>中山市灯凌照明电器有限公司</t>
  </si>
  <si>
    <t>442000002450917</t>
  </si>
  <si>
    <t>91442000MA54JE0X1M</t>
  </si>
  <si>
    <t>2020-04-20</t>
  </si>
  <si>
    <t>中山市古镇镇曹三创业园华安东路北三巷5号4楼之3</t>
  </si>
  <si>
    <t>田林春</t>
  </si>
  <si>
    <t>中山兰普尔照明有限公司</t>
  </si>
  <si>
    <t>442000400088244</t>
  </si>
  <si>
    <t>91442000MAC31QP90X</t>
  </si>
  <si>
    <t>2022-10-26</t>
  </si>
  <si>
    <t>中山市古镇镇东兴路5号6楼之4</t>
  </si>
  <si>
    <t>SAYAN MARALBAY</t>
  </si>
  <si>
    <t>中山市思帝芬贸易有限公司</t>
  </si>
  <si>
    <t>442000400099550</t>
  </si>
  <si>
    <t>91442000MADDYTAB05</t>
  </si>
  <si>
    <t>2024-03-27</t>
  </si>
  <si>
    <t>中山市古镇镇东兴中路2号汇盈大厦2幢1614房之一</t>
  </si>
  <si>
    <t>NTANG OLIVIER STEPHANE</t>
  </si>
  <si>
    <t>中山市卡狮迈照明有限公司</t>
  </si>
  <si>
    <t>440306117655145</t>
  </si>
  <si>
    <t>91440300MA5DM5LPXU</t>
  </si>
  <si>
    <t>2016-09-30</t>
  </si>
  <si>
    <t>中山市古镇镇古一东安路南西片7巷1号第三层302卡（住所申报）</t>
  </si>
  <si>
    <t>卢少妹</t>
  </si>
  <si>
    <t>中山市美特拉灯饰有限公司</t>
  </si>
  <si>
    <t>442000002301368</t>
  </si>
  <si>
    <t>91442000MA53UXK26L</t>
  </si>
  <si>
    <t>2019-10-10</t>
  </si>
  <si>
    <t>中山市古镇镇新兴中路26号第五层5F-007（住所申报）</t>
  </si>
  <si>
    <t>黄国发</t>
  </si>
  <si>
    <t>中山市涵璐果蔬贸易有限公司</t>
  </si>
  <si>
    <t>442000003140847</t>
  </si>
  <si>
    <t>91442000MA7G38D72P</t>
  </si>
  <si>
    <t>2021-12-30</t>
  </si>
  <si>
    <t>中山市古镇镇冈南村冈南农贸中心市场高棚菜档98号</t>
  </si>
  <si>
    <t>刘功平</t>
  </si>
  <si>
    <t>中山市楠甜萌贸易有限公司</t>
  </si>
  <si>
    <t>442000003565985</t>
  </si>
  <si>
    <t>91442000MAC5MCUC5G</t>
  </si>
  <si>
    <t>中山市古镇镇六坊村和兴南路3号五楼503之三</t>
  </si>
  <si>
    <t>蒋东艳</t>
  </si>
  <si>
    <t>中山市宇润灯饰有限公司</t>
  </si>
  <si>
    <t>442000001407177</t>
  </si>
  <si>
    <t>91442000MA4URYWH4G</t>
  </si>
  <si>
    <t>2016-07-20</t>
  </si>
  <si>
    <t>中山市古镇镇中兴大道中18号首层之一</t>
  </si>
  <si>
    <t>田定军</t>
  </si>
  <si>
    <t>中山市华宾利新能源有限公司</t>
  </si>
  <si>
    <t>442000004392253</t>
  </si>
  <si>
    <t>91442000MAE55AL56N</t>
  </si>
  <si>
    <t>2024-12-03</t>
  </si>
  <si>
    <t>中山市古镇镇华盛东路2号7楼之3</t>
  </si>
  <si>
    <t>区健文</t>
  </si>
  <si>
    <t>中山北涛贸易有限公司</t>
  </si>
  <si>
    <t>442000003890960</t>
  </si>
  <si>
    <t>91442000MACYB7UBXQ</t>
  </si>
  <si>
    <t>2023-09-11</t>
  </si>
  <si>
    <t>中山市古镇镇新兴中路56号9F-P16-27</t>
  </si>
  <si>
    <t>蒋涛</t>
  </si>
  <si>
    <t>中山市光迅莱灯饰有限公司</t>
  </si>
  <si>
    <t>442000004324292</t>
  </si>
  <si>
    <t>91442000MAE18D2R6P</t>
  </si>
  <si>
    <t>2024-09-27</t>
  </si>
  <si>
    <t>中山市古镇镇古三村民安路16号2楼</t>
  </si>
  <si>
    <t>陈超</t>
  </si>
  <si>
    <t>中山市中久盈灯饰有限公司</t>
  </si>
  <si>
    <t>442000002823671</t>
  </si>
  <si>
    <t>91442000MA566FL925</t>
  </si>
  <si>
    <t>中山市古镇镇新兴大道东13号2幢3层11卡之2（住所申报）</t>
  </si>
  <si>
    <t>钟九英</t>
  </si>
  <si>
    <t>中山市兆旭灯饰厂</t>
  </si>
  <si>
    <t>442000001572888</t>
  </si>
  <si>
    <t>91442000MA4WF2YA9Y</t>
  </si>
  <si>
    <t>2017-04-18</t>
  </si>
  <si>
    <t>中山市古镇恒兴路8号C幢2楼东梯之2</t>
  </si>
  <si>
    <t>万杰伟</t>
  </si>
  <si>
    <t>中山市雯红宛贸易有限公司</t>
  </si>
  <si>
    <t>442000004401482</t>
  </si>
  <si>
    <t>91442000MAE62CRP8M</t>
  </si>
  <si>
    <t>苑奇奇</t>
  </si>
  <si>
    <t>中山市月展照明有限公司</t>
  </si>
  <si>
    <t>442000003924826</t>
  </si>
  <si>
    <t>91442000MAD238TA75</t>
  </si>
  <si>
    <t>2023-10-12</t>
  </si>
  <si>
    <t>中山市古镇镇同兴路99号幸福华庭二层2044卡B206</t>
  </si>
  <si>
    <t>刘扬</t>
  </si>
  <si>
    <t>中山市葵菊科技有限公司</t>
  </si>
  <si>
    <t>442000003776292</t>
  </si>
  <si>
    <t>91442000MACL9YBR0F</t>
  </si>
  <si>
    <t>2023-06-06</t>
  </si>
  <si>
    <t>中山市古镇镇古三工业大道东北七路5号首层之六</t>
  </si>
  <si>
    <t>蔡远龙</t>
  </si>
  <si>
    <t>中山市圣点鑫照明有限公司</t>
  </si>
  <si>
    <t>442000004179219</t>
  </si>
  <si>
    <t>91442000MADJUY6L4N</t>
  </si>
  <si>
    <t>2024-05-17</t>
  </si>
  <si>
    <t>中山市古镇镇冈东古庙前街七巷5号首层</t>
  </si>
  <si>
    <t>周伟刚</t>
  </si>
  <si>
    <t>中山市森海照明有限公司</t>
  </si>
  <si>
    <t>442000002638854</t>
  </si>
  <si>
    <t>91442000MA55CEBD0L</t>
  </si>
  <si>
    <t>2020-09-29</t>
  </si>
  <si>
    <t>中山市古镇镇海洲显龙三角围12号之一第五层1卡（住所申报）</t>
  </si>
  <si>
    <t>郑柳</t>
  </si>
  <si>
    <t>中山市辉强照明有限公司</t>
  </si>
  <si>
    <t>442000004196903</t>
  </si>
  <si>
    <t>91442000MADM0L577B</t>
  </si>
  <si>
    <t>2024-05-31</t>
  </si>
  <si>
    <t>中山市古镇镇曹兴西路108号首层13卡</t>
  </si>
  <si>
    <t>黄信国</t>
  </si>
  <si>
    <t>中山市美度空间灯饰有限公司</t>
  </si>
  <si>
    <t>442000002464832</t>
  </si>
  <si>
    <t>91442000MA54L8Y37U</t>
  </si>
  <si>
    <t>2020-04-30</t>
  </si>
  <si>
    <t>中山市古镇镇曹三工业区一路17号二楼之1（住所申报）</t>
  </si>
  <si>
    <t>黎铧</t>
  </si>
  <si>
    <t>希森维（中山市）光电科技有限公司</t>
  </si>
  <si>
    <t>442000004198415</t>
  </si>
  <si>
    <t>91442000MADNKHE30L</t>
  </si>
  <si>
    <t>2024-06-04</t>
  </si>
  <si>
    <t>中山市古镇镇古一新兴新村南二路10号首层之6</t>
  </si>
  <si>
    <t>刘维兵</t>
  </si>
  <si>
    <t>中山市潼安电子有限公司</t>
  </si>
  <si>
    <t>442000002455751</t>
  </si>
  <si>
    <t>91442000MA54K2YA2G</t>
  </si>
  <si>
    <t>2020-04-23</t>
  </si>
  <si>
    <t>中山市古镇镇曹三村创业园华盛东路南一巷20号六楼（住所申报）</t>
  </si>
  <si>
    <t>张映庄</t>
  </si>
  <si>
    <t>中山市篇章电子商务有限公司</t>
  </si>
  <si>
    <t>442000003793285</t>
  </si>
  <si>
    <t>91442000MACMX6Q277</t>
  </si>
  <si>
    <t>2023-06-19</t>
  </si>
  <si>
    <t>中山市古镇镇古二顺成工业区顺兴路6号首层第四卡之2</t>
  </si>
  <si>
    <t>邱代勇</t>
  </si>
  <si>
    <t>中山市如影餐饮服务有限公司</t>
  </si>
  <si>
    <t>442000003631655</t>
  </si>
  <si>
    <t>91442000MAC90U6M7W</t>
  </si>
  <si>
    <t>中山市古镇镇中兴大道95号乐丰花园一期3号首层之一、二层之2</t>
  </si>
  <si>
    <t>李更龙</t>
  </si>
  <si>
    <t>中山市德升耀贸易有限公司</t>
  </si>
  <si>
    <t>442000004206252</t>
  </si>
  <si>
    <t>91442000MADMTN4P1B</t>
  </si>
  <si>
    <t>熊心媚</t>
  </si>
  <si>
    <t>中山市冠晟源贸易有限公司</t>
  </si>
  <si>
    <t>442000003907849</t>
  </si>
  <si>
    <t>91442000MAD06HCJ1E</t>
  </si>
  <si>
    <t>曾淦聪</t>
  </si>
  <si>
    <t>广东鼎上智能电源科技有限公司</t>
  </si>
  <si>
    <t>442000000589266</t>
  </si>
  <si>
    <t>914420005921738286</t>
  </si>
  <si>
    <t>2012-03-21</t>
  </si>
  <si>
    <t>中山市古镇同益工业园乐临街2号5楼、6楼之1</t>
  </si>
  <si>
    <t>周军</t>
  </si>
  <si>
    <t>中山市创和光电科技有限公司</t>
  </si>
  <si>
    <t>442000000275900</t>
  </si>
  <si>
    <t>91442000696465390T</t>
  </si>
  <si>
    <t>2009-10-30</t>
  </si>
  <si>
    <t>中山市古镇同益工业园古丰北路8号A栋3楼之1</t>
  </si>
  <si>
    <t>刘雅良</t>
  </si>
  <si>
    <t>中山市亿君科技有限公司</t>
  </si>
  <si>
    <t>442000003745622</t>
  </si>
  <si>
    <t>91442000MACJKUQ103</t>
  </si>
  <si>
    <t>中山市古镇镇曹一工业区安康路14号三楼之二</t>
  </si>
  <si>
    <t>张风涛</t>
  </si>
  <si>
    <t>中山市合桑进出口有限公司</t>
  </si>
  <si>
    <t>442000400093977</t>
  </si>
  <si>
    <t>91442000MACRH3GT3X</t>
  </si>
  <si>
    <t>中山市古镇镇曹兴西路27号第五层A503卡之六</t>
  </si>
  <si>
    <t>ALOZAI AWAL KHAN</t>
  </si>
  <si>
    <t>中山市跃瑞建贸易有限公司</t>
  </si>
  <si>
    <t>442000003921061</t>
  </si>
  <si>
    <t>91442000MAD1A3HU86</t>
  </si>
  <si>
    <t>刘自林</t>
  </si>
  <si>
    <t>中山冠利照明科技有限公司</t>
  </si>
  <si>
    <t>442000004234883</t>
  </si>
  <si>
    <t>91442000MADPBDW02Y</t>
  </si>
  <si>
    <t>2024-07-10</t>
  </si>
  <si>
    <t>中山市古镇镇同益工业园平和路109号6栋首层之1</t>
  </si>
  <si>
    <t>刘仁锋</t>
  </si>
  <si>
    <t>中山市水岸酒店管理有限公司</t>
  </si>
  <si>
    <t>442000004189474</t>
  </si>
  <si>
    <t>91442000MADLJ8187P</t>
  </si>
  <si>
    <t>中山市古镇镇东岸北路560号盛世嘉元花园87卡</t>
  </si>
  <si>
    <t>吴健新</t>
  </si>
  <si>
    <t>中山市科莱尔照明科技有限公司</t>
  </si>
  <si>
    <t>442000003062480</t>
  </si>
  <si>
    <t>91442000MA57AR6Q1U</t>
  </si>
  <si>
    <t>2021-10-20</t>
  </si>
  <si>
    <t>中山市古镇镇曹二村文化路32号首层之3（住所申报）</t>
  </si>
  <si>
    <t>刘有生</t>
  </si>
  <si>
    <t>中山市跃晶锐贸易有限公司</t>
  </si>
  <si>
    <t>442000004078661</t>
  </si>
  <si>
    <t>91442000MADCBBXE6L</t>
  </si>
  <si>
    <t>2024-03-04</t>
  </si>
  <si>
    <t>臧宇行</t>
  </si>
  <si>
    <t>中山市名笙照明有限公司</t>
  </si>
  <si>
    <t>442000002162404</t>
  </si>
  <si>
    <t>91442000MA538W6LXA</t>
  </si>
  <si>
    <t>2019-05-15</t>
  </si>
  <si>
    <t>中山市古镇镇新兴中路56号9F-P16-17</t>
  </si>
  <si>
    <t>李发军</t>
  </si>
  <si>
    <t>中山市阿童沐服饰有限公司</t>
  </si>
  <si>
    <t>442000004337544</t>
  </si>
  <si>
    <t>91442000MAE2X446XT</t>
  </si>
  <si>
    <t>中山市古镇镇古一村丰二围一路16号5楼之6</t>
  </si>
  <si>
    <t>苏耀明</t>
  </si>
  <si>
    <t>中山市裕洋科技有限公司</t>
  </si>
  <si>
    <t>442000003500921</t>
  </si>
  <si>
    <t>91442000MAC214J08X</t>
  </si>
  <si>
    <t>2022-10-25</t>
  </si>
  <si>
    <t>中山市古镇镇古四祥兴东路10号二楼之5</t>
  </si>
  <si>
    <t>李宁</t>
  </si>
  <si>
    <t>中山市古镇乐添灯饰厂</t>
  </si>
  <si>
    <t>442000002009905</t>
  </si>
  <si>
    <t>91442000MA52G02Q0Y</t>
  </si>
  <si>
    <t>2018-11-06</t>
  </si>
  <si>
    <t>中山市古镇古二顺成工业区泰源西路6号4楼</t>
  </si>
  <si>
    <t>张在红</t>
  </si>
  <si>
    <t>中山市彬洋贸易有限公司</t>
  </si>
  <si>
    <t>442000003688532</t>
  </si>
  <si>
    <t>91442000MACDNWFQ1C</t>
  </si>
  <si>
    <t>龙情华</t>
  </si>
  <si>
    <t>中山市拓美光照明有限公司</t>
  </si>
  <si>
    <t>442000004112333</t>
  </si>
  <si>
    <t>91442000MADE0QA08E</t>
  </si>
  <si>
    <t>2024-03-28</t>
  </si>
  <si>
    <t>中山市古镇镇古二顺成工业区顺兴路3号3楼</t>
  </si>
  <si>
    <t>彭小峰</t>
  </si>
  <si>
    <t>中山市魔卡灯饰有限公司</t>
  </si>
  <si>
    <t>442000003144536</t>
  </si>
  <si>
    <t>91442000MA7FKNQX05</t>
  </si>
  <si>
    <t>2022-01-04</t>
  </si>
  <si>
    <t>中山市古镇镇曹三工业大道北15号3楼之1（住所申报）</t>
  </si>
  <si>
    <t>杨进</t>
  </si>
  <si>
    <t>中山市虎帅照明科技有限公司</t>
  </si>
  <si>
    <t>442000004401136</t>
  </si>
  <si>
    <t>91442000MAE83RB0XA</t>
  </si>
  <si>
    <t>中山市古镇镇曹一工业区安泰路11号三楼之3</t>
  </si>
  <si>
    <t>吴飞虎</t>
  </si>
  <si>
    <t>中山市怀慕照明有限公司</t>
  </si>
  <si>
    <t>442000002926441</t>
  </si>
  <si>
    <t>91442000MA56KWJ68U</t>
  </si>
  <si>
    <t>中山市古镇镇东岸北路397号二层之5</t>
  </si>
  <si>
    <t>韦妙益</t>
  </si>
  <si>
    <t>中山市睿嘉网络信息有限公司</t>
  </si>
  <si>
    <t>442000003056171</t>
  </si>
  <si>
    <t>91442000MA579JT16T</t>
  </si>
  <si>
    <t>2021-10-14</t>
  </si>
  <si>
    <t>中山市古镇镇海洲显龙周头浪新村东五巷2号2楼之4</t>
  </si>
  <si>
    <t>植静</t>
  </si>
  <si>
    <t>中山市米纳商务服务有限公司</t>
  </si>
  <si>
    <t>442000400100225</t>
  </si>
  <si>
    <t>91442000MADKMG07XK</t>
  </si>
  <si>
    <t>2024-04-23</t>
  </si>
  <si>
    <t>中山市古镇镇和兴路2号盈新城5楼502室</t>
  </si>
  <si>
    <t>IFTIKHAR MUNTAHA</t>
  </si>
  <si>
    <t>中山市达瑞照明有限公司</t>
  </si>
  <si>
    <t>442000001814269</t>
  </si>
  <si>
    <t>91442000MA51EN3G6U</t>
  </si>
  <si>
    <t>2018-03-21</t>
  </si>
  <si>
    <t>中山市古镇镇曹三创业园华泰东路北5号2楼之3（住所申报）</t>
  </si>
  <si>
    <t>陈海瑞</t>
  </si>
  <si>
    <t>中山市天喵智能照明有限公司</t>
  </si>
  <si>
    <t>442000003785540</t>
  </si>
  <si>
    <t>91442000MACN6P2M3W</t>
  </si>
  <si>
    <t>2023-06-13</t>
  </si>
  <si>
    <t>中山市古镇镇曹三大街长塘北巷49号一楼之4</t>
  </si>
  <si>
    <t>邓继英</t>
  </si>
  <si>
    <t>中山市禧竹贸易有限公司</t>
  </si>
  <si>
    <t>442000003691163</t>
  </si>
  <si>
    <t>91442000MACEU9F21M</t>
  </si>
  <si>
    <t>何志锋</t>
  </si>
  <si>
    <t>中山市瑞坤五金制品有限公司</t>
  </si>
  <si>
    <t>442000003521431</t>
  </si>
  <si>
    <t>91442000MAC1RMFA4W</t>
  </si>
  <si>
    <t>2022-11-09</t>
  </si>
  <si>
    <t>中山市古镇镇古二顺成工业区东风路28号2号楼二楼2卡</t>
  </si>
  <si>
    <t>廖光元</t>
  </si>
  <si>
    <t>中山市奥普莱特照明科技有限公司</t>
  </si>
  <si>
    <t>442000003008856</t>
  </si>
  <si>
    <t>91442000MA571G8U89</t>
  </si>
  <si>
    <t>2021-08-24</t>
  </si>
  <si>
    <t>中山市古镇镇新兴中路210号首层之4（住所申报）</t>
  </si>
  <si>
    <t>谢小平</t>
  </si>
  <si>
    <t>中山市曼欧云贸易有限公司</t>
  </si>
  <si>
    <t>442000003598170</t>
  </si>
  <si>
    <t>91442000MAC8RHK74M</t>
  </si>
  <si>
    <t>中山市古镇镇七坊村岐江路北二巷3号首层之十九</t>
  </si>
  <si>
    <t>谢亚明</t>
  </si>
  <si>
    <t>中山市寻屿电子科技有限公司</t>
  </si>
  <si>
    <t>442000003188311</t>
  </si>
  <si>
    <t>91442000MA7H2JXF0P</t>
  </si>
  <si>
    <t>2022-02-28</t>
  </si>
  <si>
    <t>中山市古镇镇同兴路18号曹三五金灯配城C2区第3卡首层之2</t>
  </si>
  <si>
    <t>李小云</t>
  </si>
  <si>
    <t>中山市顶天照明电器有限公司</t>
  </si>
  <si>
    <t>442000002104566</t>
  </si>
  <si>
    <t>91442000MA53136P58</t>
  </si>
  <si>
    <t>2019-03-20</t>
  </si>
  <si>
    <t>中山市古镇镇冈南工业大道西四路2巷2号8楼之1（住所申报）</t>
  </si>
  <si>
    <t>龚应攀</t>
  </si>
  <si>
    <t>中山市谦通如贸易有限公司</t>
  </si>
  <si>
    <t>442000004005981</t>
  </si>
  <si>
    <t>91442000MAD8DA9X37</t>
  </si>
  <si>
    <t>2023-12-15</t>
  </si>
  <si>
    <t>陈静</t>
  </si>
  <si>
    <t>中山市仪人妆贸易有限公司</t>
  </si>
  <si>
    <t>442000003596963</t>
  </si>
  <si>
    <t>91442000MAC6HCHY61</t>
  </si>
  <si>
    <t>2023-02-07</t>
  </si>
  <si>
    <t>中山市古镇镇七坊村岐江路北二巷3号首层之二十二</t>
  </si>
  <si>
    <t>毛红星</t>
  </si>
  <si>
    <t>中山市银龙珍照明科技有限公司</t>
  </si>
  <si>
    <t>442000001487340</t>
  </si>
  <si>
    <t>91442000MA4W186B9N</t>
  </si>
  <si>
    <t>2016-11-30</t>
  </si>
  <si>
    <t>中山市古镇镇中兴大道中9号冈东商厦A栋6楼灯配天下B区B-86卡（住所申报）</t>
  </si>
  <si>
    <t>贺银龙</t>
  </si>
  <si>
    <t>中山市广储物流有限公司</t>
  </si>
  <si>
    <t>442000003855812</t>
  </si>
  <si>
    <t>91442000MACTP5JA8P</t>
  </si>
  <si>
    <t>中山市古镇镇新兴大道东139号国极路灯城A栋第一层1A2-1</t>
  </si>
  <si>
    <t>阳杰</t>
  </si>
  <si>
    <t>中山市宏贤照明有限公司</t>
  </si>
  <si>
    <t>442000003195257</t>
  </si>
  <si>
    <t>91442000MA7HCF4R8L</t>
  </si>
  <si>
    <t>中山市古镇镇曹二均都沙工业区曹安南路南四街6号6楼之4</t>
  </si>
  <si>
    <t>向定华</t>
  </si>
  <si>
    <t>中山市耐源灯饰有限公司</t>
  </si>
  <si>
    <t>442000002587286</t>
  </si>
  <si>
    <t>91442000MA5556PK7L</t>
  </si>
  <si>
    <t>中山市古镇镇七坊工业区文兴南三路2号2楼之4（住所申报）</t>
  </si>
  <si>
    <t>韦义成</t>
  </si>
  <si>
    <t>中山市逸子翔贸易有限公司</t>
  </si>
  <si>
    <t>442000004081083</t>
  </si>
  <si>
    <t>91442000MADDJ87L4T</t>
  </si>
  <si>
    <t>刘健兴</t>
  </si>
  <si>
    <t>中山市腾亚顺贸易有限公司</t>
  </si>
  <si>
    <t>442000003921107</t>
  </si>
  <si>
    <t>91442000MAD0K3FA53</t>
  </si>
  <si>
    <t>马想清</t>
  </si>
  <si>
    <t>广东省包达物业管理有限公司</t>
  </si>
  <si>
    <t>442000003306110</t>
  </si>
  <si>
    <t>91442000MABN9AX63R</t>
  </si>
  <si>
    <t>2022-05-19</t>
  </si>
  <si>
    <t>中山市古镇镇海洲村东岸北路27号首层第8卡</t>
  </si>
  <si>
    <t>戴善安</t>
  </si>
  <si>
    <t>中山市庆启赛贸易有限公司</t>
  </si>
  <si>
    <t>442000004420812</t>
  </si>
  <si>
    <t>91442000MAE77JLU82</t>
  </si>
  <si>
    <t>2024-12-27</t>
  </si>
  <si>
    <t>顾兵兵</t>
  </si>
  <si>
    <t>中山市开正五金制品有限公司</t>
  </si>
  <si>
    <t>442000002803054</t>
  </si>
  <si>
    <t>91442000MA563XDP53</t>
  </si>
  <si>
    <t>2021-03-18</t>
  </si>
  <si>
    <t>中山市古镇镇冈南工业大道西七路5号首层A3（住所申报）</t>
  </si>
  <si>
    <t>熊刚</t>
  </si>
  <si>
    <t>中山市鼎迅贸易有限公司</t>
  </si>
  <si>
    <t>442000003689515</t>
  </si>
  <si>
    <t>91442000MACCWYB4X2</t>
  </si>
  <si>
    <t>中山市古镇镇七坊村岐江路北二巷3号首层之七十五</t>
  </si>
  <si>
    <t>江玉玺</t>
  </si>
  <si>
    <t>中山市展望照明有限公司</t>
  </si>
  <si>
    <t>442000003838660</t>
  </si>
  <si>
    <t>91442000MACRRWXD40</t>
  </si>
  <si>
    <t>2023-07-27</t>
  </si>
  <si>
    <t>中山市古镇镇古二顺成工业区顺成二路15号首层第10卡</t>
  </si>
  <si>
    <t>熊钉</t>
  </si>
  <si>
    <t>中山市贝乐照明科技有限公司</t>
  </si>
  <si>
    <t>442000001560448</t>
  </si>
  <si>
    <t>91442000MA4WD0D82Q</t>
  </si>
  <si>
    <t>2017-03-31</t>
  </si>
  <si>
    <t>中山市古镇镇同福北路1号百佳大楼第8栋4楼1区</t>
  </si>
  <si>
    <t>何坤</t>
  </si>
  <si>
    <t>中山市佰思乐科技有限公司</t>
  </si>
  <si>
    <t>442000003674961</t>
  </si>
  <si>
    <t>91442000MACD78TW7W</t>
  </si>
  <si>
    <t>2023-03-24</t>
  </si>
  <si>
    <t>中山市古镇镇中兴大道100号古一瑞丰灯配城01幢306卡</t>
  </si>
  <si>
    <t>彭肖</t>
  </si>
  <si>
    <t>中山市富璇照明科技有限公司</t>
  </si>
  <si>
    <t>442000004308565</t>
  </si>
  <si>
    <t>91442000MAE0E93J8B</t>
  </si>
  <si>
    <t>2024-09-12</t>
  </si>
  <si>
    <t>中山市古镇镇曹一大道10号5楼之一</t>
  </si>
  <si>
    <t>李开寿</t>
  </si>
  <si>
    <t>中山市志润照明有限公司</t>
  </si>
  <si>
    <t>442000002079224</t>
  </si>
  <si>
    <t>91442000MA52WC742G</t>
  </si>
  <si>
    <t>2019-02-19</t>
  </si>
  <si>
    <t>中山市古镇镇中兴大道南1号华艺广场主楼区第15层15卡之三</t>
  </si>
  <si>
    <t>陈庆虎</t>
  </si>
  <si>
    <t>广东茂晟电器有限公司</t>
  </si>
  <si>
    <t>442000003660089</t>
  </si>
  <si>
    <t>91442000MACCPAFU4U</t>
  </si>
  <si>
    <t>2023-03-16</t>
  </si>
  <si>
    <t>中山市古镇镇曹三工业大道北68号5楼之二</t>
  </si>
  <si>
    <t>罗学词</t>
  </si>
  <si>
    <t>中山市晶艺豪灯饰有限公司</t>
  </si>
  <si>
    <t>442000002479324</t>
  </si>
  <si>
    <t>91442000MA54N73DX9</t>
  </si>
  <si>
    <t>2020-05-14</t>
  </si>
  <si>
    <t>中山市古镇镇古二顺成二路2号首层第四卡（住所申报）</t>
  </si>
  <si>
    <t>卢绍斌</t>
  </si>
  <si>
    <t>中山市世超打包服务部</t>
  </si>
  <si>
    <t>442000003242976</t>
  </si>
  <si>
    <t>91442000MA7LGDRM3G</t>
  </si>
  <si>
    <t>中山市古镇镇海洲村迎丰南路1号A3首层之1</t>
  </si>
  <si>
    <t>周雷</t>
  </si>
  <si>
    <t>中山市禾浩照明科技有限公司</t>
  </si>
  <si>
    <t>442000003490692</t>
  </si>
  <si>
    <t>91442000MAC32TPB06</t>
  </si>
  <si>
    <t>中山市古镇镇麒麟西比大道一路6号第一栋首层之三</t>
  </si>
  <si>
    <t>李和平</t>
  </si>
  <si>
    <t>中山市星蕊服装有限公司</t>
  </si>
  <si>
    <t>442000004401587</t>
  </si>
  <si>
    <t>91442000MAE6RB8X60</t>
  </si>
  <si>
    <t>中山市古镇镇曹二村文化路34号4楼之三</t>
  </si>
  <si>
    <t>卢敏休</t>
  </si>
  <si>
    <t>中山市皓鸿装饰工程有限公司</t>
  </si>
  <si>
    <t>442000003354094</t>
  </si>
  <si>
    <t>91442000MABRT1PM1B</t>
  </si>
  <si>
    <t>中山市古镇镇裕豪新村八大街7号3楼301室</t>
  </si>
  <si>
    <t>刘凌峰</t>
  </si>
  <si>
    <t>中山市宝创浩贸易有限公司</t>
  </si>
  <si>
    <t>442000004005748</t>
  </si>
  <si>
    <t>91442000MAD8D7M32P</t>
  </si>
  <si>
    <t>蒋昌平</t>
  </si>
  <si>
    <t>中山市鑫企源会计有限公司</t>
  </si>
  <si>
    <t>442000004215323</t>
  </si>
  <si>
    <t>91442000MADPEG0030</t>
  </si>
  <si>
    <t>2024-06-18</t>
  </si>
  <si>
    <t>中山市古镇镇古三村古三工业区泰榕大道一路5号德亿楼三楼之一</t>
  </si>
  <si>
    <t>陈安生</t>
  </si>
  <si>
    <t>中山市宏福珠宝有限公司</t>
  </si>
  <si>
    <t>442000003769121</t>
  </si>
  <si>
    <t>91442000MACJDNQT2G</t>
  </si>
  <si>
    <t>中山市古镇镇冈东岐江公路36号一楼之二</t>
  </si>
  <si>
    <t>谢谊娜</t>
  </si>
  <si>
    <t>中山市谷宇家居有限公司</t>
  </si>
  <si>
    <t>442000004061390</t>
  </si>
  <si>
    <t>91442000MADBC0WG04</t>
  </si>
  <si>
    <t>中山市古镇镇东兴中路12号灯都时代广场第七层01-02卡</t>
  </si>
  <si>
    <t>李娟娟</t>
  </si>
  <si>
    <t>中山市华微照明有限公司</t>
  </si>
  <si>
    <t>442000003508356</t>
  </si>
  <si>
    <t>91442000MAC17YPG0R</t>
  </si>
  <si>
    <t>2022-10-31</t>
  </si>
  <si>
    <t>中山市古镇镇曹二村德龙六街一巷6号三楼</t>
  </si>
  <si>
    <t>肖华</t>
  </si>
  <si>
    <t>中山市闽商供应链管理有限公司</t>
  </si>
  <si>
    <t>442000002327413</t>
  </si>
  <si>
    <t>91442000MA540P7H1N</t>
  </si>
  <si>
    <t>2019-11-06</t>
  </si>
  <si>
    <t>中山市古镇镇中兴大道国贸酒店B区6楼之1（住所申报）</t>
  </si>
  <si>
    <t>庄和忠</t>
  </si>
  <si>
    <t>中山市登派照明有限公司</t>
  </si>
  <si>
    <t>442000003218925</t>
  </si>
  <si>
    <t>91442000MA7K7A433Q</t>
  </si>
  <si>
    <t>2022-03-16</t>
  </si>
  <si>
    <t>中山市古镇镇七坊工业区龙江洲3号首层之1</t>
  </si>
  <si>
    <t>鲁传乐</t>
  </si>
  <si>
    <t>中山市三迈灯饰有限公司</t>
  </si>
  <si>
    <t>442000002183490</t>
  </si>
  <si>
    <t>91442000MA53BK5C32</t>
  </si>
  <si>
    <t>2019-06-04</t>
  </si>
  <si>
    <t>中山市古镇镇同益工业园同顺路1号第5层A3区</t>
  </si>
  <si>
    <t>杨丰</t>
  </si>
  <si>
    <t>中山市星光睿照明有限公司</t>
  </si>
  <si>
    <t>442000002556864</t>
  </si>
  <si>
    <t>91442000MA55134MXA</t>
  </si>
  <si>
    <t>2020-07-16</t>
  </si>
  <si>
    <t>中山市古镇镇古一丰二围东路2号首层之1</t>
  </si>
  <si>
    <t>陈家欢</t>
  </si>
  <si>
    <t>中山市隆晟灯饰有限公司</t>
  </si>
  <si>
    <t>442000002210850</t>
  </si>
  <si>
    <t>91442000MA53F9TQ29</t>
  </si>
  <si>
    <t>2019-07-03</t>
  </si>
  <si>
    <t>中山市古镇镇曹一工业园永康路3号3楼（住所申报）</t>
  </si>
  <si>
    <t>陈杰</t>
  </si>
  <si>
    <t>中山市森将照明电器有限公司</t>
  </si>
  <si>
    <t>442000003216962</t>
  </si>
  <si>
    <t>91442000MA7LJLHE2T</t>
  </si>
  <si>
    <t>中山市古镇镇海洲村东岸北路264号第四层之1</t>
  </si>
  <si>
    <t>朱军涛</t>
  </si>
  <si>
    <t>中山市润赛智贸易有限公司</t>
  </si>
  <si>
    <t>442000003922769</t>
  </si>
  <si>
    <t>91442000MAD1XUHD88</t>
  </si>
  <si>
    <t>刘宗文</t>
  </si>
  <si>
    <t>中山市炎风灯饰有限公司</t>
  </si>
  <si>
    <t>442000004429539</t>
  </si>
  <si>
    <t>91442000MAE9P1KL9E</t>
  </si>
  <si>
    <t>中山市古镇镇海洲市边新仓路3号首层之3</t>
  </si>
  <si>
    <t>肖宇</t>
  </si>
  <si>
    <t>中山市小意思照明电器有限公司</t>
  </si>
  <si>
    <t>442000002744342</t>
  </si>
  <si>
    <t>91442000MA55U47F22</t>
  </si>
  <si>
    <t>2021-01-12</t>
  </si>
  <si>
    <t>中山市古镇镇曹三工业大道中东一路六号二楼之1（住所申报）</t>
  </si>
  <si>
    <t>潘如雷</t>
  </si>
  <si>
    <t>中山市采昊贸易有限公司</t>
  </si>
  <si>
    <t>442000003687870</t>
  </si>
  <si>
    <t>91442000MACEEK0K65</t>
  </si>
  <si>
    <t>中山市古镇镇七坊村岐江路北二巷3号首层之六十五</t>
  </si>
  <si>
    <t>桓宗贺</t>
  </si>
  <si>
    <t>中山市书达贸易有限公司</t>
  </si>
  <si>
    <t>442000003705187</t>
  </si>
  <si>
    <t>91442000MACGCKT32H</t>
  </si>
  <si>
    <t>樊泳宏</t>
  </si>
  <si>
    <t>中山市尚礼灯饰厂</t>
  </si>
  <si>
    <t>442000003396413</t>
  </si>
  <si>
    <t>91442000MABUTQFE38</t>
  </si>
  <si>
    <t>2022-07-27</t>
  </si>
  <si>
    <t>中山市古镇镇曹三创业园华盛东路南一巷2号第二栋6楼之1</t>
  </si>
  <si>
    <t>欧阳彩笑</t>
  </si>
  <si>
    <t>中山市亮装装饰工程有限公司</t>
  </si>
  <si>
    <t>442000002844388</t>
  </si>
  <si>
    <t>91442000MA569BBC95</t>
  </si>
  <si>
    <t>2021-04-15</t>
  </si>
  <si>
    <t>中山市古镇镇新兴中路30号东方明珠商厦A幢9层05房之1（住所申报）</t>
  </si>
  <si>
    <t>何宽</t>
  </si>
  <si>
    <t>中山市光语照明有限公司</t>
  </si>
  <si>
    <t>442000000829780</t>
  </si>
  <si>
    <t>91442000070233336Y</t>
  </si>
  <si>
    <t>2013-05-27</t>
  </si>
  <si>
    <t>中山市古镇镇中兴大道115号首层第4卡</t>
  </si>
  <si>
    <t>芦太平</t>
  </si>
  <si>
    <t>中山市花本妍贸易有限公司</t>
  </si>
  <si>
    <t>442000003568742</t>
  </si>
  <si>
    <t>91442000MAC5X8NM12</t>
  </si>
  <si>
    <t>中山市古镇镇六坊村和兴南路3号三楼319之5</t>
  </si>
  <si>
    <t>李家明</t>
  </si>
  <si>
    <t>中山市熹徕照明有限公司</t>
  </si>
  <si>
    <t>442000004146385</t>
  </si>
  <si>
    <t>91442000MADJ127H2F</t>
  </si>
  <si>
    <t>2024-04-22</t>
  </si>
  <si>
    <t>中山市古镇镇平和路103号B2栋第四层之6</t>
  </si>
  <si>
    <t>陈伟忠</t>
  </si>
  <si>
    <t>中山市玉冰凝灯饰有限公司</t>
  </si>
  <si>
    <t>442000002261622</t>
  </si>
  <si>
    <t>91442000MA53MX180K</t>
  </si>
  <si>
    <t>中山市古镇镇冈南工业大道东二路12号一楼之1（住所申报）</t>
  </si>
  <si>
    <t>王贱英</t>
  </si>
  <si>
    <t>中山市奔亿照明科技有限公司</t>
  </si>
  <si>
    <t>442000002898884</t>
  </si>
  <si>
    <t>91442000MA56G1T14D</t>
  </si>
  <si>
    <t>2021-05-21</t>
  </si>
  <si>
    <t>中山市古镇镇曹一同兴路10号C区三楼之8（住所申报）</t>
  </si>
  <si>
    <t>周仕林</t>
  </si>
  <si>
    <t>中山市芳集草贸易有限公司</t>
  </si>
  <si>
    <t>442000003597265</t>
  </si>
  <si>
    <t>91442000MAC6HHGQ8F</t>
  </si>
  <si>
    <t>中山市古镇镇七坊村岐江路北二巷3号首层之二十一</t>
  </si>
  <si>
    <t>郑圣耀</t>
  </si>
  <si>
    <t>中山市顺业照明有限公司</t>
  </si>
  <si>
    <t>442000001265599</t>
  </si>
  <si>
    <t>91442000MA4UJQM81L</t>
  </si>
  <si>
    <t>2015-11-13</t>
  </si>
  <si>
    <t>中山市古镇镇曹三工业二路16号A区6楼之2</t>
  </si>
  <si>
    <t>李兴飞</t>
  </si>
  <si>
    <t>中山市易禄光光电科技有限公司</t>
  </si>
  <si>
    <t>442000003714421</t>
  </si>
  <si>
    <t>91442000MACFD0YE4M</t>
  </si>
  <si>
    <t>2023-04-20</t>
  </si>
  <si>
    <t>中山市古镇镇曹三中东二路19号二楼之6</t>
  </si>
  <si>
    <t>章桂东</t>
  </si>
  <si>
    <t>中山市欣婷琉贸易有限公司</t>
  </si>
  <si>
    <t>442000003568308</t>
  </si>
  <si>
    <t>91442000MAC6AUEW1L</t>
  </si>
  <si>
    <t>中山市古镇镇六坊村和兴南路3号二楼201之三</t>
  </si>
  <si>
    <t>余青霞</t>
  </si>
  <si>
    <t>中山娅杰贸易有限公司</t>
  </si>
  <si>
    <t>442000003874997</t>
  </si>
  <si>
    <t>91442000MACW50NJ79</t>
  </si>
  <si>
    <t>中山市古镇镇新兴中路56号9F-P16-19</t>
  </si>
  <si>
    <t>陈英杰</t>
  </si>
  <si>
    <t>中山市奥烨照明科技有限公司</t>
  </si>
  <si>
    <t>442000002864582</t>
  </si>
  <si>
    <t>91442000MA56BKCP79</t>
  </si>
  <si>
    <t>2021-04-26</t>
  </si>
  <si>
    <t>中山市古镇镇中兴大道中9号冈东商厦A栋6楼灯配天下C区C-13卡</t>
  </si>
  <si>
    <t>姚喜龙</t>
  </si>
  <si>
    <t>中山市富仕嘉照明科技有限公司</t>
  </si>
  <si>
    <t>442000001175054</t>
  </si>
  <si>
    <t>91442000337892251P</t>
  </si>
  <si>
    <t>2015-05-15</t>
  </si>
  <si>
    <t>中山市古镇镇东岸北路528号2楼第1卡</t>
  </si>
  <si>
    <t>蒋胜国</t>
  </si>
  <si>
    <t>中山市宇艾照明有限公司</t>
  </si>
  <si>
    <t>442000003596109</t>
  </si>
  <si>
    <t>91442000MAC6GM8Y0L</t>
  </si>
  <si>
    <t>中山市古镇镇冈南文阁路东一路13号三层之2</t>
  </si>
  <si>
    <t>吴冬来</t>
  </si>
  <si>
    <t>中山市星蒲照明科技有限公司</t>
  </si>
  <si>
    <t>442000003192478</t>
  </si>
  <si>
    <t>91442000MAA4KM315F</t>
  </si>
  <si>
    <t>2022-03-02</t>
  </si>
  <si>
    <t>中山市古镇镇古二顺成工业区顺成一路11号A栋6层之5</t>
  </si>
  <si>
    <t>丘旭东</t>
  </si>
  <si>
    <t>中山市钜芯微电子有限公司</t>
  </si>
  <si>
    <t>442000003527797</t>
  </si>
  <si>
    <t>91442000MAC26RMQX7</t>
  </si>
  <si>
    <t>2022-11-15</t>
  </si>
  <si>
    <t>中山市古镇镇曹一村兴泰南一路1号朗达广场A栋4楼4、5卡</t>
  </si>
  <si>
    <t>姜义海</t>
  </si>
  <si>
    <t>中山市流铭鑫贸易有限公司</t>
  </si>
  <si>
    <t>442000003565889</t>
  </si>
  <si>
    <t>91442000MAC63RMN2L</t>
  </si>
  <si>
    <t>中山市古镇镇六坊村和兴南路3号四楼401之2</t>
  </si>
  <si>
    <t>吴明明</t>
  </si>
  <si>
    <t>中山市厚裔照明有限公司</t>
  </si>
  <si>
    <t>442000002841398</t>
  </si>
  <si>
    <t>91442000MA568X46XF</t>
  </si>
  <si>
    <t>2021-04-13</t>
  </si>
  <si>
    <t>中山市古镇镇曹三大街聚源二巷29号二楼之2（住所申报）</t>
  </si>
  <si>
    <t>丁勇</t>
  </si>
  <si>
    <t>中山市智点照明有限公司</t>
  </si>
  <si>
    <t>442000003462573</t>
  </si>
  <si>
    <t>91442000MAC0Q44153</t>
  </si>
  <si>
    <t>中山市古镇镇海洲民乐坊乐平路8号3楼之5</t>
  </si>
  <si>
    <t>李海臣</t>
  </si>
  <si>
    <t>中山市新八兴金刚石工具有限公司</t>
  </si>
  <si>
    <t>442000002706137</t>
  </si>
  <si>
    <t>91442000MA55MW0F03</t>
  </si>
  <si>
    <t>中山市古镇古二德胜路26号首层第2卡</t>
  </si>
  <si>
    <t>李宏伟</t>
  </si>
  <si>
    <t>中山市洋草贸易有限公司</t>
  </si>
  <si>
    <t>442000003691155</t>
  </si>
  <si>
    <t>91442000MACEBFUX3B</t>
  </si>
  <si>
    <t>欧阳日</t>
  </si>
  <si>
    <t>中山市辉宏欧贸易有限公司</t>
  </si>
  <si>
    <t>442000003920647</t>
  </si>
  <si>
    <t>91442000MACY8H448Y</t>
  </si>
  <si>
    <t>罗法傅</t>
  </si>
  <si>
    <t>中山市元素之光照明科技有限公司</t>
  </si>
  <si>
    <t>442000002319536</t>
  </si>
  <si>
    <t>91442000MA53YKK9X2</t>
  </si>
  <si>
    <t>2019-10-29</t>
  </si>
  <si>
    <t>中山市古镇镇曹一沙水公路新兴大道1号五楼之3</t>
  </si>
  <si>
    <t>罗欢辉</t>
  </si>
  <si>
    <t>中山市创优诺贸易有限公司</t>
  </si>
  <si>
    <t>442000003922525</t>
  </si>
  <si>
    <t>91442000MAD15ATT84</t>
  </si>
  <si>
    <t>白林</t>
  </si>
  <si>
    <t>中山市煜航智慧照明科技有限公司</t>
  </si>
  <si>
    <t>442000002050769</t>
  </si>
  <si>
    <t>91442000MA52PELH5Q</t>
  </si>
  <si>
    <t>2018-12-26</t>
  </si>
  <si>
    <t>中山市古镇镇古四新兴大道国极路灯城A栋A2面1层15、16、17、18号（住所申报）</t>
  </si>
  <si>
    <t>吴卓生</t>
  </si>
  <si>
    <t>中山市沃利灯饰行</t>
  </si>
  <si>
    <t>442000000423002</t>
  </si>
  <si>
    <t>914420005723913693</t>
  </si>
  <si>
    <t>2011-04-06</t>
  </si>
  <si>
    <t>中山市古镇镇东岸公路南6号第8层之7（住所申报）</t>
  </si>
  <si>
    <t>任诚</t>
  </si>
  <si>
    <t>中山市核鑫照明有限公司</t>
  </si>
  <si>
    <t>442000004411417</t>
  </si>
  <si>
    <t>91442000MAE7XDQE45</t>
  </si>
  <si>
    <t>中山市古镇镇曹三创业园同裕西路6号3楼之1</t>
  </si>
  <si>
    <t>王志亮</t>
  </si>
  <si>
    <t>中山市嘉榆贸易有限公司</t>
  </si>
  <si>
    <t>442000003701071</t>
  </si>
  <si>
    <t>91442000MACF39TY69</t>
  </si>
  <si>
    <t>2023-04-12</t>
  </si>
  <si>
    <t>邹月斌</t>
  </si>
  <si>
    <t>中山市维元照明有限公司</t>
  </si>
  <si>
    <t>442000001324891</t>
  </si>
  <si>
    <t>91442000MA4UMXEF3M</t>
  </si>
  <si>
    <t>2016-03-24</t>
  </si>
  <si>
    <t>中山市古镇镇同益工业园平和路106号第10栋6楼之2</t>
  </si>
  <si>
    <t>陈伟诗</t>
  </si>
  <si>
    <t>中山市云展电线有限公司</t>
  </si>
  <si>
    <t>442000002805806</t>
  </si>
  <si>
    <t>91442000MA5647DF8W</t>
  </si>
  <si>
    <t>2021-03-19</t>
  </si>
  <si>
    <t>中山市古镇镇曹三工业大道中15号首层之6（住所申报）</t>
  </si>
  <si>
    <t>周校中</t>
  </si>
  <si>
    <t>中山恒业建筑劳务分包有限公司</t>
  </si>
  <si>
    <t>442000003365974</t>
  </si>
  <si>
    <t>91442000MABQLP3P7C</t>
  </si>
  <si>
    <t>中山市古镇镇曹二村长安路44号二楼B8213卡之7</t>
  </si>
  <si>
    <t>聂佳宏</t>
  </si>
  <si>
    <t>中山市主角电子商务有限公司</t>
  </si>
  <si>
    <t>442000003241352</t>
  </si>
  <si>
    <t>91442000MA7MG8YT2D</t>
  </si>
  <si>
    <t>2022-03-30</t>
  </si>
  <si>
    <t>中山市古镇镇曹三创业园华盛东路南一巷2号二层之一</t>
  </si>
  <si>
    <t>赖建华</t>
  </si>
  <si>
    <t>中山市驭胜照明有限公司</t>
  </si>
  <si>
    <t>442000002136160</t>
  </si>
  <si>
    <t>91442000MA535B5N6D</t>
  </si>
  <si>
    <t>2019-04-18</t>
  </si>
  <si>
    <t>中山市古镇镇同益工业园同福南路9号三楼之1（住所申报）</t>
  </si>
  <si>
    <t>谭铁平</t>
  </si>
  <si>
    <t>中山市山谦照明科技有限公司</t>
  </si>
  <si>
    <t>442000002453102</t>
  </si>
  <si>
    <t>91442000MA54JP8C0F</t>
  </si>
  <si>
    <t>2020-04-22</t>
  </si>
  <si>
    <t>梁永贵</t>
  </si>
  <si>
    <t>中山市顺为餐饮有限公司</t>
  </si>
  <si>
    <t>442000004360764</t>
  </si>
  <si>
    <t>91442000MAE3EGD407</t>
  </si>
  <si>
    <t>2024-11-04</t>
  </si>
  <si>
    <t>中山市古镇镇同福北路1号百佳综合市场E10卡</t>
  </si>
  <si>
    <t>张杰</t>
  </si>
  <si>
    <t>中山市万丽嘉照明电器有限公司</t>
  </si>
  <si>
    <t>442000001516028</t>
  </si>
  <si>
    <t>91442000MA4W61BB97</t>
  </si>
  <si>
    <t>2017-01-17</t>
  </si>
  <si>
    <t>中山市古镇镇冈南工业中心道西五路8号北面4楼之1</t>
  </si>
  <si>
    <t>贾冬梅</t>
  </si>
  <si>
    <t>中山金泉工程劳务有限公司</t>
  </si>
  <si>
    <t>442000002537146</t>
  </si>
  <si>
    <t>91442000MA54XF4E06</t>
  </si>
  <si>
    <t>2020-06-30</t>
  </si>
  <si>
    <t>中山市古镇镇冈南中心路长塘西6号</t>
  </si>
  <si>
    <t>蔡永林</t>
  </si>
  <si>
    <t>中山市利典灯饰有限公司</t>
  </si>
  <si>
    <t>442000003760296</t>
  </si>
  <si>
    <t>91442000MACHR8DH57</t>
  </si>
  <si>
    <t>中山市古镇镇海州显龙胜利二路49号三楼之4</t>
  </si>
  <si>
    <t>徐昭平</t>
  </si>
  <si>
    <t>中山市灵均照明有限公司</t>
  </si>
  <si>
    <t>442000003857332</t>
  </si>
  <si>
    <t>91442000MACUFWMH4E</t>
  </si>
  <si>
    <t>2023-08-14</t>
  </si>
  <si>
    <t>中山市古镇镇古三工业大道18号2栋三楼之四</t>
  </si>
  <si>
    <t>伍子俊</t>
  </si>
  <si>
    <t>中山市嘉祯科技有限公司</t>
  </si>
  <si>
    <t>442000004264149</t>
  </si>
  <si>
    <t>91442000MADWW70R45</t>
  </si>
  <si>
    <t>2024-08-06</t>
  </si>
  <si>
    <t>中山市古镇镇同益工业园恒骏街34号二楼之2</t>
  </si>
  <si>
    <t>胥小龙</t>
  </si>
  <si>
    <t>中山市万汇迅贸易有限公司</t>
  </si>
  <si>
    <t>442000003920108</t>
  </si>
  <si>
    <t>91442000MAD10WKN47</t>
  </si>
  <si>
    <t>曹壮壮</t>
  </si>
  <si>
    <t>中山市古镇喜雅灯饰厂</t>
  </si>
  <si>
    <t>442000000328714</t>
  </si>
  <si>
    <t>91442000559114316E</t>
  </si>
  <si>
    <t>2010-05-04</t>
  </si>
  <si>
    <t>中山市古镇曹三创业园华盛东路南一巷12号第2层、第4层</t>
  </si>
  <si>
    <t>吴述光</t>
  </si>
  <si>
    <t>中山市景程丰灯饰有限公司</t>
  </si>
  <si>
    <t>442000003872799</t>
  </si>
  <si>
    <t>91442000MACUFAQU6X</t>
  </si>
  <si>
    <t>2023-08-25</t>
  </si>
  <si>
    <t>中山市古镇镇冈南工业中心道西五路8号第2层之2</t>
  </si>
  <si>
    <t>刘玉玲</t>
  </si>
  <si>
    <t>中山市阿米大王电子商务有限公司</t>
  </si>
  <si>
    <t>442000004351181</t>
  </si>
  <si>
    <t>91442000MAE3U6DH7N</t>
  </si>
  <si>
    <t>2024-10-25</t>
  </si>
  <si>
    <t>中山市古镇镇冈东第三工业区腾丰街1号B栋2楼230卡</t>
  </si>
  <si>
    <t>邓湘波</t>
  </si>
  <si>
    <t>中山市金丝楠灯饰有限公司</t>
  </si>
  <si>
    <t>442000001065212</t>
  </si>
  <si>
    <t>91442000315131224M</t>
  </si>
  <si>
    <t>2014-09-25</t>
  </si>
  <si>
    <t>中山市古镇镇北海新海路十四巷1号2楼之2</t>
  </si>
  <si>
    <t>中山市埃克德进出口贸易有限公司</t>
  </si>
  <si>
    <t>442000001145833</t>
  </si>
  <si>
    <t>91442000338102397J</t>
  </si>
  <si>
    <t>2015-03-30</t>
  </si>
  <si>
    <t>中山市古镇镇古神公路中山市华艺灯饰照明股份有限公司东边路朗达广场C栋C-4-B1</t>
  </si>
  <si>
    <t>王丹丹</t>
  </si>
  <si>
    <t>中山市佳装客装饰工程有限公司</t>
  </si>
  <si>
    <t>442000002969025</t>
  </si>
  <si>
    <t>91442000MA56TFJM1X</t>
  </si>
  <si>
    <t>2021-07-20</t>
  </si>
  <si>
    <t>中山市古镇镇东岸北路504号A栋首层6-8卡</t>
  </si>
  <si>
    <t>李涛</t>
  </si>
  <si>
    <t>中山市纤蕊贸易有限公司</t>
  </si>
  <si>
    <t>442000004405687</t>
  </si>
  <si>
    <t>91442000MAE870QK7X</t>
  </si>
  <si>
    <t>2024-12-16</t>
  </si>
  <si>
    <t>黄建海</t>
  </si>
  <si>
    <t>中山市硕旭林照明科技有限公司</t>
  </si>
  <si>
    <t>442000002967907</t>
  </si>
  <si>
    <t>91442000MA56T95T34</t>
  </si>
  <si>
    <t>2021-07-19</t>
  </si>
  <si>
    <t>中山市古镇镇中兴大道中9号冈东商厦A栋6楼灯配天下B区B-225卡</t>
  </si>
  <si>
    <t>谢顺贵</t>
  </si>
  <si>
    <t>中山市古镇冯仁堂药房</t>
  </si>
  <si>
    <t>442000000474081</t>
  </si>
  <si>
    <t>91442000MA57N22R7F</t>
  </si>
  <si>
    <t>2011-07-12</t>
  </si>
  <si>
    <t>中山市古镇镇古三村创业大道2号首层第8卡</t>
  </si>
  <si>
    <t>罗杰</t>
  </si>
  <si>
    <t>中山市一兆塑胶制品有限公司</t>
  </si>
  <si>
    <t>442000003445360</t>
  </si>
  <si>
    <t>91442000MABX0W6107</t>
  </si>
  <si>
    <t>2022-09-06</t>
  </si>
  <si>
    <t>中山市古镇镇螺沙工业大道16号2栋四层之三</t>
  </si>
  <si>
    <t>叶莲英</t>
  </si>
  <si>
    <t>中山市奇盛木韵灯饰有限公司</t>
  </si>
  <si>
    <t>442000000936433</t>
  </si>
  <si>
    <t>91442000091763280A</t>
  </si>
  <si>
    <t>2014-01-21</t>
  </si>
  <si>
    <t>中山市古镇镇新兴中路18号首层A1</t>
  </si>
  <si>
    <t>邹小兰</t>
  </si>
  <si>
    <t>中山市祥秀化妆品厂</t>
  </si>
  <si>
    <t>442000003690031</t>
  </si>
  <si>
    <t>91442000MACETT981W</t>
  </si>
  <si>
    <t>中山市古镇镇七坊村岐江路北二巷3号首层之六十三</t>
  </si>
  <si>
    <t>陈新钦</t>
  </si>
  <si>
    <t>中山市千麒光电科技有限公司</t>
  </si>
  <si>
    <t>442000002545448</t>
  </si>
  <si>
    <t>91442000MA54YH0YX0</t>
  </si>
  <si>
    <t>2020-07-07</t>
  </si>
  <si>
    <t>中山市古镇镇北海工业园中海路33号第五层之1</t>
  </si>
  <si>
    <t>靳汪蒿</t>
  </si>
  <si>
    <t>中山市笙尔照明有限公司</t>
  </si>
  <si>
    <t>442000002348677</t>
  </si>
  <si>
    <t>91442000MA544GB482</t>
  </si>
  <si>
    <t>中山市古镇镇中兴大道北138号7栋2楼30卡</t>
  </si>
  <si>
    <t>王威</t>
  </si>
  <si>
    <t>中山市星雅利照明有限公司</t>
  </si>
  <si>
    <t>442000003470677</t>
  </si>
  <si>
    <t>91442000MAC1DRP03W</t>
  </si>
  <si>
    <t>2022-09-28</t>
  </si>
  <si>
    <t>中山市古镇镇新兴中路26号第六层002卡之二</t>
  </si>
  <si>
    <t>唐艳平</t>
  </si>
  <si>
    <t>中山丹雄贸易有限公司</t>
  </si>
  <si>
    <t>442000003913246</t>
  </si>
  <si>
    <t>91442000MACYECUF2L</t>
  </si>
  <si>
    <t>中山市古镇镇新兴中路56号9F-P16-42</t>
  </si>
  <si>
    <t>梁丹丹</t>
  </si>
  <si>
    <t>中山市中灵电子科技有限公司</t>
  </si>
  <si>
    <t>442000002942644</t>
  </si>
  <si>
    <t>91442000MA56NG65X8</t>
  </si>
  <si>
    <t>2021-06-29</t>
  </si>
  <si>
    <t>中山市古镇镇曹一曹兴西路67号2楼之1（住所申报）</t>
  </si>
  <si>
    <t>尹竹</t>
  </si>
  <si>
    <t>富洛特电器（中山）有限公司</t>
  </si>
  <si>
    <t>442000002607036</t>
  </si>
  <si>
    <t>91442000MA557YEP5C</t>
  </si>
  <si>
    <t>2020-09-01</t>
  </si>
  <si>
    <t>中山市古镇镇冈南晋南路东一巷5号2楼之4（住所申报）</t>
  </si>
  <si>
    <t>黄佰坚</t>
  </si>
  <si>
    <t>广东省梓景照明有限公司</t>
  </si>
  <si>
    <t>442000002980432</t>
  </si>
  <si>
    <t>91442000MA56W6Y76H</t>
  </si>
  <si>
    <t>2021-07-29</t>
  </si>
  <si>
    <t>中山市古镇镇冈东第二工业区和丰街4号A栋5楼之4（住所申报）</t>
  </si>
  <si>
    <t>景明</t>
  </si>
  <si>
    <t>中山市羽美时光电器有限公司</t>
  </si>
  <si>
    <t>442000004166862</t>
  </si>
  <si>
    <t>91442000MADJU3LG4Y</t>
  </si>
  <si>
    <t>2024-05-09</t>
  </si>
  <si>
    <t>中山市古镇镇东岸北路261号A栋第五层之二</t>
  </si>
  <si>
    <t>李群</t>
  </si>
  <si>
    <t>中山市欧之睿照明有限公司</t>
  </si>
  <si>
    <t>442000003960870</t>
  </si>
  <si>
    <t>91442000MAD4X6G53T</t>
  </si>
  <si>
    <t>2023-11-10</t>
  </si>
  <si>
    <t>中山市古镇镇曹二新兴大道东94号首层之二</t>
  </si>
  <si>
    <t>张静</t>
  </si>
  <si>
    <t>中山市地浇水贸易有限公司</t>
  </si>
  <si>
    <t>442000004150671</t>
  </si>
  <si>
    <t>91442000MADK6CEL55</t>
  </si>
  <si>
    <t>2024-04-24</t>
  </si>
  <si>
    <t>中山市古镇镇新兴中路56号9F-P16-106</t>
  </si>
  <si>
    <t>刘志海</t>
  </si>
  <si>
    <t>中山市粤惠璀璨科技有限公司</t>
  </si>
  <si>
    <t>442000003070123</t>
  </si>
  <si>
    <t>91442000MA57C0D19F</t>
  </si>
  <si>
    <t>2021-10-27</t>
  </si>
  <si>
    <t>中山市古镇镇古二顺成工业区东风路20号2栋第5层之6（住所申报）</t>
  </si>
  <si>
    <t>中山市铂琅照明科技有限公司</t>
  </si>
  <si>
    <t>442000000969888</t>
  </si>
  <si>
    <t>914420000973506208</t>
  </si>
  <si>
    <t>2014-04-09</t>
  </si>
  <si>
    <t>中山市古镇镇同益工业园福临街8号第3幢3楼之2</t>
  </si>
  <si>
    <t>董光化</t>
  </si>
  <si>
    <t>中山市嘉美达灯饰有限公司</t>
  </si>
  <si>
    <t>442000003507636</t>
  </si>
  <si>
    <t>91442000MAC2DDAR1J</t>
  </si>
  <si>
    <t>中山市古镇镇古三工业大道东北二路11号艺力楼4楼之1</t>
  </si>
  <si>
    <t>中山市佳仕达五金制品有限公司</t>
  </si>
  <si>
    <t>442000002760070</t>
  </si>
  <si>
    <t>91442000MA55X61P8Q</t>
  </si>
  <si>
    <t>2021-01-27</t>
  </si>
  <si>
    <t>中山市古镇镇海洲村红庙大崩工业区12号之2（住所申报）</t>
  </si>
  <si>
    <t>罗杏冰</t>
  </si>
  <si>
    <t>中山伏亮光伏工程有限公司</t>
  </si>
  <si>
    <t>442000004080576</t>
  </si>
  <si>
    <t>91442000MADBNKFQ95</t>
  </si>
  <si>
    <t>2024-03-05</t>
  </si>
  <si>
    <t>中山市古镇镇中兴大道中9号冈东商厦A栋6楼灯配天下B区B-40卡</t>
  </si>
  <si>
    <t>邹启香</t>
  </si>
  <si>
    <t>中山市好灯年照明有限公司</t>
  </si>
  <si>
    <t>442000003185106</t>
  </si>
  <si>
    <t>91442000MA7HK0PE8Y</t>
  </si>
  <si>
    <t>2022-02-24</t>
  </si>
  <si>
    <t>中山市古镇镇新兴大道东139号F栋1楼107</t>
  </si>
  <si>
    <t>覃小弟</t>
  </si>
  <si>
    <t>中山市冠财庆贸易有限公司</t>
  </si>
  <si>
    <t>442000004019491</t>
  </si>
  <si>
    <t>91442000MAD7C77T3Q</t>
  </si>
  <si>
    <t>2023-12-26</t>
  </si>
  <si>
    <t>宁浩</t>
  </si>
  <si>
    <t>中山市豹铛照明有限公司</t>
  </si>
  <si>
    <t>442000003973402</t>
  </si>
  <si>
    <t>91442000MAD691FK76</t>
  </si>
  <si>
    <t>2023-11-22</t>
  </si>
  <si>
    <t>中山市古镇镇新兴大道东84号6楼之5</t>
  </si>
  <si>
    <t>莫文丽</t>
  </si>
  <si>
    <t>中山市美铭五金制品有限公司</t>
  </si>
  <si>
    <t>442000002944461</t>
  </si>
  <si>
    <t>91442000MA56NUU505</t>
  </si>
  <si>
    <t>2021-06-30</t>
  </si>
  <si>
    <t>中山市古镇镇海洲教昌六岭工业区四路3号首层之10（住所申报）</t>
  </si>
  <si>
    <t>曾祥会</t>
  </si>
  <si>
    <t>中山市柒瑞照明有限公司</t>
  </si>
  <si>
    <t>442000002404010</t>
  </si>
  <si>
    <t>91442000MA54CBDB8E</t>
  </si>
  <si>
    <t>2020-03-03</t>
  </si>
  <si>
    <t>中山市古镇镇曹二村东平路十一巷六号一楼之1（住所申报）</t>
  </si>
  <si>
    <t>周奇</t>
  </si>
  <si>
    <t>中山市辰鑫灯饰配件有限公司</t>
  </si>
  <si>
    <t>442000002535165</t>
  </si>
  <si>
    <t>91442000MA54X7GG1M</t>
  </si>
  <si>
    <t>2020-06-29</t>
  </si>
  <si>
    <t>中山市古镇古二顺成工业区顺成二路7号B栋首层第3卡（住所申报）</t>
  </si>
  <si>
    <t>胡鑫辰</t>
  </si>
  <si>
    <t>广东铄亮照明工程有限公司</t>
  </si>
  <si>
    <t>442000002415402</t>
  </si>
  <si>
    <t>91442000MA54E0BN42</t>
  </si>
  <si>
    <t>2020-03-18</t>
  </si>
  <si>
    <t>中山市古镇镇曹二新兴大道东86号首层第一卡（住所申报）</t>
  </si>
  <si>
    <t>舒其荣</t>
  </si>
  <si>
    <t>中山市科煜电子科技有限公司</t>
  </si>
  <si>
    <t>442000004262305</t>
  </si>
  <si>
    <t>91442000MADW4UWP1F</t>
  </si>
  <si>
    <t>2024-08-05</t>
  </si>
  <si>
    <t>中山市古镇镇古一丰二围一路35号第四层之一</t>
  </si>
  <si>
    <t>黄玉娟</t>
  </si>
  <si>
    <t>中山市林瀚照明科技有限公司</t>
  </si>
  <si>
    <t>442000004228145</t>
  </si>
  <si>
    <t>91442000MADPTPUG13</t>
  </si>
  <si>
    <t>2024-06-28</t>
  </si>
  <si>
    <t>中山市古镇镇曹二均都沙工业区曹安南路南五街19号5楼之7</t>
  </si>
  <si>
    <t>廖金鑫</t>
  </si>
  <si>
    <t>中山市赟兴照明有限公司</t>
  </si>
  <si>
    <t>442000002002665</t>
  </si>
  <si>
    <t>91442000MA52EK7388</t>
  </si>
  <si>
    <t>2018-10-26</t>
  </si>
  <si>
    <t>中山市古镇镇冈东第三工业区裕丰街4号8楼之1（住所申报）</t>
  </si>
  <si>
    <t>赖仁发</t>
  </si>
  <si>
    <t>中山市来这儿网络科技有限公司</t>
  </si>
  <si>
    <t>442000003540845</t>
  </si>
  <si>
    <t>91442000MAC466WT29</t>
  </si>
  <si>
    <t>2022-11-23</t>
  </si>
  <si>
    <t>中山市古镇镇富兴南路2号东方明珠家园38卡1楼之一</t>
  </si>
  <si>
    <t>区永辉</t>
  </si>
  <si>
    <t>中山市江烨新晶投资有限公司</t>
  </si>
  <si>
    <t>442000004412532</t>
  </si>
  <si>
    <t>91442000MAE7JNCK55</t>
  </si>
  <si>
    <t>2024-12-20</t>
  </si>
  <si>
    <t>中山市古镇镇中兴大道南1号华艺广场主楼区第15层06卡之一</t>
  </si>
  <si>
    <t>徐凯</t>
  </si>
  <si>
    <t>中山市致美照明科技有限公司</t>
  </si>
  <si>
    <t>442000002350797</t>
  </si>
  <si>
    <t>91442000MA544R9J86</t>
  </si>
  <si>
    <t>2019-12-02</t>
  </si>
  <si>
    <t>中山市古镇镇同益工业园平和路106号第7栋3楼之6（住所申报）</t>
  </si>
  <si>
    <t>任宇</t>
  </si>
  <si>
    <t>中山市独特的贸易有限公司</t>
  </si>
  <si>
    <t>442000400101531</t>
  </si>
  <si>
    <t>91442000MADPM8JP01</t>
  </si>
  <si>
    <t>2024-06-20</t>
  </si>
  <si>
    <t>中山市古镇镇冈东第三工业区永丰街4号三楼之7</t>
  </si>
  <si>
    <t>SHARMA KULDEEP</t>
  </si>
  <si>
    <t>中山市杨裳菁贸易有限公司</t>
  </si>
  <si>
    <t>442000003618826</t>
  </si>
  <si>
    <t>91442000MAC9A12R8Y</t>
  </si>
  <si>
    <t>中山市古镇镇七坊村岐江路北二巷3号首层之四十五</t>
  </si>
  <si>
    <t>杨尚锦</t>
  </si>
  <si>
    <t>中山市震联锂电池有限公司</t>
  </si>
  <si>
    <t>442000003617882</t>
  </si>
  <si>
    <t>91442000MAC7YWBLXN</t>
  </si>
  <si>
    <t>中山市古镇镇曹二村曹安北路23号A栋首层23卡</t>
  </si>
  <si>
    <t>林灶育</t>
  </si>
  <si>
    <t>中山市瑞集照明有限公司</t>
  </si>
  <si>
    <t>442000001864997</t>
  </si>
  <si>
    <t>91442000MA51NBT235</t>
  </si>
  <si>
    <t>2018-05-11</t>
  </si>
  <si>
    <t>中山市古镇镇古一长尾涌北一路8号首层第8卡</t>
  </si>
  <si>
    <t>袁莉萍</t>
  </si>
  <si>
    <t>中山市灿金照明有限公司</t>
  </si>
  <si>
    <t>442000003336721</t>
  </si>
  <si>
    <t>91442000MABNL38NX6</t>
  </si>
  <si>
    <t>2022-06-13</t>
  </si>
  <si>
    <t>中山市古镇镇古一新兴新村北七路一号首层之一</t>
  </si>
  <si>
    <t>曾翠雁</t>
  </si>
  <si>
    <t>中山市博林纸制品有限公司</t>
  </si>
  <si>
    <t>442000004359670</t>
  </si>
  <si>
    <t>91442000MAE2LM0H8K</t>
  </si>
  <si>
    <t>2024-11-01</t>
  </si>
  <si>
    <t>中山市古镇镇七坊北头里第一新村六巷9号首层之3</t>
  </si>
  <si>
    <t>何晓杨</t>
  </si>
  <si>
    <t>中山亚娜贸易有限公司</t>
  </si>
  <si>
    <t>442000400085395</t>
  </si>
  <si>
    <t>91442000MABLN1BUX8</t>
  </si>
  <si>
    <t>2022-05-17</t>
  </si>
  <si>
    <t>中山市古镇镇同兴路98号金丰公寓1幢1404房</t>
  </si>
  <si>
    <t>YANA UHNENKO</t>
  </si>
  <si>
    <t>中山市纳跃频贸易有限公司</t>
  </si>
  <si>
    <t>442000004077781</t>
  </si>
  <si>
    <t>91442000MADD1CRP7N</t>
  </si>
  <si>
    <t>包汉鑫</t>
  </si>
  <si>
    <t>中山市雷球照明科技有限公司</t>
  </si>
  <si>
    <t>442000002191891</t>
  </si>
  <si>
    <t>91442000MA53CP3L3K</t>
  </si>
  <si>
    <t>2019-06-13</t>
  </si>
  <si>
    <t>中山市古镇镇古一村曹兴西路12号4楼之一</t>
  </si>
  <si>
    <t>吴崇清</t>
  </si>
  <si>
    <t>中山市容利尔贸易有限公司</t>
  </si>
  <si>
    <t>442000004072672</t>
  </si>
  <si>
    <t>91442000MADDBA878P</t>
  </si>
  <si>
    <t>2024-02-28</t>
  </si>
  <si>
    <t>梁柳芬</t>
  </si>
  <si>
    <t>中山市洪熙照明有限公司</t>
  </si>
  <si>
    <t>442000004335383</t>
  </si>
  <si>
    <t>91442000MAE1LPG08Q</t>
  </si>
  <si>
    <t>中山市古镇镇古三村工业大道东南七路11号二楼之2</t>
  </si>
  <si>
    <t>崔剑洪</t>
  </si>
  <si>
    <t>中山市速兴照明厂</t>
  </si>
  <si>
    <t>442000001549178</t>
  </si>
  <si>
    <t>91442000MA4WB64T24</t>
  </si>
  <si>
    <t>2017-03-20</t>
  </si>
  <si>
    <t>中山市古镇曹三创业园华盛东路南二巷12号2楼之1（住所申报）</t>
  </si>
  <si>
    <t>杨晓明</t>
  </si>
  <si>
    <t>中山市潮祥旺灯饰有限公司</t>
  </si>
  <si>
    <t>442000003027927</t>
  </si>
  <si>
    <t>91442000MA574KBX9C</t>
  </si>
  <si>
    <t>2021-09-09</t>
  </si>
  <si>
    <t>中山市古镇镇平和路109号7栋首层第12卡</t>
  </si>
  <si>
    <t>何小峰</t>
  </si>
  <si>
    <t>中山市翠平再生资源回收有限公司</t>
  </si>
  <si>
    <t>442000003535810</t>
  </si>
  <si>
    <t>91442000MAC41MTP70</t>
  </si>
  <si>
    <t>2022-11-21</t>
  </si>
  <si>
    <t>中山市古镇镇海洲华昌路东三路6号之7</t>
  </si>
  <si>
    <t>邓福林</t>
  </si>
  <si>
    <t>中山市奥露电气有限公司</t>
  </si>
  <si>
    <t>442000000743822</t>
  </si>
  <si>
    <t>914420000568406313</t>
  </si>
  <si>
    <t>2012-11-13</t>
  </si>
  <si>
    <t>中山市古镇镇曹二东岸北路333号二层之1</t>
  </si>
  <si>
    <t>谭朝安</t>
  </si>
  <si>
    <t>中山市娇妍丽贸易有限公司</t>
  </si>
  <si>
    <t>442000003550324</t>
  </si>
  <si>
    <t>91442000MAC5QXLP30</t>
  </si>
  <si>
    <t>中山市古镇镇冈东第二工业区庆丰街1号6楼之17</t>
  </si>
  <si>
    <t>吴学宇</t>
  </si>
  <si>
    <t>中山炜晔电子商务有限公司</t>
  </si>
  <si>
    <t>442000003366991</t>
  </si>
  <si>
    <t>91442000MABTLJMU5H</t>
  </si>
  <si>
    <t>2022-07-05</t>
  </si>
  <si>
    <t>中山市古镇镇曹三大街长塘巷71号首层之一</t>
  </si>
  <si>
    <t>李松洲</t>
  </si>
  <si>
    <t>中山市倍利亚照明有限公司</t>
  </si>
  <si>
    <t>442000003608162</t>
  </si>
  <si>
    <t>91442000MAC8H9Y93B</t>
  </si>
  <si>
    <t>2023-02-15</t>
  </si>
  <si>
    <t>中山市古镇镇东岸北路368号D栋610</t>
  </si>
  <si>
    <t>陈胜</t>
  </si>
  <si>
    <t>中山市晏毓照明科技有限公司</t>
  </si>
  <si>
    <t>442000002887046</t>
  </si>
  <si>
    <t>91442000MA56EDG48B</t>
  </si>
  <si>
    <t>2021-05-13</t>
  </si>
  <si>
    <t>中山市古镇镇中兴大道北138号天宏现货灯配城3栋2楼26卡之二</t>
  </si>
  <si>
    <t>杨敏红</t>
  </si>
  <si>
    <t>中山市灵彩照明科技有限公司</t>
  </si>
  <si>
    <t>442000003610459</t>
  </si>
  <si>
    <t>91442000MAC7ARWJ21</t>
  </si>
  <si>
    <t>2023-02-16</t>
  </si>
  <si>
    <t>中山市古镇镇曹一兴泰北三路8号六楼之一</t>
  </si>
  <si>
    <t>吴任军</t>
  </si>
  <si>
    <t>广东省奕顺光电科技有限公司</t>
  </si>
  <si>
    <t>442000001794551</t>
  </si>
  <si>
    <t>91442000MA51BNKP17</t>
  </si>
  <si>
    <t>2018-02-08</t>
  </si>
  <si>
    <t>中山市古镇镇同益工业园恒隆路1号VI幢厂房E区4楼02</t>
  </si>
  <si>
    <t>丁明学</t>
  </si>
  <si>
    <t>中山市伟琦照明科技有限公司</t>
  </si>
  <si>
    <t>442000003220654</t>
  </si>
  <si>
    <t>91442000MA7JGPBR38</t>
  </si>
  <si>
    <t>2022-03-17</t>
  </si>
  <si>
    <t>中山市古镇古二顺成工业区德胜路32号4楼之1</t>
  </si>
  <si>
    <t>吴国寨</t>
  </si>
  <si>
    <t>中山市今派照明电器有限公司</t>
  </si>
  <si>
    <t>442000000886027</t>
  </si>
  <si>
    <t>91442000081092380U</t>
  </si>
  <si>
    <t>2013-10-10</t>
  </si>
  <si>
    <t>中山市古镇曹二东岸北路456号力祥楼A幢第8层之1</t>
  </si>
  <si>
    <t>陈麒全</t>
  </si>
  <si>
    <t>中山市时俐和照明有限公司</t>
  </si>
  <si>
    <t>442000003708232</t>
  </si>
  <si>
    <t>91442000MACFF8K70W</t>
  </si>
  <si>
    <t>2023-04-17</t>
  </si>
  <si>
    <t>中山市古镇镇华廷北路1号环球LED灯饰配件城首层A310卡之一</t>
  </si>
  <si>
    <t>杨荣忠</t>
  </si>
  <si>
    <t>中山市栖耳阁文化传播有限公司</t>
  </si>
  <si>
    <t>442000002472494</t>
  </si>
  <si>
    <t>91442000MA54M95F9F</t>
  </si>
  <si>
    <t>2020-05-09</t>
  </si>
  <si>
    <t>中山市古镇镇中兴大道国贸酒店C区二层01卡</t>
  </si>
  <si>
    <t>胡立萍</t>
  </si>
  <si>
    <t>中山市冬阳之星照明有限公司</t>
  </si>
  <si>
    <t>442000002199082</t>
  </si>
  <si>
    <t>91442000MA53DMRF4P</t>
  </si>
  <si>
    <t>2019-06-20</t>
  </si>
  <si>
    <t>中山市古镇镇古二顺成工业区顺成一路7号三楼之2</t>
  </si>
  <si>
    <t>陶东阳</t>
  </si>
  <si>
    <t>中山市俱明照明有限公司</t>
  </si>
  <si>
    <t>442000004387451</t>
  </si>
  <si>
    <t>91442000MAE730M48Y</t>
  </si>
  <si>
    <t>2024-11-27</t>
  </si>
  <si>
    <t>中山市古镇镇新兴大道东139号国极路灯城F栋三楼3058E卡之3</t>
  </si>
  <si>
    <t>文茂</t>
  </si>
  <si>
    <t>中山市勇岐贸易有限公司</t>
  </si>
  <si>
    <t>442000003691202</t>
  </si>
  <si>
    <t>91442000MACDUY103F</t>
  </si>
  <si>
    <t>中山市古镇镇七坊村岐江路北二巷3号首层之一百一十四</t>
  </si>
  <si>
    <t>高艺荧</t>
  </si>
  <si>
    <t>中山市佳浩源物业有限公司</t>
  </si>
  <si>
    <t>442000004058729</t>
  </si>
  <si>
    <t>91442000MADB7HFF3N</t>
  </si>
  <si>
    <t>2024-01-31</t>
  </si>
  <si>
    <t>中山市古镇镇新兴中路117号银泉酒店1楼48卡</t>
  </si>
  <si>
    <t>区金荣</t>
  </si>
  <si>
    <t>中山市隆光曼贸易有限公司</t>
  </si>
  <si>
    <t>442000004047173</t>
  </si>
  <si>
    <t>91442000MADAPXAMX1</t>
  </si>
  <si>
    <t>夏晓妹</t>
  </si>
  <si>
    <t>中山市远辉照明有限公司</t>
  </si>
  <si>
    <t>442000003713550</t>
  </si>
  <si>
    <t>91442000MACFACFN35</t>
  </si>
  <si>
    <t>中山市古镇镇海洲红庙兴红路16号三楼之一</t>
  </si>
  <si>
    <t>黄美红</t>
  </si>
  <si>
    <t>中山市明羽智能科技有限公司</t>
  </si>
  <si>
    <t>442000003976128</t>
  </si>
  <si>
    <t>91442000MAD5AD1W3F</t>
  </si>
  <si>
    <t>2023-11-23</t>
  </si>
  <si>
    <t>中山市古镇镇曹一兴泰南路2号四楼之一</t>
  </si>
  <si>
    <t>钟金凤</t>
  </si>
  <si>
    <t>中山市翠哚贸易有限公司</t>
  </si>
  <si>
    <t>442000004403183</t>
  </si>
  <si>
    <t>91442000MAE87K9R0J</t>
  </si>
  <si>
    <t>2024-12-12</t>
  </si>
  <si>
    <t>杨锦辉</t>
  </si>
  <si>
    <t>中山市星之都电器科技有限公司</t>
  </si>
  <si>
    <t>442000001937593</t>
  </si>
  <si>
    <t>91442000MA52319H3B</t>
  </si>
  <si>
    <t>2018-07-31</t>
  </si>
  <si>
    <t>中山市古镇镇曹二村均都沙工业区曹安南路南四街6号2楼之5</t>
  </si>
  <si>
    <t>何彩霞</t>
  </si>
  <si>
    <t>中山市海令照明科技有限公司</t>
  </si>
  <si>
    <t>442000003022859</t>
  </si>
  <si>
    <t>91442000MA573P9476</t>
  </si>
  <si>
    <t>2021-09-06</t>
  </si>
  <si>
    <t>中山市古镇镇同兴路10号A区5楼之1（住所申报）</t>
  </si>
  <si>
    <t>梁美欣</t>
  </si>
  <si>
    <t>中山市创艺房地产咨询有限公司</t>
  </si>
  <si>
    <t>442000003258770</t>
  </si>
  <si>
    <t>91442000MABLQFFP9H</t>
  </si>
  <si>
    <t>2022-04-13</t>
  </si>
  <si>
    <t>中山市古镇镇新兴大道东139号国极路灯城A栋第四层4A3-17-02卡</t>
  </si>
  <si>
    <t>农贵欢</t>
  </si>
  <si>
    <t>广东韵煌光电科技有限公司</t>
  </si>
  <si>
    <t>442000003972045</t>
  </si>
  <si>
    <t>91442000MAD5D6M29D</t>
  </si>
  <si>
    <t>2023-11-21</t>
  </si>
  <si>
    <t>中山市古镇镇古三工业大道东南七路9号三楼2卡A05</t>
  </si>
  <si>
    <t>熊晓明</t>
  </si>
  <si>
    <t>中山市信景亚贸易有限公司</t>
  </si>
  <si>
    <t>442000003920173</t>
  </si>
  <si>
    <t>91442000MACY8AK168</t>
  </si>
  <si>
    <t>张美杰</t>
  </si>
  <si>
    <t>中山市励扬灯饰有限公司</t>
  </si>
  <si>
    <t>442000002241940</t>
  </si>
  <si>
    <t>91442000MA53K9133P</t>
  </si>
  <si>
    <t>2019-08-02</t>
  </si>
  <si>
    <t>中山市古镇镇曹一村兴泰北一路6号五楼之三</t>
  </si>
  <si>
    <t>张忠芳</t>
  </si>
  <si>
    <t>广州市凯力体育有限公司中山分公司</t>
  </si>
  <si>
    <t>442000002600569</t>
  </si>
  <si>
    <t>91442000MA5572BR53</t>
  </si>
  <si>
    <t>2020-08-26</t>
  </si>
  <si>
    <t>中山市古镇镇东兴西路68号A栋9卡</t>
  </si>
  <si>
    <t>吴敏</t>
  </si>
  <si>
    <t>中山市劲成照明有限公司</t>
  </si>
  <si>
    <t>442000003596086</t>
  </si>
  <si>
    <t>91442000MAC8TMLU3H</t>
  </si>
  <si>
    <t>中山市古镇镇冈南文阁路东一路13号三层之1</t>
  </si>
  <si>
    <t>中山市黔庄酒业有限公司</t>
  </si>
  <si>
    <t>442000003207788</t>
  </si>
  <si>
    <t>91442000MA7JNMN09F</t>
  </si>
  <si>
    <t>2022-03-10</t>
  </si>
  <si>
    <t>中山市古镇镇冈东村新兴中路33号首层之3</t>
  </si>
  <si>
    <t>陈元杰</t>
  </si>
  <si>
    <t>中山市古镇永盛丰农场有限公司</t>
  </si>
  <si>
    <t>442000001069906</t>
  </si>
  <si>
    <t>91442000315164835Q</t>
  </si>
  <si>
    <t>2014-10-09</t>
  </si>
  <si>
    <t>中山市古镇同兴路北（地编号3）</t>
  </si>
  <si>
    <t>黄志威</t>
  </si>
  <si>
    <t>中山市雅全电子有限公司</t>
  </si>
  <si>
    <t>442000002635755</t>
  </si>
  <si>
    <t>91442000MA55C1MF1L</t>
  </si>
  <si>
    <t>2020-09-27</t>
  </si>
  <si>
    <t>中山市古镇镇华廷北路曹一路段环球LED灯饰配件城二楼E318（住所申报）</t>
  </si>
  <si>
    <t>蔡茂椿</t>
  </si>
  <si>
    <t>中山市恒鑫电气科技有限公司</t>
  </si>
  <si>
    <t>442000002809350</t>
  </si>
  <si>
    <t>91442000MA564PNC6A</t>
  </si>
  <si>
    <t>2021-03-23</t>
  </si>
  <si>
    <t>中山市古镇镇曹一同兴路10号C区第三层之15</t>
  </si>
  <si>
    <t>黄崇军</t>
  </si>
  <si>
    <t>中山市国能绿源太阳能照明科技有限公司</t>
  </si>
  <si>
    <t>442000000251964</t>
  </si>
  <si>
    <t>91442000692407433T</t>
  </si>
  <si>
    <t>2009-07-16</t>
  </si>
  <si>
    <t>中山市古镇同益工业园同福南路1号D区1楼之1和5楼之1</t>
  </si>
  <si>
    <t>中山市瑕铝五金配件厂</t>
  </si>
  <si>
    <t>442000001889071</t>
  </si>
  <si>
    <t>91442000MA51T6ND4P</t>
  </si>
  <si>
    <t>2018-06-05</t>
  </si>
  <si>
    <t>中山市古镇镇七坊工业区文兴南三路2号2楼之6</t>
  </si>
  <si>
    <t>陈兑辉</t>
  </si>
  <si>
    <t>中山市华庆园林有限公司</t>
  </si>
  <si>
    <t>442000003717506</t>
  </si>
  <si>
    <t>91442000MACG47EE8N</t>
  </si>
  <si>
    <t>中山市古镇镇海洲村麒麟西比大道一路黄冲耕区A6号</t>
  </si>
  <si>
    <t>李东华</t>
  </si>
  <si>
    <t>中山市弗凌电子有限公司</t>
  </si>
  <si>
    <t>442000002017307</t>
  </si>
  <si>
    <t>91442000MA52H86L29</t>
  </si>
  <si>
    <t>2018-11-14</t>
  </si>
  <si>
    <t>中山市古镇镇华光新围北大街二巷2号第2、3层</t>
  </si>
  <si>
    <t>李金伟</t>
  </si>
  <si>
    <t>中山市偲鑫厨卫有限公司</t>
  </si>
  <si>
    <t>442000003629073</t>
  </si>
  <si>
    <t>91442000MACAQCNJ4B</t>
  </si>
  <si>
    <t>2023-03-01</t>
  </si>
  <si>
    <t>中山市古镇镇曹二村东岸中路北23号A栋3楼之一</t>
  </si>
  <si>
    <t>王萍</t>
  </si>
  <si>
    <t>中山市森耀照明有限公司</t>
  </si>
  <si>
    <t>442000002851027</t>
  </si>
  <si>
    <t>91442000MA56A1QK8J</t>
  </si>
  <si>
    <t>中山市古镇镇曹一西林路9号首层之2（住所申报）</t>
  </si>
  <si>
    <t>陈祖柳</t>
  </si>
  <si>
    <t>中山市军盛照明有限公司</t>
  </si>
  <si>
    <t>442000002225087</t>
  </si>
  <si>
    <t>91442000MA53H76H84</t>
  </si>
  <si>
    <t>2019-07-17</t>
  </si>
  <si>
    <t>中山市古镇镇海洲北海工业区迳角路8号第四层之2</t>
  </si>
  <si>
    <t>张浩</t>
  </si>
  <si>
    <t>中山市巨虹照明有限公司</t>
  </si>
  <si>
    <t>442000002735238</t>
  </si>
  <si>
    <t>91442000MA55RR1G9Y</t>
  </si>
  <si>
    <t>2020-12-30</t>
  </si>
  <si>
    <t>中山市古镇镇海洲村沙源松树围大街23号二楼（住所申报）</t>
  </si>
  <si>
    <t>李华</t>
  </si>
  <si>
    <t>中山巫露玛贸易有限公司</t>
  </si>
  <si>
    <t>442000002314557</t>
  </si>
  <si>
    <t>91442000MA53XRP79C</t>
  </si>
  <si>
    <t>2019-10-23</t>
  </si>
  <si>
    <t>中山市古镇镇古二顺成工业区顺成一路14号4层423（住所申报）</t>
  </si>
  <si>
    <t>骆华辉</t>
  </si>
  <si>
    <t>中山市图顿灯饰有限公司</t>
  </si>
  <si>
    <t>442000002722426</t>
  </si>
  <si>
    <t>91442000MA55Q5DGXQ</t>
  </si>
  <si>
    <t>2020-12-21</t>
  </si>
  <si>
    <t>中山市古镇镇冈东第二工业区荣丰街1号第四层之1</t>
  </si>
  <si>
    <t>陈健新</t>
  </si>
  <si>
    <t>中山市风信照明科技有限公司</t>
  </si>
  <si>
    <t>442000003400163</t>
  </si>
  <si>
    <t>91442000MABTEY5H3E</t>
  </si>
  <si>
    <t>2022-07-29</t>
  </si>
  <si>
    <t>中山市古镇镇同益工业园和平路106号7栋3楼之2</t>
  </si>
  <si>
    <t>张荣华</t>
  </si>
  <si>
    <t>戴创新能源科技（广东）有限责任公司</t>
  </si>
  <si>
    <t>442000003057213</t>
  </si>
  <si>
    <t>91442000MA579N7687</t>
  </si>
  <si>
    <t>中山市古镇镇海洲东岸北路66号首层之2（住所申报）</t>
  </si>
  <si>
    <t>吴永良</t>
  </si>
  <si>
    <t>广东伊莱丝柔生物科技有限公司</t>
  </si>
  <si>
    <t>440282000026513</t>
  </si>
  <si>
    <t>91440282MA514X9B68</t>
  </si>
  <si>
    <t>2017-12-15</t>
  </si>
  <si>
    <t>祝闻添</t>
  </si>
  <si>
    <t>中山市蓝叶子装饰工程有限公司</t>
  </si>
  <si>
    <t>442000003910758</t>
  </si>
  <si>
    <t>91442000MACY3FAW22</t>
  </si>
  <si>
    <t>2023-09-25</t>
  </si>
  <si>
    <t>中山市古镇镇古一新兴新村南一路16号首层之1</t>
  </si>
  <si>
    <t>吴海军</t>
  </si>
  <si>
    <t>中山市凯荣灯饰有限公司</t>
  </si>
  <si>
    <t>442000002309617</t>
  </si>
  <si>
    <t>91442000MA53X3DXX9</t>
  </si>
  <si>
    <t>2019-10-18</t>
  </si>
  <si>
    <t>中山市古镇冈南工业大道西六路8号三楼之1（住所申报）</t>
  </si>
  <si>
    <t>韦雪</t>
  </si>
  <si>
    <t>中山市圆瑞梦照明科技有限公司</t>
  </si>
  <si>
    <t>442000004109715</t>
  </si>
  <si>
    <t>91442000MADEFURX9E</t>
  </si>
  <si>
    <t>2024-03-26</t>
  </si>
  <si>
    <t>中山市古镇镇曹三村西安下街九巷2号四楼之一</t>
  </si>
  <si>
    <t>唐文狮</t>
  </si>
  <si>
    <t>中山市实邦五金制品有限公司</t>
  </si>
  <si>
    <t>442000003129683</t>
  </si>
  <si>
    <t>91442000MA7DP3YD93</t>
  </si>
  <si>
    <t>2021-12-20</t>
  </si>
  <si>
    <t>中山市古镇镇显龙胜利东一路39号第5层之2（住所申报）</t>
  </si>
  <si>
    <t>黄金松</t>
  </si>
  <si>
    <t>中山市千羿嘉照明有限公司</t>
  </si>
  <si>
    <t>442000003867414</t>
  </si>
  <si>
    <t>91442000MACTBMU061</t>
  </si>
  <si>
    <t>2023-08-21</t>
  </si>
  <si>
    <t>中山市古镇镇古三村工业大道东南七路10号4楼之1</t>
  </si>
  <si>
    <t>王林</t>
  </si>
  <si>
    <t>中山市暗能量集成电路有限公司</t>
  </si>
  <si>
    <t>442000002101362</t>
  </si>
  <si>
    <t>91442000MA530L8B7G</t>
  </si>
  <si>
    <t>2019-03-18</t>
  </si>
  <si>
    <t>中山市古镇镇同顺路6号之一9层</t>
  </si>
  <si>
    <t>彭国允</t>
  </si>
  <si>
    <t>中山市奥亨照明科技有限公司</t>
  </si>
  <si>
    <t>442000003303162</t>
  </si>
  <si>
    <t>91442000MABN5F8C54</t>
  </si>
  <si>
    <t>2022-05-18</t>
  </si>
  <si>
    <t>中山市古镇镇曹兴东路64号首层11卡</t>
  </si>
  <si>
    <t>丁盛松</t>
  </si>
  <si>
    <t>广东纳茨灯饰科技有限公司</t>
  </si>
  <si>
    <t>440402000440937</t>
  </si>
  <si>
    <t>91440402MA56BJ02X5</t>
  </si>
  <si>
    <t>中山市古镇镇镇兴路七坊十巷6号首层之3</t>
  </si>
  <si>
    <t>叶豪</t>
  </si>
  <si>
    <t>中山市联鸿装饰工程有限公司</t>
  </si>
  <si>
    <t>442000003411426</t>
  </si>
  <si>
    <t>91442000MABWUYUY1C</t>
  </si>
  <si>
    <t>2022-08-08</t>
  </si>
  <si>
    <t>陈程文</t>
  </si>
  <si>
    <t>中山市兴芮灯饰有限公司</t>
  </si>
  <si>
    <t>442000003141237</t>
  </si>
  <si>
    <t>91442000MA7F4UNU9K</t>
  </si>
  <si>
    <t>中山市古镇镇古一村中南路青龙巷12号4楼401房（住所申报）</t>
  </si>
  <si>
    <t>范兴</t>
  </si>
  <si>
    <t>中山市腾威照明工程有限公司</t>
  </si>
  <si>
    <t>442000004331923</t>
  </si>
  <si>
    <t>91442000MAE1UJ3R9X</t>
  </si>
  <si>
    <t>2024-10-10</t>
  </si>
  <si>
    <t>中山市古镇镇曹二曹安南路24号首层第6卡之5</t>
  </si>
  <si>
    <t>黄飞勇</t>
  </si>
  <si>
    <t>中山市艺启照明有限公司</t>
  </si>
  <si>
    <t>442000002816363</t>
  </si>
  <si>
    <t>91442000MA565K7C60</t>
  </si>
  <si>
    <t>2021-03-26</t>
  </si>
  <si>
    <t>中山市古镇镇同兴路18号曹三五金灯配城A区2层49卡之二</t>
  </si>
  <si>
    <t>时江辉</t>
  </si>
  <si>
    <t>中山市古镇大纪元灯饰厂</t>
  </si>
  <si>
    <t>442000002156808</t>
  </si>
  <si>
    <t>91442000MA5384433F</t>
  </si>
  <si>
    <t>2019-05-09</t>
  </si>
  <si>
    <t>中山市古镇镇古二顺成工业区顺成一路13号之一6楼之二</t>
  </si>
  <si>
    <t>欧安朝</t>
  </si>
  <si>
    <t>中山市仟球照明科技有限公司</t>
  </si>
  <si>
    <t>442000001429279</t>
  </si>
  <si>
    <t>91442000MA4UU2JW35</t>
  </si>
  <si>
    <t>2016-08-25</t>
  </si>
  <si>
    <t>中山市古镇镇昆山大道46号之1C</t>
  </si>
  <si>
    <t>魏小兰</t>
  </si>
  <si>
    <t>中山市槐富信息咨询有限公司</t>
  </si>
  <si>
    <t>442000003813145</t>
  </si>
  <si>
    <t>91442000MACP6U970C</t>
  </si>
  <si>
    <t>2023-07-05</t>
  </si>
  <si>
    <t>曹槐徕</t>
  </si>
  <si>
    <t>中山市普思电子科技有限公司</t>
  </si>
  <si>
    <t>442000000488912</t>
  </si>
  <si>
    <t>91442000579744657H</t>
  </si>
  <si>
    <t>2011-08-10</t>
  </si>
  <si>
    <t>中山市古镇镇海兴路2号4楼之1（住所申报）</t>
  </si>
  <si>
    <t>乔安云</t>
  </si>
  <si>
    <t>中山市星溢达照明电器有限公司</t>
  </si>
  <si>
    <t>442000003202516</t>
  </si>
  <si>
    <t>91442000MA7KLM7M7W</t>
  </si>
  <si>
    <t>2022-03-08</t>
  </si>
  <si>
    <t>中山市古镇镇古三村工业大道东南七路6号2栋七楼之1</t>
  </si>
  <si>
    <t>董兴发</t>
  </si>
  <si>
    <t>中山市怡琳灯饰有限公司</t>
  </si>
  <si>
    <t>442000003085862</t>
  </si>
  <si>
    <t>91442000MA57EMJE41</t>
  </si>
  <si>
    <t>2021-11-10</t>
  </si>
  <si>
    <t>中山市古镇镇冈南工业中心道西一路8号首层之1（住所申报）</t>
  </si>
  <si>
    <t>徐奎</t>
  </si>
  <si>
    <t>中山市恒众一键信息科技有限公司</t>
  </si>
  <si>
    <t>442000003455582</t>
  </si>
  <si>
    <t>91442000MAC094WL4P</t>
  </si>
  <si>
    <t>2022-09-15</t>
  </si>
  <si>
    <t>中山市古镇镇海洲村隔涌塘9号首层2卡</t>
  </si>
  <si>
    <t>袁健洪</t>
  </si>
  <si>
    <t>中山欧谱达科技有限公司</t>
  </si>
  <si>
    <t>442000004338192</t>
  </si>
  <si>
    <t>91442000MAE130L111</t>
  </si>
  <si>
    <t>中山市古镇镇曹二长德横街三巷3号首层之3</t>
  </si>
  <si>
    <t>彭彩钊</t>
  </si>
  <si>
    <t>广东省洪星户外照明有限公司</t>
  </si>
  <si>
    <t>442000002177821</t>
  </si>
  <si>
    <t>91442000MA53AU9B2N</t>
  </si>
  <si>
    <t>2019-05-29</t>
  </si>
  <si>
    <t>中山市古镇镇古二沙头工业大道9号A1栋之1</t>
  </si>
  <si>
    <t>罗远洪</t>
  </si>
  <si>
    <t>中山市如森家具有限公司</t>
  </si>
  <si>
    <t>440681000536516</t>
  </si>
  <si>
    <t>91440606303922977E</t>
  </si>
  <si>
    <t>中山市古镇镇南丰一街9号2楼之5</t>
  </si>
  <si>
    <t>李华滨</t>
  </si>
  <si>
    <t>中山市利事达照明有限公司</t>
  </si>
  <si>
    <t>442000003119577</t>
  </si>
  <si>
    <t>91442000MA7EAH5994</t>
  </si>
  <si>
    <t>2021-12-10</t>
  </si>
  <si>
    <t>中山市古镇镇曹兴西路53号第二层第5卡（住所申报）</t>
  </si>
  <si>
    <t>贾治康</t>
  </si>
  <si>
    <t>蓝金匠（中山）商业策划有限公司</t>
  </si>
  <si>
    <t>442000002426992</t>
  </si>
  <si>
    <t>91442000MA54FEXD62</t>
  </si>
  <si>
    <t>2020-03-30</t>
  </si>
  <si>
    <t>中山市古镇镇七坊工业区岐江路北二巷6号B栋首层之12（住所申报）</t>
  </si>
  <si>
    <t>朱振强</t>
  </si>
  <si>
    <t>中山源博智能科技有限公司</t>
  </si>
  <si>
    <t>442000002782513</t>
  </si>
  <si>
    <t>91442000MA5615FU19</t>
  </si>
  <si>
    <t>2021-03-03</t>
  </si>
  <si>
    <t>中山市古镇镇同兴路18号曹三五金灯配城F2栋14-16卡（住所申报）</t>
  </si>
  <si>
    <t>谭国斌</t>
  </si>
  <si>
    <t>中山市捷航照明有限公司</t>
  </si>
  <si>
    <t>442000004076660</t>
  </si>
  <si>
    <t>91442000MADCJM2H70</t>
  </si>
  <si>
    <t>2024-03-01</t>
  </si>
  <si>
    <t>中山市古镇镇曹三大街中巷84号首层之一</t>
  </si>
  <si>
    <t>覃保检</t>
  </si>
  <si>
    <t>中山市笛娜贸易有限公司</t>
  </si>
  <si>
    <t>442000003598188</t>
  </si>
  <si>
    <t>91442000MAC8RHMD6D</t>
  </si>
  <si>
    <t>刘贵云</t>
  </si>
  <si>
    <t>中山市歆想光电有限公司</t>
  </si>
  <si>
    <t>442000003912921</t>
  </si>
  <si>
    <t>91442000MACXH47D3Y</t>
  </si>
  <si>
    <t>中山市古镇镇古三泰榕大道5号二楼之二</t>
  </si>
  <si>
    <t>单玥锋</t>
  </si>
  <si>
    <t>中山市花桥艺人装饰工程有限公司</t>
  </si>
  <si>
    <t>440704000117886</t>
  </si>
  <si>
    <t>91440704MA54GYBU5P</t>
  </si>
  <si>
    <t>2020-04-10</t>
  </si>
  <si>
    <t>中山市古镇镇岐江公路29号首层第5卡</t>
  </si>
  <si>
    <t>谢春龙</t>
  </si>
  <si>
    <t>中山市伟呈电器有限公司</t>
  </si>
  <si>
    <t>442000003395769</t>
  </si>
  <si>
    <t>91442000MABT7KHL69</t>
  </si>
  <si>
    <t>中山市古镇镇曹三大街宝源四巷17号4楼之4</t>
  </si>
  <si>
    <t>陈伟</t>
  </si>
  <si>
    <t>中山市中灯照明科技有限公司</t>
  </si>
  <si>
    <t>442000001214644</t>
  </si>
  <si>
    <t>914420003511840321</t>
  </si>
  <si>
    <t>2015-07-28</t>
  </si>
  <si>
    <t>中山市古镇镇古四村校园路十三巷6号二楼</t>
  </si>
  <si>
    <t>孙野</t>
  </si>
  <si>
    <t>中山市福慧照明有限公司</t>
  </si>
  <si>
    <t>442000003782223</t>
  </si>
  <si>
    <t>91442000MACMW5CM3B</t>
  </si>
  <si>
    <t>2023-06-09</t>
  </si>
  <si>
    <t>中山市古镇镇海洲市边石带路7巷1号4层之2</t>
  </si>
  <si>
    <t>钱诗雨</t>
  </si>
  <si>
    <t>中山市古镇金博殿灯饰电器厂</t>
  </si>
  <si>
    <t>442000000288770</t>
  </si>
  <si>
    <t>91442000698188331H</t>
  </si>
  <si>
    <t>2009-12-23</t>
  </si>
  <si>
    <t>中山市古镇镇冈南工业大道中商业楼1号楼五层西区（住所申报）</t>
  </si>
  <si>
    <t>丰章武</t>
  </si>
  <si>
    <t>中山市辰悦照明有限公司</t>
  </si>
  <si>
    <t>442000004204804</t>
  </si>
  <si>
    <t>91442000MADNDX7X7M</t>
  </si>
  <si>
    <t>中山市古镇镇中兴大道中9号冈东商厦A栋6楼灯配天下B区B-98卡</t>
  </si>
  <si>
    <t>林伟宣</t>
  </si>
  <si>
    <t>中山市酩悦会音乐会所</t>
  </si>
  <si>
    <t>442000001072270</t>
  </si>
  <si>
    <t>914420003349041065</t>
  </si>
  <si>
    <t>2014-10-14</t>
  </si>
  <si>
    <t>中山市古镇镇古三村东兴西路140-142号泰安楼2层B区</t>
  </si>
  <si>
    <t>李福友</t>
  </si>
  <si>
    <t>中山市军汇装饰工程有限公司</t>
  </si>
  <si>
    <t>442000003560692</t>
  </si>
  <si>
    <t>91442000MAC5WMAE6C</t>
  </si>
  <si>
    <t>2022-12-09</t>
  </si>
  <si>
    <t>中山市古镇镇海洲村麒麟西比大道6号首层之4</t>
  </si>
  <si>
    <t>宋亚萍</t>
  </si>
  <si>
    <t>中山市碧潮贸易有限公司</t>
  </si>
  <si>
    <t>442000003554472</t>
  </si>
  <si>
    <t>91442000MAC5HLBH2C</t>
  </si>
  <si>
    <t>中山市古镇镇古二顺成工业区顺成一路14号5层517之9</t>
  </si>
  <si>
    <t>黄连超</t>
  </si>
  <si>
    <t>中山市泓熙照明有限公司</t>
  </si>
  <si>
    <t>442000004347754</t>
  </si>
  <si>
    <t>91442000MAE2L9GJ00</t>
  </si>
  <si>
    <t>中山市古镇镇海洲显龙民生路2号四楼之一</t>
  </si>
  <si>
    <t>陈景辉</t>
  </si>
  <si>
    <t>中山市缘朵惠灯饰有限公司</t>
  </si>
  <si>
    <t>442000003841908</t>
  </si>
  <si>
    <t>91442000MACQRR4A0A</t>
  </si>
  <si>
    <t>2023-07-31</t>
  </si>
  <si>
    <t>中山市古镇镇冈南村广厚里南三巷11号三楼之四</t>
  </si>
  <si>
    <t>代长华</t>
  </si>
  <si>
    <t>中山市景曼科技有限公司</t>
  </si>
  <si>
    <t>442000003745719</t>
  </si>
  <si>
    <t>91442000MACGKYKY05</t>
  </si>
  <si>
    <t>中山市古镇镇曹一工业区安康路14号三楼之一</t>
  </si>
  <si>
    <t>李宗宸</t>
  </si>
  <si>
    <t>中山市圆冠灯饰有限公司</t>
  </si>
  <si>
    <t>442000003362078</t>
  </si>
  <si>
    <t>91442000MABRA2CLXX</t>
  </si>
  <si>
    <t>2022-06-30</t>
  </si>
  <si>
    <t>中山市古镇镇古三村工业大道东南四路6号之一四楼之3</t>
  </si>
  <si>
    <t>袁光豪</t>
  </si>
  <si>
    <t>中山市娜迦照明科技有限公司</t>
  </si>
  <si>
    <t>442000004012050</t>
  </si>
  <si>
    <t>91442000MAD8U92B9L</t>
  </si>
  <si>
    <t>2023-12-20</t>
  </si>
  <si>
    <t>中山市古镇镇古二顺成工业区东祥路1号二楼之5</t>
  </si>
  <si>
    <t>杨骑祯</t>
  </si>
  <si>
    <t>中山市毅祥光电科技有限公司</t>
  </si>
  <si>
    <t>442000002336624</t>
  </si>
  <si>
    <t>91442000MA5423UP4N</t>
  </si>
  <si>
    <t>2019-11-15</t>
  </si>
  <si>
    <t>中山市古镇镇曹三大街长塘南巷74号（住所申报）</t>
  </si>
  <si>
    <t>孟凡忠</t>
  </si>
  <si>
    <t>中山市智昇电子科技有限公司</t>
  </si>
  <si>
    <t>442000001407257</t>
  </si>
  <si>
    <t>91442000MA4UT0X0X1</t>
  </si>
  <si>
    <t>2016-07-21</t>
  </si>
  <si>
    <t>中山市古镇曹二长安路20号首层之1</t>
  </si>
  <si>
    <t>方康儿</t>
  </si>
  <si>
    <t>中山市韩鸿照明有限公司</t>
  </si>
  <si>
    <t>442000003094654</t>
  </si>
  <si>
    <t>91442000MA58CM6T4C</t>
  </si>
  <si>
    <t>2021-11-18</t>
  </si>
  <si>
    <t>中山市古镇镇平和路65号6楼之1</t>
  </si>
  <si>
    <t>宁世钊</t>
  </si>
  <si>
    <t>中山志曜贸易有限公司</t>
  </si>
  <si>
    <t>442000003875012</t>
  </si>
  <si>
    <t>91442000MACW51462E</t>
  </si>
  <si>
    <t>中山市古镇镇新兴中路56号9F-P16-21</t>
  </si>
  <si>
    <t>李志强</t>
  </si>
  <si>
    <t>中山市润雅教育咨询有限公司</t>
  </si>
  <si>
    <t>442000003799634</t>
  </si>
  <si>
    <t>91442000MACP5NEJ6T</t>
  </si>
  <si>
    <t>2023-06-26</t>
  </si>
  <si>
    <t>中山市古镇镇东兴中路12号灯都时代广场21楼6卡</t>
  </si>
  <si>
    <t>黄健</t>
  </si>
  <si>
    <t>中山市秘境照明有限公司</t>
  </si>
  <si>
    <t>442000003538328</t>
  </si>
  <si>
    <t>91442000MAC2RHGU1G</t>
  </si>
  <si>
    <t>2022-11-22</t>
  </si>
  <si>
    <t>中山市古镇古一长尾涌北三路4号首层第6卡</t>
  </si>
  <si>
    <t>朱军</t>
  </si>
  <si>
    <t>中山市聚成包装材料有限公司</t>
  </si>
  <si>
    <t>442000002286269</t>
  </si>
  <si>
    <t>91442000MA53RAD06P</t>
  </si>
  <si>
    <t>2019-09-19</t>
  </si>
  <si>
    <t>中山市古镇镇古三村工业大道东南六路1号首层之10（住所申报）</t>
  </si>
  <si>
    <t>李灿举</t>
  </si>
  <si>
    <t>中山市润橙贸易有限公司</t>
  </si>
  <si>
    <t>442000003089881</t>
  </si>
  <si>
    <t>91442000MA58BTGA67</t>
  </si>
  <si>
    <t>2021-11-12</t>
  </si>
  <si>
    <t>中山市古镇镇中兴大道南1号华艺广场主楼区第20层第10A卡01之4（住所申报）</t>
  </si>
  <si>
    <t>翟雪飞</t>
  </si>
  <si>
    <t>中山市友富之家照明有限公司</t>
  </si>
  <si>
    <t>442000002435170</t>
  </si>
  <si>
    <t>91442000MA54GDQN6F</t>
  </si>
  <si>
    <t>2020-04-07</t>
  </si>
  <si>
    <t>中山市古镇镇古二顺成工业区顺成一路14号五层537号</t>
  </si>
  <si>
    <t>陈亮</t>
  </si>
  <si>
    <t>广东坤域旅游开发有限公司</t>
  </si>
  <si>
    <t>442000002951201</t>
  </si>
  <si>
    <t>91442000MA56Q0NR0R</t>
  </si>
  <si>
    <t>中山市古镇镇中兴大道中9号冈东商厦A栋6楼灯配天下B区B-119卡</t>
  </si>
  <si>
    <t>肖俊龙</t>
  </si>
  <si>
    <t>中山市古镇国贸大酒店有限公司半岛海鲜大酒楼</t>
  </si>
  <si>
    <t>442000000053219</t>
  </si>
  <si>
    <t>91442000738554309C</t>
  </si>
  <si>
    <t>2002-04-19</t>
  </si>
  <si>
    <t>中山市古镇镇中兴大道国贸大酒店2楼</t>
  </si>
  <si>
    <t>梁一夫</t>
  </si>
  <si>
    <t>中山市光纳照明有限公司</t>
  </si>
  <si>
    <t>442000003204997</t>
  </si>
  <si>
    <t>91442000MA7HQKWB5Y</t>
  </si>
  <si>
    <t>2022-03-09</t>
  </si>
  <si>
    <t>中山市古镇镇曹三村西安下街20号2楼之1</t>
  </si>
  <si>
    <t>何熙</t>
  </si>
  <si>
    <t>中山市桥速贸易有限公司</t>
  </si>
  <si>
    <t>442000003729833</t>
  </si>
  <si>
    <t>91442000MACJ2LHJ8F</t>
  </si>
  <si>
    <t>2023-05-04</t>
  </si>
  <si>
    <t>中山市古镇镇同益工业园同福南路13号二楼之四</t>
  </si>
  <si>
    <t>韦生木</t>
  </si>
  <si>
    <t>中山市启文灯饰销售经营部（个人独资）</t>
  </si>
  <si>
    <t>442000004001335</t>
  </si>
  <si>
    <t>91442000MAD79H213K</t>
  </si>
  <si>
    <t>2023-12-13</t>
  </si>
  <si>
    <t>中山市古镇镇冈南村广厚里北一路二巷3号首层之2</t>
  </si>
  <si>
    <t>钟文德</t>
  </si>
  <si>
    <t>中山市硕冉照明电器有限公司</t>
  </si>
  <si>
    <t>442000002714032</t>
  </si>
  <si>
    <t>91442000MA55NXFE6Q</t>
  </si>
  <si>
    <t>2020-12-11</t>
  </si>
  <si>
    <t>刘合成</t>
  </si>
  <si>
    <t>中山市鼎赞金属制品有限公司</t>
  </si>
  <si>
    <t>442000002121123</t>
  </si>
  <si>
    <t>91442000MA533C5A19</t>
  </si>
  <si>
    <t>2019-04-03</t>
  </si>
  <si>
    <t>中山市古镇古三工业区东南三路6号之2</t>
  </si>
  <si>
    <t>何君龙</t>
  </si>
  <si>
    <t>中山市太时芯光灯饰有限公司</t>
  </si>
  <si>
    <t>442000003186834</t>
  </si>
  <si>
    <t>91442000MA7K6U9W1U</t>
  </si>
  <si>
    <t>2022-02-25</t>
  </si>
  <si>
    <t>中山市古镇镇东岸北路368号D栋3楼02卡</t>
  </si>
  <si>
    <t>刘平</t>
  </si>
  <si>
    <t>中山市越巨灯饰有限公司</t>
  </si>
  <si>
    <t>442000003274998</t>
  </si>
  <si>
    <t>91442000MA7M6E633E</t>
  </si>
  <si>
    <t>2022-04-24</t>
  </si>
  <si>
    <t>中山市古镇镇古三村泰康路8号B座3楼之一</t>
  </si>
  <si>
    <t>黎方创</t>
  </si>
  <si>
    <t>中山市粤利照明有限公司</t>
  </si>
  <si>
    <t>442000004118285</t>
  </si>
  <si>
    <t>91442000MADGQJ543A</t>
  </si>
  <si>
    <t>中山市古镇镇古三泰榕工业大道一路11号A栋首层之5</t>
  </si>
  <si>
    <t>刘燕燕</t>
  </si>
  <si>
    <t>亦邦（深圳）国际物流有限公司中山分公司</t>
  </si>
  <si>
    <t>442000004113720</t>
  </si>
  <si>
    <t>91442000MADE2NQM22</t>
  </si>
  <si>
    <t>中山市古镇镇同顺南路2号金键物流园A栋10-11卡之一</t>
  </si>
  <si>
    <t>李亮</t>
  </si>
  <si>
    <t>中山市集扬玛贸易有限公司</t>
  </si>
  <si>
    <t>442000003944715</t>
  </si>
  <si>
    <t>91442000MAD2H2JM1H</t>
  </si>
  <si>
    <t>刘孝福</t>
  </si>
  <si>
    <t>中山市里也照明设计有限公司</t>
  </si>
  <si>
    <t>442000003007771</t>
  </si>
  <si>
    <t>91442000MA5719Q59X</t>
  </si>
  <si>
    <t>2021-08-23</t>
  </si>
  <si>
    <t>中山市古镇镇锦兴路9号首层第八卡（住所申报）</t>
  </si>
  <si>
    <t>周陈星</t>
  </si>
  <si>
    <t>中山市古镇国贸大酒店有限公司万元桑拿健康中心</t>
  </si>
  <si>
    <t>442000000378660</t>
  </si>
  <si>
    <t>9144200074174287XK</t>
  </si>
  <si>
    <t>2002-07-08</t>
  </si>
  <si>
    <t>中山市古镇中兴大道国贸大酒店B区5楼</t>
  </si>
  <si>
    <t>曹斌彬</t>
  </si>
  <si>
    <t>中山磊成科技有限公司</t>
  </si>
  <si>
    <t>442000003500743</t>
  </si>
  <si>
    <t>91442000MAC2XW788X</t>
  </si>
  <si>
    <t>中山市古镇镇海洲华昌路西四路7号三楼之1</t>
  </si>
  <si>
    <t>刘晓磊</t>
  </si>
  <si>
    <t>中山市佳窑照明有限公司</t>
  </si>
  <si>
    <t>442000001932723</t>
  </si>
  <si>
    <t>91442000MA5225PT9U</t>
  </si>
  <si>
    <t>2018-07-25</t>
  </si>
  <si>
    <t>中山市古镇镇同兴路101号利和灯博中心7134-7135卡</t>
  </si>
  <si>
    <t>杨明想</t>
  </si>
  <si>
    <t>中山市时诺铁贸易有限公司</t>
  </si>
  <si>
    <t>442000003998096</t>
  </si>
  <si>
    <t>91442000MAD7B4F11Q</t>
  </si>
  <si>
    <t>张笑苏</t>
  </si>
  <si>
    <t>中山市风驰汽车服务有限公司</t>
  </si>
  <si>
    <t>442000001988075</t>
  </si>
  <si>
    <t>91442000MA52BQ3G9Y</t>
  </si>
  <si>
    <t>2018-10-09</t>
  </si>
  <si>
    <t>中山市古镇古三工业大道18号1幢首层之1（住所申报）</t>
  </si>
  <si>
    <t>杨爱民</t>
  </si>
  <si>
    <t>中山市艺云照明科技有限公司</t>
  </si>
  <si>
    <t>442000002954339</t>
  </si>
  <si>
    <t>91442000MA56QF2W9K</t>
  </si>
  <si>
    <t>2021-07-08</t>
  </si>
  <si>
    <t>中山市古镇镇曹二文明路4号首层之6</t>
  </si>
  <si>
    <t>李吉康</t>
  </si>
  <si>
    <t>中山粤生金灯饰有限公司</t>
  </si>
  <si>
    <t>442000002020538</t>
  </si>
  <si>
    <t>91442000MA52HTXP47</t>
  </si>
  <si>
    <t>2018-11-19</t>
  </si>
  <si>
    <t>中山市古镇冈东美利围工业区广丰街3号2楼之1（住所申报）</t>
  </si>
  <si>
    <t>张云鑫</t>
  </si>
  <si>
    <t>中山市宏才服装有限公司</t>
  </si>
  <si>
    <t>442000002771424</t>
  </si>
  <si>
    <t>91442000MA55YHA81X</t>
  </si>
  <si>
    <t>2021-02-08</t>
  </si>
  <si>
    <t>中山市古镇镇七坊裕豪新村二大街23号二楼之2（住所申报）</t>
  </si>
  <si>
    <t>庞成</t>
  </si>
  <si>
    <t>中山市光佩赛贸易有限公司</t>
  </si>
  <si>
    <t>442000003922576</t>
  </si>
  <si>
    <t>91442000MAD1XRBW74</t>
  </si>
  <si>
    <t>刘旺</t>
  </si>
  <si>
    <t>中山市茵彩照明有限公司</t>
  </si>
  <si>
    <t>442000004369778</t>
  </si>
  <si>
    <t>91442000MAE4K90Y8P</t>
  </si>
  <si>
    <t>2024-11-11</t>
  </si>
  <si>
    <t>中山市古镇镇古二顺成工业区东裕路13号B栋6楼之1</t>
  </si>
  <si>
    <t>李雄伟</t>
  </si>
  <si>
    <t>中山市世云照明有限公司</t>
  </si>
  <si>
    <t>442000002189964</t>
  </si>
  <si>
    <t>91442000MA53CF2Q0Y</t>
  </si>
  <si>
    <t>2019-06-12</t>
  </si>
  <si>
    <t>中山市古镇镇同益工业园恒隆路1号5栋1-01楼（住所申报）</t>
  </si>
  <si>
    <t>鲁建辉</t>
  </si>
  <si>
    <t>中山市创鸿供应链有限公司</t>
  </si>
  <si>
    <t>442000004057007</t>
  </si>
  <si>
    <t>91442000MADBX3Y13J</t>
  </si>
  <si>
    <t>2024-01-30</t>
  </si>
  <si>
    <t>中山市古镇镇信腾路32号御秀花园1区1号楼一层9卡</t>
  </si>
  <si>
    <t>严俊强</t>
  </si>
  <si>
    <t>中山市誉星照明有限公司</t>
  </si>
  <si>
    <t>442000004003164</t>
  </si>
  <si>
    <t>91442000MAD7QCWQ8E</t>
  </si>
  <si>
    <t>2023-12-14</t>
  </si>
  <si>
    <t>中山市古镇镇中兴大道南5号5楼之三</t>
  </si>
  <si>
    <t>杨广</t>
  </si>
  <si>
    <t>中山市鹏亚照明科技有限公司</t>
  </si>
  <si>
    <t>442000002155924</t>
  </si>
  <si>
    <t>91442000MA537XLE5Q</t>
  </si>
  <si>
    <t>2019-05-08</t>
  </si>
  <si>
    <t>中山市古镇镇东岸北路271号三楼3卡（住所申报）</t>
  </si>
  <si>
    <t>庄桂城</t>
  </si>
  <si>
    <t>中山市有和电子商务有限公司</t>
  </si>
  <si>
    <t>442000002428118</t>
  </si>
  <si>
    <t>91442000MA54FJNE42</t>
  </si>
  <si>
    <t>中山市古镇镇中兴大道中68号星光联盟第十层A区10F-A06（住所申报）</t>
  </si>
  <si>
    <t>陈玉珠</t>
  </si>
  <si>
    <t>中山市陆启灯饰有限公司</t>
  </si>
  <si>
    <t>442000003752921</t>
  </si>
  <si>
    <t>91442000MACH4ENW25</t>
  </si>
  <si>
    <t>中山市古镇镇新兴大道东61号第2层之3</t>
  </si>
  <si>
    <t>史金德</t>
  </si>
  <si>
    <t>中山市镇潭物流有限公司</t>
  </si>
  <si>
    <t>442000004268588</t>
  </si>
  <si>
    <t>91442000MADWJAND3T</t>
  </si>
  <si>
    <t>2024-08-09</t>
  </si>
  <si>
    <t>中山市古镇镇曹二长安路82号第15-16卡</t>
  </si>
  <si>
    <t>王周伟</t>
  </si>
  <si>
    <t>中山市莉俏福贸易有限公司</t>
  </si>
  <si>
    <t>442000003618133</t>
  </si>
  <si>
    <t>91442000MAC7YXKN66</t>
  </si>
  <si>
    <t>李小路</t>
  </si>
  <si>
    <t>中山市努比亚照明有限公司</t>
  </si>
  <si>
    <t>442000001457842</t>
  </si>
  <si>
    <t>91442000MA4UWGGP6T</t>
  </si>
  <si>
    <t>2016-10-14</t>
  </si>
  <si>
    <t>中山市古镇镇古三村工业大道17号3楼之1</t>
  </si>
  <si>
    <t>林浩</t>
  </si>
  <si>
    <t>中山市一家人照明有限公司</t>
  </si>
  <si>
    <t>442000002484805</t>
  </si>
  <si>
    <t>91442000MA54NX1P60</t>
  </si>
  <si>
    <t>2020-05-19</t>
  </si>
  <si>
    <t>中山市古镇镇古二顺成工业区顺成二路21号第四层之2</t>
  </si>
  <si>
    <t>张甲</t>
  </si>
  <si>
    <t>中山市恒富利电子有限公司</t>
  </si>
  <si>
    <t>442000002547595</t>
  </si>
  <si>
    <t>91442000MA54YTE46E</t>
  </si>
  <si>
    <t>2020-07-08</t>
  </si>
  <si>
    <t>中山市古镇镇曹一东岸公路南8号五楼之二</t>
  </si>
  <si>
    <t>陈军位</t>
  </si>
  <si>
    <t>中山市龙玥昊灯饰有限公司</t>
  </si>
  <si>
    <t>442000004139658</t>
  </si>
  <si>
    <t>91442000MADG7B8D05</t>
  </si>
  <si>
    <t>2024-04-17</t>
  </si>
  <si>
    <t>中山市古镇镇海洲东岸北路265号A1栋五楼之二</t>
  </si>
  <si>
    <t>张涛</t>
  </si>
  <si>
    <t>中山市育昌科技有限公司</t>
  </si>
  <si>
    <t>442000002943879</t>
  </si>
  <si>
    <t>91442000MA56NNY818</t>
  </si>
  <si>
    <t>中山市古镇镇曹三工业大道北66号二楼之1（住所申报）</t>
  </si>
  <si>
    <t>巫春华</t>
  </si>
  <si>
    <t>中山市添财科技有限公司</t>
  </si>
  <si>
    <t>442000003836682</t>
  </si>
  <si>
    <t>91442000MACPT6BY4Y</t>
  </si>
  <si>
    <t>2023-07-26</t>
  </si>
  <si>
    <t>中山市古镇镇古二顺成工业区东方东路1号首层A158-159卡</t>
  </si>
  <si>
    <t>张旭光</t>
  </si>
  <si>
    <t>中山市普世激光设备有限公司</t>
  </si>
  <si>
    <t>442000002680783</t>
  </si>
  <si>
    <t>91442000MA55JE512T</t>
  </si>
  <si>
    <t>2020-11-12</t>
  </si>
  <si>
    <t>中山市古镇镇东岸北路285号3楼A2（住所申报）</t>
  </si>
  <si>
    <t>景小钦</t>
  </si>
  <si>
    <t>中山市跃实贸易有限公司</t>
  </si>
  <si>
    <t>442000004395018</t>
  </si>
  <si>
    <t>91442000MAE582X49F</t>
  </si>
  <si>
    <t>2024-12-04</t>
  </si>
  <si>
    <t>杨月月</t>
  </si>
  <si>
    <t>中山市祺光普泽照明有限公司</t>
  </si>
  <si>
    <t>442000002323009</t>
  </si>
  <si>
    <t>91442000MA5404JB1M</t>
  </si>
  <si>
    <t>2019-11-01</t>
  </si>
  <si>
    <t>中山市古镇镇古一合兴路8号首层第3卡</t>
  </si>
  <si>
    <t>吴添源</t>
  </si>
  <si>
    <t>中山市小黑照明有限公司</t>
  </si>
  <si>
    <t>442000003489063</t>
  </si>
  <si>
    <t>91442000MAC0856F7E</t>
  </si>
  <si>
    <t>2022-10-17</t>
  </si>
  <si>
    <t>中山市古镇镇曹二曹安南路13号首层8卡</t>
  </si>
  <si>
    <t>丁观丰</t>
  </si>
  <si>
    <t>中山市灿晨灯饰有限公司</t>
  </si>
  <si>
    <t>442000003262411</t>
  </si>
  <si>
    <t>91442000MABLNMPP5E</t>
  </si>
  <si>
    <t>2022-04-15</t>
  </si>
  <si>
    <t>中山市古镇镇冈东美利围工业区美利路25号2幢4楼</t>
  </si>
  <si>
    <t>徐孝琼</t>
  </si>
  <si>
    <t>中山市达斯恩灯饰有限公司</t>
  </si>
  <si>
    <t>442000002636024</t>
  </si>
  <si>
    <t>91442000MA55C2FB78</t>
  </si>
  <si>
    <t>中山市古镇镇同兴路18号曹三五金灯配城D区第47卡之2</t>
  </si>
  <si>
    <t>韦小华</t>
  </si>
  <si>
    <t>中山市班班文具有限公司</t>
  </si>
  <si>
    <t>442000003157127</t>
  </si>
  <si>
    <t>91442000MA7F2MUW70</t>
  </si>
  <si>
    <t>2022-01-14</t>
  </si>
  <si>
    <t>中山市古镇镇海洲麒麟迎丰新村十三巷1号首层之5（住所申报）</t>
  </si>
  <si>
    <t>林丹霞</t>
  </si>
  <si>
    <t>中山市梓沐照明科技有限公司</t>
  </si>
  <si>
    <t>442000003387227</t>
  </si>
  <si>
    <t>91442000MABUNLT796</t>
  </si>
  <si>
    <t>2022-07-20</t>
  </si>
  <si>
    <t>中山市古镇镇海洲东岸西路南一路4号三楼之五</t>
  </si>
  <si>
    <t>邵学丰</t>
  </si>
  <si>
    <t>中山市亮伊美居照明有限公司</t>
  </si>
  <si>
    <t>442000001536745</t>
  </si>
  <si>
    <t>91442000MA4W98NE56</t>
  </si>
  <si>
    <t>2017-03-06</t>
  </si>
  <si>
    <t>中山市古镇镇古三村工业大道东南六路9号（5楼之1）</t>
  </si>
  <si>
    <t>刘天岳</t>
  </si>
  <si>
    <t>乔特希灯饰（中山）有限公司</t>
  </si>
  <si>
    <t>442000003100517</t>
  </si>
  <si>
    <t>91442000MA58E3BD4Q</t>
  </si>
  <si>
    <t>2021-11-24</t>
  </si>
  <si>
    <t>中山市古镇镇同益工业园乐临街16号5楼之3（住所申报）</t>
  </si>
  <si>
    <t>何倩</t>
  </si>
  <si>
    <t>中山市火箭之光照明有限公司</t>
  </si>
  <si>
    <t>442000001761807</t>
  </si>
  <si>
    <t>91442000MA516WBG8W</t>
  </si>
  <si>
    <t>2017-12-29</t>
  </si>
  <si>
    <t>中山市古镇镇华光超华路10号首层之1</t>
  </si>
  <si>
    <t>张修军</t>
  </si>
  <si>
    <t>中山市桦杉贸易有限公司</t>
  </si>
  <si>
    <t>442000002340951</t>
  </si>
  <si>
    <t>91442000MA543FQ45K</t>
  </si>
  <si>
    <t>2019-11-21</t>
  </si>
  <si>
    <t>中山市古镇镇古一基北路北二巷7号首层</t>
  </si>
  <si>
    <t>谢传广</t>
  </si>
  <si>
    <t>中山市景尚雅居装饰有限公司</t>
  </si>
  <si>
    <t>442000003426666</t>
  </si>
  <si>
    <t>91442000MABX6B3N75</t>
  </si>
  <si>
    <t>2022-08-22</t>
  </si>
  <si>
    <t>中山市古镇镇古一兴业路3号第三层305卡之一</t>
  </si>
  <si>
    <t>洪炜壕</t>
  </si>
  <si>
    <t>中山市领烊派灯饰有限公司</t>
  </si>
  <si>
    <t>442000003204237</t>
  </si>
  <si>
    <t>91442000MA7KYBX89P</t>
  </si>
  <si>
    <t>中山市古镇镇冈东华兴新村民富街28号首层之1</t>
  </si>
  <si>
    <t>莫智球</t>
  </si>
  <si>
    <t>中山市禾芯照明电器有限公司</t>
  </si>
  <si>
    <t>442000003686821</t>
  </si>
  <si>
    <t>91442000MACCLPH27D</t>
  </si>
  <si>
    <t>中山市古镇镇华廷北路1号环球LED灯配件城二楼G303-2</t>
  </si>
  <si>
    <t>黎培阳</t>
  </si>
  <si>
    <t>中山市帝朗照明有限公司</t>
  </si>
  <si>
    <t>442000002118299</t>
  </si>
  <si>
    <t>91442000MA532YYN7G</t>
  </si>
  <si>
    <t>2019-04-01</t>
  </si>
  <si>
    <t>中山市古镇镇古三村园林直街9号第五层</t>
  </si>
  <si>
    <t>黄焯富</t>
  </si>
  <si>
    <t>中山市优富速货运代理有限公司</t>
  </si>
  <si>
    <t>442000000552465</t>
  </si>
  <si>
    <t>914420005882905701</t>
  </si>
  <si>
    <t>2011-12-27</t>
  </si>
  <si>
    <t>中山市古镇镇曹一东兴路段K9商铺</t>
  </si>
  <si>
    <t>李军</t>
  </si>
  <si>
    <t>中山市美加美照明电器厂（普通合伙）</t>
  </si>
  <si>
    <t>442000001138246</t>
  </si>
  <si>
    <t>914420003347817321</t>
  </si>
  <si>
    <t>2015-03-16</t>
  </si>
  <si>
    <t>中山市古镇镇同益工业园同顺路1号A幢5楼B区</t>
  </si>
  <si>
    <t>欧阳丁冲</t>
  </si>
  <si>
    <t>中山市亿车亮灯具有限公司</t>
  </si>
  <si>
    <t>442000001813151</t>
  </si>
  <si>
    <t>91442000MA51EFQ855</t>
  </si>
  <si>
    <t>2018-03-20</t>
  </si>
  <si>
    <t>中山市古镇镇冈东第三工业区永丰街3号3楼之3</t>
  </si>
  <si>
    <t>陈荣标</t>
  </si>
  <si>
    <t>中山市古镇巨国龙灯饰厂</t>
  </si>
  <si>
    <t>442000000378491</t>
  </si>
  <si>
    <t>91442000792934556M</t>
  </si>
  <si>
    <t>2006-08-29</t>
  </si>
  <si>
    <t>中山市古镇海洲麒麟工业园西比大道二路四号</t>
  </si>
  <si>
    <t>刘飞</t>
  </si>
  <si>
    <t>中山市联宸照明有限公司</t>
  </si>
  <si>
    <t>442000003243750</t>
  </si>
  <si>
    <t>91442000MA7MB76B77</t>
  </si>
  <si>
    <t>中山市古镇镇华廷北路1号环球LED灯饰配件城二层G127号</t>
  </si>
  <si>
    <t>曹师伙</t>
  </si>
  <si>
    <t>中山市仁优贸易有限公司</t>
  </si>
  <si>
    <t>442000003695907</t>
  </si>
  <si>
    <t>91442000MACFL7H639</t>
  </si>
  <si>
    <t>中山市古镇镇七坊村岐江路北二巷3号首层之一百二十一</t>
  </si>
  <si>
    <t>魏国</t>
  </si>
  <si>
    <t>中山市溢进供应链管理有限公司</t>
  </si>
  <si>
    <t>442000003462241</t>
  </si>
  <si>
    <t>91442000MABYM88X04</t>
  </si>
  <si>
    <t>中山市古镇镇曹一同兴路41号D栋10号之4</t>
  </si>
  <si>
    <t>中山市蓝露贸易有限公司</t>
  </si>
  <si>
    <t>442000003687343</t>
  </si>
  <si>
    <t>91442000MACCLX7L0W</t>
  </si>
  <si>
    <t>朱章勇</t>
  </si>
  <si>
    <t>中山市君月照明科技有限公司</t>
  </si>
  <si>
    <t>442000002556514</t>
  </si>
  <si>
    <t>91442000MA5512BQ4G</t>
  </si>
  <si>
    <t>中山市古镇镇东岸北路201号之1第6层之2（住所申报）</t>
  </si>
  <si>
    <t>冯丽敏</t>
  </si>
  <si>
    <t>中山市文联灯饰有限公司</t>
  </si>
  <si>
    <t>442000000135013</t>
  </si>
  <si>
    <t>9144200076293159X5</t>
  </si>
  <si>
    <t>2004-06-01</t>
  </si>
  <si>
    <t>中山市古镇镇东岸北路137号第二层之1</t>
  </si>
  <si>
    <t>童小惠</t>
  </si>
  <si>
    <t>中山市琨弘电子有限公司</t>
  </si>
  <si>
    <t>442000002455382</t>
  </si>
  <si>
    <t>91442000MA54K0KY4E</t>
  </si>
  <si>
    <t>中山市古镇镇曹二宏业路一街4号三楼第12卡（住所申报）</t>
  </si>
  <si>
    <t>艾文婷</t>
  </si>
  <si>
    <t>烤趣（中山市）餐饮有限公司</t>
  </si>
  <si>
    <t>442000003499420</t>
  </si>
  <si>
    <t>91442000MAC2TJKQ0A</t>
  </si>
  <si>
    <t>2022-10-24</t>
  </si>
  <si>
    <t>中山市古镇镇新兴大道东13号为民灯饰广场首层37卡之一</t>
  </si>
  <si>
    <t>中山市系先贸易有限公司</t>
  </si>
  <si>
    <t>442000004405603</t>
  </si>
  <si>
    <t>91442000MAE8MAJWXX</t>
  </si>
  <si>
    <t>朱志鹏</t>
  </si>
  <si>
    <t>越享电器（中山市）有限公司</t>
  </si>
  <si>
    <t>442000003800801</t>
  </si>
  <si>
    <t>91442000MACP6BQK3K</t>
  </si>
  <si>
    <t>中山市古镇镇康临街14号首层第2卡</t>
  </si>
  <si>
    <t>张艳红</t>
  </si>
  <si>
    <t>中山星仁泰传媒有限公司</t>
  </si>
  <si>
    <t>442000003950266</t>
  </si>
  <si>
    <t>91442000MAD3PEMJ3D</t>
  </si>
  <si>
    <t>2023-11-02</t>
  </si>
  <si>
    <t>中山市古镇镇古一丰二围二路2号3楼301之二</t>
  </si>
  <si>
    <t>赵守红</t>
  </si>
  <si>
    <t>中山市达领照明电器有限公司</t>
  </si>
  <si>
    <t>442000002903237</t>
  </si>
  <si>
    <t>91442000MA56GN5R4N</t>
  </si>
  <si>
    <t>2021-05-26</t>
  </si>
  <si>
    <t>中山市古镇镇晋南路13号江南海岸花园D4幢首层第5卡（住所申报）</t>
  </si>
  <si>
    <t>毛国华</t>
  </si>
  <si>
    <t>中山市何冰照明厂（个人独资）</t>
  </si>
  <si>
    <t>442000004236311</t>
  </si>
  <si>
    <t>91442000MADQNPEQXU</t>
  </si>
  <si>
    <t>2024-07-11</t>
  </si>
  <si>
    <t>中山市古镇镇曹二宏兴路14号首层第二卡之3</t>
  </si>
  <si>
    <t>何德东</t>
  </si>
  <si>
    <t>中山市威震八方照明有限公司</t>
  </si>
  <si>
    <t>442000003334324</t>
  </si>
  <si>
    <t>91442000MABQQY0J02</t>
  </si>
  <si>
    <t>2022-06-10</t>
  </si>
  <si>
    <t>中山市古镇曹三工业大道中东一路6号二楼之1</t>
  </si>
  <si>
    <t>龚和平</t>
  </si>
  <si>
    <t>中山市佰承贸易有限公司</t>
  </si>
  <si>
    <t>442000003691753</t>
  </si>
  <si>
    <t>91442000MACE0XCP2W</t>
  </si>
  <si>
    <t>岩叫双</t>
  </si>
  <si>
    <t>中山市辉钥灯饰有限公司</t>
  </si>
  <si>
    <t>442000004127001</t>
  </si>
  <si>
    <t>91442000MADH42DY4R</t>
  </si>
  <si>
    <t>2024-04-08</t>
  </si>
  <si>
    <t>中山市古镇镇曹一工业区永泰路9号4楼之6</t>
  </si>
  <si>
    <t>丘育琴</t>
  </si>
  <si>
    <t>中山市逐影照明有限公司</t>
  </si>
  <si>
    <t>442000002883497</t>
  </si>
  <si>
    <t>91442000MA56E1MQ36</t>
  </si>
  <si>
    <t>2021-05-12</t>
  </si>
  <si>
    <t>中山市古镇镇古三学校大道14号二楼（住所申报）</t>
  </si>
  <si>
    <t>梁桂斌</t>
  </si>
  <si>
    <t>中山市信远电子有限公司</t>
  </si>
  <si>
    <t>442000003105011</t>
  </si>
  <si>
    <t>91442000MAA4GETJ4N</t>
  </si>
  <si>
    <t>2021-11-26</t>
  </si>
  <si>
    <t>中山市古镇镇曹三工业大道北78号首层第8卡（住所申报）</t>
  </si>
  <si>
    <t>丁泉兴</t>
  </si>
  <si>
    <t>中山市卡赞科技有限公司</t>
  </si>
  <si>
    <t>442000003890574</t>
  </si>
  <si>
    <t>91442000MACXF00R11</t>
  </si>
  <si>
    <t>中山市古镇镇曹三新村路一巷7号首层之一</t>
  </si>
  <si>
    <t>秦铁刚</t>
  </si>
  <si>
    <t>中山市华算照明电器有限公司</t>
  </si>
  <si>
    <t>442000002855934</t>
  </si>
  <si>
    <t>91442000MA56AJKL7Y</t>
  </si>
  <si>
    <t>2021-04-21</t>
  </si>
  <si>
    <t>中山市古镇镇冈东美利围工业区大丰街6号五楼之5（住所申报）</t>
  </si>
  <si>
    <t>刘海燕</t>
  </si>
  <si>
    <t>中山市九明九丽照明科技有限公司</t>
  </si>
  <si>
    <t>442000003993805</t>
  </si>
  <si>
    <t>91442000MAD6QKUT02</t>
  </si>
  <si>
    <t>2023-12-07</t>
  </si>
  <si>
    <t>中山市古镇镇古三工业大道东北一路5号5楼之三</t>
  </si>
  <si>
    <t>彭晓霞</t>
  </si>
  <si>
    <t>中山市宇锋餐饮有限公司</t>
  </si>
  <si>
    <t>442000004143877</t>
  </si>
  <si>
    <t>91442000MADHFQ3U3Y</t>
  </si>
  <si>
    <t>2024-04-19</t>
  </si>
  <si>
    <t>中山市古镇镇同益工业园平和路106号生活楼首层之21</t>
  </si>
  <si>
    <t>陈宇锋</t>
  </si>
  <si>
    <t>中山市特仑特照明有限公司</t>
  </si>
  <si>
    <t>442000002683605</t>
  </si>
  <si>
    <t>91442000MA55JU6K8K</t>
  </si>
  <si>
    <t>2020-11-16</t>
  </si>
  <si>
    <t>中山市古镇镇古三工业大道东北七路5号5楼之5（住所申报）</t>
  </si>
  <si>
    <t>章林</t>
  </si>
  <si>
    <t>首仓尚柏澳菜（中山）贸易中心（个人独资）</t>
  </si>
  <si>
    <t>442000004402856</t>
  </si>
  <si>
    <t>91442000MAE6UW3K14</t>
  </si>
  <si>
    <t>中山市古镇镇新兴中路56号9F-P16-180</t>
  </si>
  <si>
    <t>黄俊恒</t>
  </si>
  <si>
    <t>中山市尼正贸易有限公司</t>
  </si>
  <si>
    <t>442000004401423</t>
  </si>
  <si>
    <t>91442000MAE83WPF59</t>
  </si>
  <si>
    <t>刘海亮</t>
  </si>
  <si>
    <t>中山市津城园林绿化有限公司</t>
  </si>
  <si>
    <t>442000002374453</t>
  </si>
  <si>
    <t>91442000MA548CPC31</t>
  </si>
  <si>
    <t>中山市古镇镇冈东美利围工业区庆丰街1号6楼之4（住所申报）</t>
  </si>
  <si>
    <t>李剑兵</t>
  </si>
  <si>
    <t>中山市硅密码电子有限公司</t>
  </si>
  <si>
    <t>442000004051354</t>
  </si>
  <si>
    <t>91442000MAD9E06M30</t>
  </si>
  <si>
    <t>2024-01-24</t>
  </si>
  <si>
    <t>中山市古镇镇同益工业园同顺路5号B幢5楼2卡</t>
  </si>
  <si>
    <t>娄闯</t>
  </si>
  <si>
    <t>中山市佳成家政服务有限公司</t>
  </si>
  <si>
    <t>442000003327905</t>
  </si>
  <si>
    <t>91442000MABPT06M6X</t>
  </si>
  <si>
    <t>2022-06-06</t>
  </si>
  <si>
    <t>中山市古镇镇古一村基北路南五巷11号二楼之一</t>
  </si>
  <si>
    <t>陶鹏</t>
  </si>
  <si>
    <t>中山市源仁忆灯饰有限公司</t>
  </si>
  <si>
    <t>442000004220217</t>
  </si>
  <si>
    <t>91442000MADMY1DR2T</t>
  </si>
  <si>
    <t>2024-06-21</t>
  </si>
  <si>
    <t>中山市古镇镇新兴大道东139号国极路灯城F栋三楼3058D卡之四</t>
  </si>
  <si>
    <t>王钦强</t>
  </si>
  <si>
    <t>中山市益税通企业管理有限公司</t>
  </si>
  <si>
    <t>442000004360705</t>
  </si>
  <si>
    <t>91442000MAE3EF3NXK</t>
  </si>
  <si>
    <t>中山市古镇镇冈东松桑围大街右十二巷1号首层之10</t>
  </si>
  <si>
    <t>李锋</t>
  </si>
  <si>
    <t>中山市悦维诚贸易有限公司</t>
  </si>
  <si>
    <t>442000003921543</t>
  </si>
  <si>
    <t>91442000MAD0L7N433</t>
  </si>
  <si>
    <t>范晋娜</t>
  </si>
  <si>
    <t>中山市鼎霸新能源科技有限公司</t>
  </si>
  <si>
    <t>442000003908341</t>
  </si>
  <si>
    <t>91442000MACX7J2U75</t>
  </si>
  <si>
    <t>中山市古镇镇古一村丰二围一路16号3楼之1</t>
  </si>
  <si>
    <t>陈春调</t>
  </si>
  <si>
    <t>中山市悦玥轩贸易有限公司</t>
  </si>
  <si>
    <t>442000003566319</t>
  </si>
  <si>
    <t>91442000MAC55KBQ82</t>
  </si>
  <si>
    <t>中山市古镇镇六坊村和兴南路3号二楼201之一</t>
  </si>
  <si>
    <t>曹秋雨</t>
  </si>
  <si>
    <t>广东和乐照明科技有限公司</t>
  </si>
  <si>
    <t>442000002263218</t>
  </si>
  <si>
    <t>91442000MA53N5R18P</t>
  </si>
  <si>
    <t>2019-08-26</t>
  </si>
  <si>
    <t>中山市古镇镇曹三工业大道中东二路9号首层第2卡之一</t>
  </si>
  <si>
    <t>欧维都</t>
  </si>
  <si>
    <t>中山市广金照明有限公司</t>
  </si>
  <si>
    <t>442000001974206</t>
  </si>
  <si>
    <t>91442000MA5295Y15K</t>
  </si>
  <si>
    <t>2018-09-13</t>
  </si>
  <si>
    <t>中山市古镇镇冈南工业中心道西六路7号一楼之3（住所申报）</t>
  </si>
  <si>
    <t>林四五</t>
  </si>
  <si>
    <t>广东工欧建筑工程有限公司</t>
  </si>
  <si>
    <t>441602000225935</t>
  </si>
  <si>
    <t>91441602MA55N48WXH</t>
  </si>
  <si>
    <t>中山市古镇镇曹三创业园华安东路北三巷5号首层之7</t>
  </si>
  <si>
    <t>刘务根</t>
  </si>
  <si>
    <t>中山市周刊照明科技有限公司</t>
  </si>
  <si>
    <t>442000003179344</t>
  </si>
  <si>
    <t>91442000MA7GD1163G</t>
  </si>
  <si>
    <t>2022-02-21</t>
  </si>
  <si>
    <t>中山市古镇镇海洲显龙胜利东一路62号4楼之2</t>
  </si>
  <si>
    <t>周堪琼</t>
  </si>
  <si>
    <t>中山市跃洋照明电器有限公司</t>
  </si>
  <si>
    <t>442000002086962</t>
  </si>
  <si>
    <t>91442000MA52XJCJ1B</t>
  </si>
  <si>
    <t>2019-03-01</t>
  </si>
  <si>
    <t>中山市古镇镇曹三佳福围工业区同益路7号A栋2区2楼（住所申报）</t>
  </si>
  <si>
    <t>龚升柱</t>
  </si>
  <si>
    <t>中山市丰邦电子有限公司</t>
  </si>
  <si>
    <t>442000003320180</t>
  </si>
  <si>
    <t>91442000MABMRFB051</t>
  </si>
  <si>
    <t>2022-05-30</t>
  </si>
  <si>
    <t>中山市古镇镇海洲东岸北路246号二楼</t>
  </si>
  <si>
    <t>钟番</t>
  </si>
  <si>
    <t>中山市喻鹏照明灯饰有限公司</t>
  </si>
  <si>
    <t>442000001640995</t>
  </si>
  <si>
    <t>91442000MA4WU3152K</t>
  </si>
  <si>
    <t>2017-07-12</t>
  </si>
  <si>
    <t>中山市古镇镇曹一同益工业园同兴路旁（德邦物流）A幢5楼之1</t>
  </si>
  <si>
    <t>喻明洪</t>
  </si>
  <si>
    <t>中山市银武灯饰有限公司</t>
  </si>
  <si>
    <t>442000002354152</t>
  </si>
  <si>
    <t>91442000MA545G3L17</t>
  </si>
  <si>
    <t>2019-12-04</t>
  </si>
  <si>
    <t>中山市古镇曹二曹安南路南五街19号首层之2</t>
  </si>
  <si>
    <t>陈润吕</t>
  </si>
  <si>
    <t>中山市丽银灯饰有限公司</t>
  </si>
  <si>
    <t>442000002751972</t>
  </si>
  <si>
    <t>91442000MA55W1WL3K</t>
  </si>
  <si>
    <t>2021-01-19</t>
  </si>
  <si>
    <t>中山市古镇镇曹三工业一路8号三楼之2（住所申报）</t>
  </si>
  <si>
    <t>邓国平</t>
  </si>
  <si>
    <t>中山市力聚灯饰有限公司</t>
  </si>
  <si>
    <t>442000003721058</t>
  </si>
  <si>
    <t>91442000MACH182W6D</t>
  </si>
  <si>
    <t>2023-04-25</t>
  </si>
  <si>
    <t>中山市古镇镇六坊村里榕围南四巷9号4楼之2</t>
  </si>
  <si>
    <t>刘勤</t>
  </si>
  <si>
    <t>中山市古镇三星宝福莱照明电器厂门市部</t>
  </si>
  <si>
    <t>442000000497333</t>
  </si>
  <si>
    <t>91442000581418682K</t>
  </si>
  <si>
    <t>2011-08-22</t>
  </si>
  <si>
    <t>中山市古镇古一丰二围一路28号首层之2</t>
  </si>
  <si>
    <t>胡秋元</t>
  </si>
  <si>
    <t>森火半导体（中山市）有限公司</t>
  </si>
  <si>
    <t>442000003816902</t>
  </si>
  <si>
    <t>91442000MACPYG1L9J</t>
  </si>
  <si>
    <t>2023-07-10</t>
  </si>
  <si>
    <t>中山市古镇镇同兴路18号曹三国际灯配城G3区第11卡</t>
  </si>
  <si>
    <t>贺龙</t>
  </si>
  <si>
    <t>中山市盛希照明有限公司</t>
  </si>
  <si>
    <t>442000004095839</t>
  </si>
  <si>
    <t>91442000MADCR9NJ5U</t>
  </si>
  <si>
    <t>中山市古镇镇新兴大道21号五楼之二</t>
  </si>
  <si>
    <t>徐折</t>
  </si>
  <si>
    <t>中山市欣泽铝材有限公司</t>
  </si>
  <si>
    <t>442000003846598</t>
  </si>
  <si>
    <t>91442000MACTMXJ065</t>
  </si>
  <si>
    <t>2023-08-03</t>
  </si>
  <si>
    <t>中山市古镇镇曹一新兴大道东45号首层之6</t>
  </si>
  <si>
    <t>杨泽先</t>
  </si>
  <si>
    <t>中山知遇享誉商业管理有限公司</t>
  </si>
  <si>
    <t>442000004366732</t>
  </si>
  <si>
    <t>91442000MAE40P6885</t>
  </si>
  <si>
    <t>2024-11-08</t>
  </si>
  <si>
    <t>中山市古镇镇古二顺成工业区顺成一路14号7楼705卡之3</t>
  </si>
  <si>
    <t>石阳</t>
  </si>
  <si>
    <t>广东省升艺发照明电器有限公司</t>
  </si>
  <si>
    <t>442000002232741</t>
  </si>
  <si>
    <t>91442000MA53J6TX33</t>
  </si>
  <si>
    <t>2019-07-25</t>
  </si>
  <si>
    <t>中山市古镇镇六坊村大壳塘2号二楼之一（住所申报）</t>
  </si>
  <si>
    <t>蓝县先</t>
  </si>
  <si>
    <t>中山市伟煦照明科技有限公司</t>
  </si>
  <si>
    <t>442000004172112</t>
  </si>
  <si>
    <t>91442000MADJCFBY2N</t>
  </si>
  <si>
    <t>2024-05-13</t>
  </si>
  <si>
    <t>中山市古镇镇古二顺成工业区泰安路10号首层之1</t>
  </si>
  <si>
    <t>方婷</t>
  </si>
  <si>
    <t>中山市浩辰工艺品有限公司</t>
  </si>
  <si>
    <t>442000003957946</t>
  </si>
  <si>
    <t>91442000MAD4Q9J95F</t>
  </si>
  <si>
    <t>2023-11-09</t>
  </si>
  <si>
    <t>中山市古镇镇曹一村兴泰北一路6号五楼之四</t>
  </si>
  <si>
    <t>余仲厚</t>
  </si>
  <si>
    <t>中山市海德通新能源有限公司</t>
  </si>
  <si>
    <t>442000001903075</t>
  </si>
  <si>
    <t>91442000MA51W9858H</t>
  </si>
  <si>
    <t>2018-06-21</t>
  </si>
  <si>
    <t>中山市古镇镇新兴西路41号2楼之1（住所申报）</t>
  </si>
  <si>
    <t>韩永辉</t>
  </si>
  <si>
    <t>中山市亿科照明有限公司</t>
  </si>
  <si>
    <t>442000002116842</t>
  </si>
  <si>
    <t>91442000MA532QEE4Q</t>
  </si>
  <si>
    <t>2019-03-29</t>
  </si>
  <si>
    <t>中山市古镇曹二曹安北路18号第2层</t>
  </si>
  <si>
    <t>李道兴</t>
  </si>
  <si>
    <t>中山市魅娇贸易有限公司</t>
  </si>
  <si>
    <t>442000003554106</t>
  </si>
  <si>
    <t>91442000MAC4FA909T</t>
  </si>
  <si>
    <t>中山市古镇六坊和兴南路3号三楼319之1</t>
  </si>
  <si>
    <t>张镇城</t>
  </si>
  <si>
    <t>中山市接电照明有限公司</t>
  </si>
  <si>
    <t>442000002413288</t>
  </si>
  <si>
    <t>91442000MA54DLU33Y</t>
  </si>
  <si>
    <t>2020-03-16</t>
  </si>
  <si>
    <t>中山市古镇镇东岸北路220号二楼之1（住所申报）</t>
  </si>
  <si>
    <t>袁汝芬</t>
  </si>
  <si>
    <t>中山市润龙硕贸易有限公司</t>
  </si>
  <si>
    <t>442000003944688</t>
  </si>
  <si>
    <t>91442000MAD2H29B8R</t>
  </si>
  <si>
    <t>刘昊</t>
  </si>
  <si>
    <t>中山市元调贸易有限公司</t>
  </si>
  <si>
    <t>442000004403167</t>
  </si>
  <si>
    <t>91442000MAE6W2MM8X</t>
  </si>
  <si>
    <t>柏存宇</t>
  </si>
  <si>
    <t>中山市业和农资产品有限公司</t>
  </si>
  <si>
    <t>442000001603902</t>
  </si>
  <si>
    <t>91442000MA4WLEMKXG</t>
  </si>
  <si>
    <t>2017-05-25</t>
  </si>
  <si>
    <t>中山市古镇镇冈南文阁路东二路二巷5号首层之10</t>
  </si>
  <si>
    <t>蔡健洪</t>
  </si>
  <si>
    <t>中山市天天佑纸制品有限公司</t>
  </si>
  <si>
    <t>442000002875392</t>
  </si>
  <si>
    <t>91442000MA56D1TY8G</t>
  </si>
  <si>
    <t>2021-05-07</t>
  </si>
  <si>
    <t>中山市古镇镇海洲西岸北路56号之三第5卡（住所申报）</t>
  </si>
  <si>
    <t>廖振彪</t>
  </si>
  <si>
    <t>中山市饰纳迪贸易有限公司</t>
  </si>
  <si>
    <t>442000003613599</t>
  </si>
  <si>
    <t>91442000MAC9BTJFXW</t>
  </si>
  <si>
    <t>中山市古镇镇七坊村岐江路北二巷3号首层之十二</t>
  </si>
  <si>
    <t>王赫</t>
  </si>
  <si>
    <t>中山市十龙贸易有限公司</t>
  </si>
  <si>
    <t>442000000752566</t>
  </si>
  <si>
    <t>91442000058567755X</t>
  </si>
  <si>
    <t>2012-12-04</t>
  </si>
  <si>
    <t>中山市古镇岐江公路冈东路段灯都灯饰配件城F226之2卡</t>
  </si>
  <si>
    <t>罗辉艳</t>
  </si>
  <si>
    <t>中山创美雅科技有限公司</t>
  </si>
  <si>
    <t>442000003634823</t>
  </si>
  <si>
    <t>91442000MACB8RBT3N</t>
  </si>
  <si>
    <t>2023-03-03</t>
  </si>
  <si>
    <t>中山市古镇镇冈东第三工业区雄丰街1号6楼之7</t>
  </si>
  <si>
    <t>赵彩帆</t>
  </si>
  <si>
    <t>中山市集妍欣贸易有限公司</t>
  </si>
  <si>
    <t>442000003912500</t>
  </si>
  <si>
    <t>91442000MAD0TWCR36</t>
  </si>
  <si>
    <t>李相华</t>
  </si>
  <si>
    <t>中山市比邻照明有限公司</t>
  </si>
  <si>
    <t>442000004390452</t>
  </si>
  <si>
    <t>91442000MAE50XAU67</t>
  </si>
  <si>
    <t>2024-11-29</t>
  </si>
  <si>
    <t>中山市古镇镇曹二均都沙工业区曹安南路南四街2号4楼之11</t>
  </si>
  <si>
    <t>樊雄勇</t>
  </si>
  <si>
    <t>中山市华琳创美科技有限公司</t>
  </si>
  <si>
    <t>442000003030537</t>
  </si>
  <si>
    <t>91442000MA57520B5U</t>
  </si>
  <si>
    <t>2021-09-13</t>
  </si>
  <si>
    <t>中山市古镇镇古三工业区靖海路12号第2层之8（住所申报）</t>
  </si>
  <si>
    <t>苏观华</t>
  </si>
  <si>
    <t>中山市迎艺贸易有限公司</t>
  </si>
  <si>
    <t>442000003689902</t>
  </si>
  <si>
    <t>91442000MACETQQ9XB</t>
  </si>
  <si>
    <t>向东平</t>
  </si>
  <si>
    <t>中山市三盛五金加工有限公司</t>
  </si>
  <si>
    <t>442000003832591</t>
  </si>
  <si>
    <t>91442000MACR4X3M49</t>
  </si>
  <si>
    <t>2023-07-24</t>
  </si>
  <si>
    <t>中山市古镇镇古三村工业大道5号D栋二楼</t>
  </si>
  <si>
    <t>张驰</t>
  </si>
  <si>
    <t>中山市莱方家居用品有限公司</t>
  </si>
  <si>
    <t>442000004376429</t>
  </si>
  <si>
    <t>91442000MAE4RCW85T</t>
  </si>
  <si>
    <t>2024-11-18</t>
  </si>
  <si>
    <t>中山市古镇镇新兴中路26号4楼12卡之2</t>
  </si>
  <si>
    <t>吴亚军</t>
  </si>
  <si>
    <t>中山市润万透镜有限公司</t>
  </si>
  <si>
    <t>442000004136279</t>
  </si>
  <si>
    <t>91442000MADJ9QGA15</t>
  </si>
  <si>
    <t>2024-04-15</t>
  </si>
  <si>
    <t>中山市古镇镇同益工业园平和路65号一楼之2</t>
  </si>
  <si>
    <t>梁金生</t>
  </si>
  <si>
    <t>中山市鼎锋照明有限公司</t>
  </si>
  <si>
    <t>442000003744041</t>
  </si>
  <si>
    <t>91442000MACGK1DK19</t>
  </si>
  <si>
    <t>2023-05-12</t>
  </si>
  <si>
    <t>中山市古镇镇曹三村观音大街宝源八巷126号二楼之一</t>
  </si>
  <si>
    <t>刘文锋</t>
  </si>
  <si>
    <t>中山市洪印电子科技有限公司</t>
  </si>
  <si>
    <t>442000002808283</t>
  </si>
  <si>
    <t>91442000MA564K0P2F</t>
  </si>
  <si>
    <t>2021-03-22</t>
  </si>
  <si>
    <t>中山市古镇镇冈南工业中心道西五路4号首层之2（住所申报）</t>
  </si>
  <si>
    <t>徐海印</t>
  </si>
  <si>
    <t>中山市安偌照明有限公司</t>
  </si>
  <si>
    <t>442000004240460</t>
  </si>
  <si>
    <t>91442000MADT45184U</t>
  </si>
  <si>
    <t>中山市古镇镇冈东第三工业区永丰街4号四楼之10</t>
  </si>
  <si>
    <t>徐瑞晨</t>
  </si>
  <si>
    <t>中山市邦澄贸易有限公司</t>
  </si>
  <si>
    <t>442000003687394</t>
  </si>
  <si>
    <t>91442000MACDNF9T1E</t>
  </si>
  <si>
    <t>中山市古镇镇七坊村岐江路北二巷3号首层之八十四</t>
  </si>
  <si>
    <t>张其</t>
  </si>
  <si>
    <t>中山市晓旭照明有限公司</t>
  </si>
  <si>
    <t>442000002576817</t>
  </si>
  <si>
    <t>91442000MA553XY2XM</t>
  </si>
  <si>
    <t>2020-08-06</t>
  </si>
  <si>
    <t>中山市古镇镇曹安南路12号A栋二楼之三（住所申报）</t>
  </si>
  <si>
    <t>黄小明</t>
  </si>
  <si>
    <t>中山市友大灯饰有限公司</t>
  </si>
  <si>
    <t>442000002502908</t>
  </si>
  <si>
    <t>91442000MA54R3TA1C</t>
  </si>
  <si>
    <t>2020-06-03</t>
  </si>
  <si>
    <t>中山市古镇镇海洲东岸北路28号6楼之1（住所申报）</t>
  </si>
  <si>
    <t>张友定</t>
  </si>
  <si>
    <t>中山全登照明有限公司</t>
  </si>
  <si>
    <t>442000003714840</t>
  </si>
  <si>
    <t>91442000MACFW7YR3L</t>
  </si>
  <si>
    <t>中山市古镇镇东兴东路142号十号楼四层15卡</t>
  </si>
  <si>
    <t>董维荣</t>
  </si>
  <si>
    <t>广东迪加星光照明有限公司</t>
  </si>
  <si>
    <t>442000002619393</t>
  </si>
  <si>
    <t>91442000MA559YEG2B</t>
  </si>
  <si>
    <t>2020-09-14</t>
  </si>
  <si>
    <t>中山市古镇镇新兴中路19号首层1卡（住所申报）</t>
  </si>
  <si>
    <t>许福照</t>
  </si>
  <si>
    <t>中山市晴火照明有限公司</t>
  </si>
  <si>
    <t>442000003222949</t>
  </si>
  <si>
    <t>91442000MA7LH6WW3X</t>
  </si>
  <si>
    <t>2022-03-18</t>
  </si>
  <si>
    <t>中山市古镇镇平和路38号10楼第二卡</t>
  </si>
  <si>
    <t>林修旭</t>
  </si>
  <si>
    <t>中山市景顺旅行社有限公司</t>
  </si>
  <si>
    <t>442000004051231</t>
  </si>
  <si>
    <t>91442000MADAQA0J46</t>
  </si>
  <si>
    <t>中山市古镇镇中兴大道中9号冈东商厦A栋6楼灯配天下B区B-64卡</t>
  </si>
  <si>
    <t>景龙飞</t>
  </si>
  <si>
    <t>广东华汇星物流有限公司中山分公司</t>
  </si>
  <si>
    <t>442000001352983</t>
  </si>
  <si>
    <t>91442000MA4UP77R2M</t>
  </si>
  <si>
    <t>2016-05-04</t>
  </si>
  <si>
    <t>中山市古镇曹一古神公路旁新天宏物流园B12号（住所申报）</t>
  </si>
  <si>
    <t>张建红</t>
  </si>
  <si>
    <t>广东省美仑迪斯灯饰有限公司</t>
  </si>
  <si>
    <t>442000003391047</t>
  </si>
  <si>
    <t>91442000MABUBA0H0K</t>
  </si>
  <si>
    <t>2022-07-22</t>
  </si>
  <si>
    <t>中山市古镇镇海洲海兴路148号二楼之4</t>
  </si>
  <si>
    <t>蒋天红</t>
  </si>
  <si>
    <t>中山市宏奕房地产中介服务有限公司</t>
  </si>
  <si>
    <t>442000002616326</t>
  </si>
  <si>
    <t>91442000MA559FW637</t>
  </si>
  <si>
    <t>2020-09-10</t>
  </si>
  <si>
    <t>吴仲辉</t>
  </si>
  <si>
    <t>中山市润航照明工程有限公司</t>
  </si>
  <si>
    <t>442000001806373</t>
  </si>
  <si>
    <t>91442000MA51DE2RX5</t>
  </si>
  <si>
    <t>2018-03-12</t>
  </si>
  <si>
    <t>中山市古镇镇新兴大道东国极路灯城B栋B2面1、2层22、23号（住所申报）</t>
  </si>
  <si>
    <t>中山凡尊照明电器有限公司</t>
  </si>
  <si>
    <t>442000002597971</t>
  </si>
  <si>
    <t>91442000MA556LYU22</t>
  </si>
  <si>
    <t>2020-08-24</t>
  </si>
  <si>
    <t>中山市古镇镇海洲东岸北路152号后座二楼（住所申报）</t>
  </si>
  <si>
    <t>朱锋涛</t>
  </si>
  <si>
    <t>中山市铭意装饰工程有限公司</t>
  </si>
  <si>
    <t>442000004156418</t>
  </si>
  <si>
    <t>91442000MADHBJQE8X</t>
  </si>
  <si>
    <t>2024-04-28</t>
  </si>
  <si>
    <t>中山市古镇镇曹三创业园华安东路北三巷2号6楼之6</t>
  </si>
  <si>
    <t>朱振国</t>
  </si>
  <si>
    <t>中山市极简主义家居有限公司</t>
  </si>
  <si>
    <t>440106001493979</t>
  </si>
  <si>
    <t>91440106MA59CDG58P</t>
  </si>
  <si>
    <t>2016-04-08</t>
  </si>
  <si>
    <t>中山市古镇镇中兴大道南1号华艺广场主楼区第20层第03卡01之2（住所申报）</t>
  </si>
  <si>
    <t>司徒云</t>
  </si>
  <si>
    <t>广东淏淏水族科技有限公司</t>
  </si>
  <si>
    <t>442000003317452</t>
  </si>
  <si>
    <t>91442000MABNTTW25D</t>
  </si>
  <si>
    <t>2022-05-27</t>
  </si>
  <si>
    <t>中山市古镇镇中兴大道中9号冈东商厦A栋6楼灯配天下B区B-05卡</t>
  </si>
  <si>
    <t>王少飞</t>
  </si>
  <si>
    <t>中山市鸿鹭企业管理咨询服务有限公司</t>
  </si>
  <si>
    <t>442000003581387</t>
  </si>
  <si>
    <t>91442000MAC6893L3J</t>
  </si>
  <si>
    <t>2023-01-05</t>
  </si>
  <si>
    <t>中山市古镇镇新兴中路56号7F-08卡</t>
  </si>
  <si>
    <t>魏从明</t>
  </si>
  <si>
    <t>中山市盟富利供应链管理服务部</t>
  </si>
  <si>
    <t>442000003862805</t>
  </si>
  <si>
    <t>91442000MACRBFRA88</t>
  </si>
  <si>
    <t>2023-08-17</t>
  </si>
  <si>
    <t>中山市古镇镇顺康大道22号古一庆丰LED商贸广场5栋7号之一</t>
  </si>
  <si>
    <t>陈海林</t>
  </si>
  <si>
    <t>中山市蒂玲娜贸易有限公司</t>
  </si>
  <si>
    <t>442000003565792</t>
  </si>
  <si>
    <t>91442000MAC5LJ2C0N</t>
  </si>
  <si>
    <t>中山市古镇镇六坊村和兴南路3号四楼401之3</t>
  </si>
  <si>
    <t>陈有剑</t>
  </si>
  <si>
    <t>中山市潮兴灯饰有限公司</t>
  </si>
  <si>
    <t>442000002949125</t>
  </si>
  <si>
    <t>91442000MA56PHHF5M</t>
  </si>
  <si>
    <t>2021-07-02</t>
  </si>
  <si>
    <t>中山市古镇镇冈东美利围工业区美利路43号1栋2楼之2（住所申报）</t>
  </si>
  <si>
    <t>欧科赐</t>
  </si>
  <si>
    <t>中山市三兄弟园艺有限公司</t>
  </si>
  <si>
    <t>442000003908243</t>
  </si>
  <si>
    <t>91442000MAD0MA120X</t>
  </si>
  <si>
    <t>中山市古镇镇六坊里榕围中心大道南三号首层之2</t>
  </si>
  <si>
    <t>廖磊</t>
  </si>
  <si>
    <t>广东省领宸照明有限公司</t>
  </si>
  <si>
    <t>442000003898861</t>
  </si>
  <si>
    <t>91442000MACWE0186A</t>
  </si>
  <si>
    <t>2023-09-15</t>
  </si>
  <si>
    <t>中山市古镇镇曹三同益工业园同福南路福临街7号二期六楼之2</t>
  </si>
  <si>
    <t>邱国洪</t>
  </si>
  <si>
    <t>中山唯妮灯饰有限公司</t>
  </si>
  <si>
    <t>442000004409712</t>
  </si>
  <si>
    <t>91442000MAE6L8KF4D</t>
  </si>
  <si>
    <t>2024-12-18</t>
  </si>
  <si>
    <t>中山市古镇镇海洲村市边大道43号B栋二楼之二</t>
  </si>
  <si>
    <t>杨武</t>
  </si>
  <si>
    <t>中山市熙心柳贸易有限公司</t>
  </si>
  <si>
    <t>442000003568332</t>
  </si>
  <si>
    <t>91442000MAC5X4397F</t>
  </si>
  <si>
    <t>中山市古镇镇六坊村和兴南路3号三楼308之二</t>
  </si>
  <si>
    <t>彭坤达</t>
  </si>
  <si>
    <t>中山市曼芸鸥贸易有限公司</t>
  </si>
  <si>
    <t>442000003613582</t>
  </si>
  <si>
    <t>91442000MAC93BCXXY</t>
  </si>
  <si>
    <t>李德望</t>
  </si>
  <si>
    <t>中山市施玉曼贸易有限公司</t>
  </si>
  <si>
    <t>442000003566974</t>
  </si>
  <si>
    <t>91442000MAC679C114</t>
  </si>
  <si>
    <t>2022-12-16</t>
  </si>
  <si>
    <t>中山市古镇镇六坊村和兴南路3号三楼308之四</t>
  </si>
  <si>
    <t>禤韵诗</t>
  </si>
  <si>
    <t>广东天凡科技有限公司</t>
  </si>
  <si>
    <t>442000004180901</t>
  </si>
  <si>
    <t>91442000MADK011675</t>
  </si>
  <si>
    <t>2024-05-20</t>
  </si>
  <si>
    <t>中山市古镇镇东兴中路18号2楼209卡</t>
  </si>
  <si>
    <t>肖幸杭</t>
  </si>
  <si>
    <t>中山市康普恩电器有限公司</t>
  </si>
  <si>
    <t>442000003151912</t>
  </si>
  <si>
    <t>91442000MA7ER0YX6N</t>
  </si>
  <si>
    <t>2022-01-11</t>
  </si>
  <si>
    <t>中山市古镇镇新兴大道东139号国极路灯城A栋第4层4A1-16号（住所申报）</t>
  </si>
  <si>
    <t>苏钊</t>
  </si>
  <si>
    <t>中山市宇智物业管理有限公司</t>
  </si>
  <si>
    <t>442000004268596</t>
  </si>
  <si>
    <t>91442000MADXD5J06P</t>
  </si>
  <si>
    <t>中山市古镇镇新兴中路117号银泉酒店第11层A</t>
  </si>
  <si>
    <t>陈灼斌</t>
  </si>
  <si>
    <t>中山市庆南照明有限公司</t>
  </si>
  <si>
    <t>442000004357311</t>
  </si>
  <si>
    <t>91442000MAE3P3TF7R</t>
  </si>
  <si>
    <t>中山市古镇镇新兴大道东139号国极路灯城F栋三楼3056E卡之4</t>
  </si>
  <si>
    <t>莫文安</t>
  </si>
  <si>
    <t>中山市简辰科技有限公司</t>
  </si>
  <si>
    <t>442000003645024</t>
  </si>
  <si>
    <t>91442000MACAF5NR0X</t>
  </si>
  <si>
    <t>2023-03-09</t>
  </si>
  <si>
    <t>中山市古镇镇新兴中路56号5F-P15-31</t>
  </si>
  <si>
    <t>杨颖</t>
  </si>
  <si>
    <t>中山市玄贝贸易有限公司</t>
  </si>
  <si>
    <t>442000003687360</t>
  </si>
  <si>
    <t>91442000MACDNF1E8A</t>
  </si>
  <si>
    <t>班柳江</t>
  </si>
  <si>
    <t>中山市桦联鸿物业管理有限公司</t>
  </si>
  <si>
    <t>442000001865594</t>
  </si>
  <si>
    <t>91442000MA51NEPJ5G</t>
  </si>
  <si>
    <t>中山市古镇镇冈南工业大道西八路2号首层第10卡</t>
  </si>
  <si>
    <t>蔡彦华</t>
  </si>
  <si>
    <t>中山景红网络科技有限公司</t>
  </si>
  <si>
    <t>442000004089211</t>
  </si>
  <si>
    <t>91442000MADDM3BY9E</t>
  </si>
  <si>
    <t>2024-03-12</t>
  </si>
  <si>
    <t>中山市古镇镇新兴中路56号9F-P16-83</t>
  </si>
  <si>
    <t>农天红</t>
  </si>
  <si>
    <t>中山市长麒照明科技有限公司</t>
  </si>
  <si>
    <t>442000003302713</t>
  </si>
  <si>
    <t>91442000MABMEPWD17</t>
  </si>
  <si>
    <t>中山市古镇镇古三工业区东南7路17号4楼之1</t>
  </si>
  <si>
    <t>丁伟</t>
  </si>
  <si>
    <t>中山市云鸣照明有限公司</t>
  </si>
  <si>
    <t>442000004430935</t>
  </si>
  <si>
    <t>91442000MAE8GDXQ5W</t>
  </si>
  <si>
    <t>中山市古镇镇同益工业园同顺路6号之8第一栋6层之4</t>
  </si>
  <si>
    <t>刘国伟</t>
  </si>
  <si>
    <t>中山市众晶诚光电科技有限公司</t>
  </si>
  <si>
    <t>442000002832932</t>
  </si>
  <si>
    <t>91442000MA567KDY51</t>
  </si>
  <si>
    <t>中山市古镇镇曹一村兴泰南一路12号2层之8</t>
  </si>
  <si>
    <t>梁桂娇</t>
  </si>
  <si>
    <t>知礼光电科技（中山）有限公司</t>
  </si>
  <si>
    <t>442000003766387</t>
  </si>
  <si>
    <t>91442000MACKKGF997</t>
  </si>
  <si>
    <t>2023-05-30</t>
  </si>
  <si>
    <t>中山市古镇镇同益工业园平和路106号第10栋首层之4</t>
  </si>
  <si>
    <t>司家胜</t>
  </si>
  <si>
    <t>中山市画家照明科技有限公司</t>
  </si>
  <si>
    <t>442000001755851</t>
  </si>
  <si>
    <t>91442000MA515UKL56</t>
  </si>
  <si>
    <t>2017-12-21</t>
  </si>
  <si>
    <t>中山市古镇镇古一村基北路南一路6号首层之一</t>
  </si>
  <si>
    <t>崔喜莲</t>
  </si>
  <si>
    <t>中山市版胜灯饰有限公司</t>
  </si>
  <si>
    <t>442000003870223</t>
  </si>
  <si>
    <t>91442000MACW9LN353</t>
  </si>
  <si>
    <t>2023-08-23</t>
  </si>
  <si>
    <t>中山市古镇镇古三工业大道东北四路5号六楼</t>
  </si>
  <si>
    <t>吴德忠</t>
  </si>
  <si>
    <t>中山市沐香照明科技有限公司</t>
  </si>
  <si>
    <t>442000003445335</t>
  </si>
  <si>
    <t>91442000MABY651Y9F</t>
  </si>
  <si>
    <t>中山市古镇镇海洲村麒麟西比大道一路6号第一栋首层之六</t>
  </si>
  <si>
    <t>赵莲香</t>
  </si>
  <si>
    <t>华恒普悦光电科技（中山）有限公司</t>
  </si>
  <si>
    <t>442000002015436</t>
  </si>
  <si>
    <t>91442000MA52GY3L95</t>
  </si>
  <si>
    <t>2018-11-13</t>
  </si>
  <si>
    <t>中山市古镇镇同兴路18号灯都五金灯配城F3区第21卡</t>
  </si>
  <si>
    <t>豆睿浩</t>
  </si>
  <si>
    <t>中山迁雾贸易有限公司</t>
  </si>
  <si>
    <t>442000004087025</t>
  </si>
  <si>
    <t>91442000MADE8MLM0C</t>
  </si>
  <si>
    <t>中山市古镇镇海洲村华昌路西四路9号A1栋三楼之八</t>
  </si>
  <si>
    <t>中山市云企企业管理中心（有限合伙）</t>
  </si>
  <si>
    <t>442000003358581</t>
  </si>
  <si>
    <t>91442000MABRW3RE0A</t>
  </si>
  <si>
    <t>2022-06-28</t>
  </si>
  <si>
    <t>中山市古镇镇新兴中路56号9楼之二</t>
  </si>
  <si>
    <t>刘剑</t>
  </si>
  <si>
    <t>中山市珑昌旅行社有限公司</t>
  </si>
  <si>
    <t>442000004051223</t>
  </si>
  <si>
    <t>91442000MAD9DXQ809</t>
  </si>
  <si>
    <t>中山市古镇镇中兴大道中9号冈东商厦A栋6楼灯配天下B区B-111卡</t>
  </si>
  <si>
    <t>李军峰</t>
  </si>
  <si>
    <t>中山市璟瑞建设工程有限公司</t>
  </si>
  <si>
    <t>442000002643562</t>
  </si>
  <si>
    <t>91442000MA55D4XX21</t>
  </si>
  <si>
    <t>中山市古镇镇同兴路18号曹三五金灯配城D区第28卡（住所申报）</t>
  </si>
  <si>
    <t>徐良辉</t>
  </si>
  <si>
    <t>江楠健康管理（中山）有限公司</t>
  </si>
  <si>
    <t>442000003256287</t>
  </si>
  <si>
    <t>91442000MA7L9G7816</t>
  </si>
  <si>
    <t>2022-04-12</t>
  </si>
  <si>
    <t>中山市古镇镇新兴大道东171号首层第一卡之2</t>
  </si>
  <si>
    <t>王进</t>
  </si>
  <si>
    <t>中山孑克进出口贸易有限公司</t>
  </si>
  <si>
    <t>442000400099970</t>
  </si>
  <si>
    <t>91442000MADFYJW21G</t>
  </si>
  <si>
    <t>TIKOUOKA LEMOFACK FRANCK THEOPHILE</t>
  </si>
  <si>
    <t>中山市莱慕之光照明有限公司</t>
  </si>
  <si>
    <t>442000003660843</t>
  </si>
  <si>
    <t>91442000MACCUR2G0M</t>
  </si>
  <si>
    <t>2023-03-17</t>
  </si>
  <si>
    <t>中山市古镇镇古一村东安大街北横一巷2号首层</t>
  </si>
  <si>
    <t>温婷婷</t>
  </si>
  <si>
    <t>中山市创信达照明科技有限公司</t>
  </si>
  <si>
    <t>442000002920238</t>
  </si>
  <si>
    <t>91442000MA56K4AB5W</t>
  </si>
  <si>
    <t>2021-06-09</t>
  </si>
  <si>
    <t>中山市古镇镇曹一村西安上街四巷17号首层之1（住所申报）</t>
  </si>
  <si>
    <t>竺祖锋</t>
  </si>
  <si>
    <t>中山市迈邦久贸易有限公司</t>
  </si>
  <si>
    <t>442000003922592</t>
  </si>
  <si>
    <t>91442000MAD0P3M21F</t>
  </si>
  <si>
    <t>史田臻</t>
  </si>
  <si>
    <t>中山市讯建时贸易有限公司</t>
  </si>
  <si>
    <t>442000004066141</t>
  </si>
  <si>
    <t>91442000MADBRB7D9R</t>
  </si>
  <si>
    <t>泊景然</t>
  </si>
  <si>
    <t>中山市尖韵贸易有限公司</t>
  </si>
  <si>
    <t>442000400093539</t>
  </si>
  <si>
    <t>91442000MACR7CQ425</t>
  </si>
  <si>
    <t>2023-07-18</t>
  </si>
  <si>
    <t>中山市古镇镇曹二东厢路98号4楼之2</t>
  </si>
  <si>
    <t>刘兆轩</t>
  </si>
  <si>
    <t>中山市赛弗特贸易有限公司</t>
  </si>
  <si>
    <t>442000004102203</t>
  </si>
  <si>
    <t>91442000MADFMAFN58</t>
  </si>
  <si>
    <t>吴光华</t>
  </si>
  <si>
    <t>中粤泰新材料贸易（中山）有限公司</t>
  </si>
  <si>
    <t>442000003768485</t>
  </si>
  <si>
    <t>91442000MACL5LUR4F</t>
  </si>
  <si>
    <t>中山市古镇镇同兴路101号利和灯博中心C区6140卡A005</t>
  </si>
  <si>
    <t>余中</t>
  </si>
  <si>
    <t>中山市程新电子科技有限公司</t>
  </si>
  <si>
    <t>442000002862958</t>
  </si>
  <si>
    <t>91442000MA56BDN70G</t>
  </si>
  <si>
    <t>吴丕松</t>
  </si>
  <si>
    <t>中山市大容灯饰有限公司</t>
  </si>
  <si>
    <t>442000004240576</t>
  </si>
  <si>
    <t>91442000MADT46FT8H</t>
  </si>
  <si>
    <t>中山市古镇镇海洲村银鹤三路108号首层之5</t>
  </si>
  <si>
    <t>欧业荣</t>
  </si>
  <si>
    <t>中山市近品灯饰有限公司</t>
  </si>
  <si>
    <t>442000003782090</t>
  </si>
  <si>
    <t>91442000MACMW32207</t>
  </si>
  <si>
    <t>中山市古镇镇冈南村中心路东三巷12号首层之2</t>
  </si>
  <si>
    <t>谢凤花</t>
  </si>
  <si>
    <t>中山市欧瓦照明有限公司</t>
  </si>
  <si>
    <t>442000004168614</t>
  </si>
  <si>
    <t>91442000MADKATLX6P</t>
  </si>
  <si>
    <t>中山市古镇镇新兴大道东139号国极路灯城F栋三楼3057B卡之四</t>
  </si>
  <si>
    <t>魏佳豪</t>
  </si>
  <si>
    <t>中山市喜洋智能科技有限公司</t>
  </si>
  <si>
    <t>442000004109330</t>
  </si>
  <si>
    <t>91442000MADDQJEH46</t>
  </si>
  <si>
    <t>中山市古镇镇曹一村安泰路7号3楼之一</t>
  </si>
  <si>
    <t>廖春辉</t>
  </si>
  <si>
    <t>中山市奥美嘉照明有限公司</t>
  </si>
  <si>
    <t>442000004394970</t>
  </si>
  <si>
    <t>91442000MAE5824NX2</t>
  </si>
  <si>
    <t>中山市古镇镇同兴路59号中山市万维LED灯饰广场A1区A1-9卡之7</t>
  </si>
  <si>
    <t>郑晓燕</t>
  </si>
  <si>
    <t>中山市滨奇照明科技有限公司</t>
  </si>
  <si>
    <t>442000001906137</t>
  </si>
  <si>
    <t>91442000MA51WUYG03</t>
  </si>
  <si>
    <t>2018-06-25</t>
  </si>
  <si>
    <t>中山市古镇镇顺康大道古一庆丰LED商贸广场14栋第3层之1</t>
  </si>
  <si>
    <t>陈科良</t>
  </si>
  <si>
    <t>中山市宇晗浩贸易有限公司</t>
  </si>
  <si>
    <t>442000003921932</t>
  </si>
  <si>
    <t>91442000MAD0NR7E9C</t>
  </si>
  <si>
    <t>奉波</t>
  </si>
  <si>
    <t>中山市乔拓照明科技有限公司</t>
  </si>
  <si>
    <t>442000002228212</t>
  </si>
  <si>
    <t>91442000MA53HJGD1J</t>
  </si>
  <si>
    <t>2019-07-19</t>
  </si>
  <si>
    <t>中山市古镇镇同益工业园恒康街1号7楼之1</t>
  </si>
  <si>
    <t>黄玉生</t>
  </si>
  <si>
    <t>中山市钰茜照明有限公司</t>
  </si>
  <si>
    <t>442000003259561</t>
  </si>
  <si>
    <t>91442000MA7NED2F8W</t>
  </si>
  <si>
    <t>2022-04-14</t>
  </si>
  <si>
    <t>中山市古镇镇古一村竹基路二巷3号二楼之2</t>
  </si>
  <si>
    <t>刘献文</t>
  </si>
  <si>
    <t>中山市帆盈照明有限公司</t>
  </si>
  <si>
    <t>442000002205421</t>
  </si>
  <si>
    <t>91442000MA53EKH08G</t>
  </si>
  <si>
    <t>2019-06-27</t>
  </si>
  <si>
    <t>中山市古镇镇海洲华光西路30号3楼（住所申报）</t>
  </si>
  <si>
    <t>陈志国</t>
  </si>
  <si>
    <t>中山市欧卡拉科技有限公司</t>
  </si>
  <si>
    <t>442000004175855</t>
  </si>
  <si>
    <t>91442000MADM43W207</t>
  </si>
  <si>
    <t>2024-05-15</t>
  </si>
  <si>
    <t>中山市古镇镇冈南中心路东五巷25号三楼之2</t>
  </si>
  <si>
    <t>刘文波</t>
  </si>
  <si>
    <t>品诺（中山市）医疗器械科技有限责任公司</t>
  </si>
  <si>
    <t>442000002258878</t>
  </si>
  <si>
    <t>91442000MA53MJ828E</t>
  </si>
  <si>
    <t>2019-08-21</t>
  </si>
  <si>
    <t>中山市古镇镇曹二均都沙工业区曹安南路南五街19号B栋5楼之一</t>
  </si>
  <si>
    <t>罗浩智</t>
  </si>
  <si>
    <t>中山市熠方新能源有限公司</t>
  </si>
  <si>
    <t>442000004162699</t>
  </si>
  <si>
    <t>91442000MADL09M396</t>
  </si>
  <si>
    <t>2024-05-07</t>
  </si>
  <si>
    <t>中山市古镇镇曹二文兴路2号首层之一</t>
  </si>
  <si>
    <t>罗盛芳</t>
  </si>
  <si>
    <t>中山市珈朗照明有限公司</t>
  </si>
  <si>
    <t>442000002441504</t>
  </si>
  <si>
    <t>91442000MA54HA6593</t>
  </si>
  <si>
    <t>中山市古镇镇同益工业园同顺路1号华裕工业厂房第五层D区之二（住所申报）</t>
  </si>
  <si>
    <t>袁迦来</t>
  </si>
  <si>
    <t>中山本通光电科技有限公司</t>
  </si>
  <si>
    <t>442000002323092</t>
  </si>
  <si>
    <t>91442000MA5404Y74Y</t>
  </si>
  <si>
    <t>中山市古镇镇曹一永安西路22号第一层第六卡之2（住所申报）</t>
  </si>
  <si>
    <t>尹士浩</t>
  </si>
  <si>
    <t>深圳嘉德云安全科技有限公司中山分公司</t>
  </si>
  <si>
    <t>442000004332292</t>
  </si>
  <si>
    <t>91442000MAE1HG7B4T</t>
  </si>
  <si>
    <t>2024-10-11</t>
  </si>
  <si>
    <t>中山市古镇镇同福北路1号百佳大楼第2栋6楼1区之2</t>
  </si>
  <si>
    <t>李文强</t>
  </si>
  <si>
    <t>中山市粤宁汽车贸易有限公司</t>
  </si>
  <si>
    <t>442000003700263</t>
  </si>
  <si>
    <t>91442000MACF1M5N87</t>
  </si>
  <si>
    <t>中山市古镇镇同兴路18号曹三国际灯配城A区第3卡</t>
  </si>
  <si>
    <t>吴健锋</t>
  </si>
  <si>
    <t>中山市顺铠贸易有限公司</t>
  </si>
  <si>
    <t>442000003689927</t>
  </si>
  <si>
    <t>91442000MACDUEDX54</t>
  </si>
  <si>
    <t>中山市古镇镇七坊村岐江路北二巷3号首层之七十六</t>
  </si>
  <si>
    <t>陶龙</t>
  </si>
  <si>
    <t>广东帝煌清洁服务管理有限公司</t>
  </si>
  <si>
    <t>442000002470028</t>
  </si>
  <si>
    <t>91442000MA54LYW19K</t>
  </si>
  <si>
    <t>2020-05-08</t>
  </si>
  <si>
    <t>中山市古镇镇冈南工业大道东三路1号A栋2楼(住所申报)</t>
  </si>
  <si>
    <t>廖晓龙</t>
  </si>
  <si>
    <t>中山市春吉照明有限公司</t>
  </si>
  <si>
    <t>442000003279308</t>
  </si>
  <si>
    <t>91442000MA7MEPA40U</t>
  </si>
  <si>
    <t>中山市古镇镇曹三工业大道中8号一楼之2</t>
  </si>
  <si>
    <t>周伟</t>
  </si>
  <si>
    <t>广东虔城文化传媒有限公司</t>
  </si>
  <si>
    <t>442000003312413</t>
  </si>
  <si>
    <t>91442000MABNUJE298</t>
  </si>
  <si>
    <t>2022-05-24</t>
  </si>
  <si>
    <t>中山市古镇镇古三工业区东南7路17号4楼之2</t>
  </si>
  <si>
    <t>丁盛地</t>
  </si>
  <si>
    <t>中山市煜琳建筑装饰工程有限公司</t>
  </si>
  <si>
    <t>442000002777639</t>
  </si>
  <si>
    <t>91442000MA560FF83C</t>
  </si>
  <si>
    <t>2021-02-26</t>
  </si>
  <si>
    <t>中山市古镇镇古二顺成工业区东方路47号一楼之1（住所申报）</t>
  </si>
  <si>
    <t>李彪</t>
  </si>
  <si>
    <t>中山市百巧灯饰有限公司</t>
  </si>
  <si>
    <t>442000002668027</t>
  </si>
  <si>
    <t>91442000MA55GHH024</t>
  </si>
  <si>
    <t>2020-11-02</t>
  </si>
  <si>
    <t>中山市古镇镇新兴西路39号首层之2（住所申报）</t>
  </si>
  <si>
    <t>林金强</t>
  </si>
  <si>
    <t>中山市珈速舞蹈文化传播有限公司</t>
  </si>
  <si>
    <t>442000002591590</t>
  </si>
  <si>
    <t>91442000MA555PNJ8U</t>
  </si>
  <si>
    <t>2020-08-18</t>
  </si>
  <si>
    <t>中山市古镇镇古四祥兴东路4号第四层（住所申报）</t>
  </si>
  <si>
    <t>蒋梦龙</t>
  </si>
  <si>
    <t>中山市博丽睿五金有限公司</t>
  </si>
  <si>
    <t>442000002608158</t>
  </si>
  <si>
    <t>91442000MA5586211F</t>
  </si>
  <si>
    <t>2020-09-02</t>
  </si>
  <si>
    <t>中山市古镇镇西岸北路39号第1层</t>
  </si>
  <si>
    <t>张乾薄</t>
  </si>
  <si>
    <t>中山市鼎毅照明有限公司</t>
  </si>
  <si>
    <t>442000003806450</t>
  </si>
  <si>
    <t>91442000MACNP7A097</t>
  </si>
  <si>
    <t>中山市古镇镇海洲村麒麟北大街24号首层之1</t>
  </si>
  <si>
    <t>杨辽</t>
  </si>
  <si>
    <t>中山市彩顺特贸易有限公司</t>
  </si>
  <si>
    <t>442000003921852</t>
  </si>
  <si>
    <t>91442000MAD14XP53F</t>
  </si>
  <si>
    <t>瞿木兰</t>
  </si>
  <si>
    <t>中山市永乐点金照明有限公司</t>
  </si>
  <si>
    <t>442000003256342</t>
  </si>
  <si>
    <t>91442000MA7M34445T</t>
  </si>
  <si>
    <t>中山市古镇镇新兴大道东139号国极路灯城F栋1楼F2-20</t>
  </si>
  <si>
    <t>袁川</t>
  </si>
  <si>
    <t>中山市洋卢贸易有限公司</t>
  </si>
  <si>
    <t>442000003691219</t>
  </si>
  <si>
    <t>91442000MACD17F27X</t>
  </si>
  <si>
    <t>王涛</t>
  </si>
  <si>
    <t>中山市进昇网络科技有限公司</t>
  </si>
  <si>
    <t>442000001816287</t>
  </si>
  <si>
    <t>91442000MA51F0GX09</t>
  </si>
  <si>
    <t>2018-03-22</t>
  </si>
  <si>
    <t>中山市古镇曹三工业大道北东3号首层</t>
  </si>
  <si>
    <t>卢华伟</t>
  </si>
  <si>
    <t>中山市辰堡照明有限公司</t>
  </si>
  <si>
    <t>442000004040122</t>
  </si>
  <si>
    <t>91442000MAD9UWD536</t>
  </si>
  <si>
    <t>2024-01-12</t>
  </si>
  <si>
    <t>中山市古镇镇超华路15号A1第三层之5</t>
  </si>
  <si>
    <t>陈跃</t>
  </si>
  <si>
    <t>中山市远耀海慧智能科技有限公司</t>
  </si>
  <si>
    <t>442000003741207</t>
  </si>
  <si>
    <t>91442000MACGE9805Q</t>
  </si>
  <si>
    <t>中山市古镇镇东岸北路285号3楼之1</t>
  </si>
  <si>
    <t>黄志明</t>
  </si>
  <si>
    <t>中山市盛聚安贸易有限公司</t>
  </si>
  <si>
    <t>442000003978837</t>
  </si>
  <si>
    <t>91442000MAD447PE94</t>
  </si>
  <si>
    <t>2023-11-27</t>
  </si>
  <si>
    <t>曾家杰</t>
  </si>
  <si>
    <t>中山市晨晴照明有限公司</t>
  </si>
  <si>
    <t>442000003410925</t>
  </si>
  <si>
    <t>91442000MABU3RFW1M</t>
  </si>
  <si>
    <t>中山市古镇镇曹一工业区安宁路12号首层之1</t>
  </si>
  <si>
    <t>王文兵</t>
  </si>
  <si>
    <t>中山市宏万家照明科技有限公司</t>
  </si>
  <si>
    <t>442000002587624</t>
  </si>
  <si>
    <t>91442000MA5558050C</t>
  </si>
  <si>
    <t>中山市古镇镇冈南中心路东一巷五号7楼之1（住所申报）</t>
  </si>
  <si>
    <t>唐小虹</t>
  </si>
  <si>
    <t>中山市壹讯电子科技有限公司</t>
  </si>
  <si>
    <t>442000002350801</t>
  </si>
  <si>
    <t>91442000MA544R9X2Y</t>
  </si>
  <si>
    <t>中山市古镇镇红庙路2号首层2号铺</t>
  </si>
  <si>
    <t>中山市粤风速仓储有限公司</t>
  </si>
  <si>
    <t>442000003946930</t>
  </si>
  <si>
    <t>91442000MAD17X9R8B</t>
  </si>
  <si>
    <t>2023-10-31</t>
  </si>
  <si>
    <t>中山市古镇镇海洲村东岸西路40号1楼之一</t>
  </si>
  <si>
    <t>李金洪</t>
  </si>
  <si>
    <t>中山市明献电子商务有限公司</t>
  </si>
  <si>
    <t>442000003526876</t>
  </si>
  <si>
    <t>91442000MAC4E4AW5X</t>
  </si>
  <si>
    <t>2022-11-14</t>
  </si>
  <si>
    <t>中山市古镇镇古镇镇冈东第二工业区瑞丰街6号五楼之2</t>
  </si>
  <si>
    <t>杨伟胜</t>
  </si>
  <si>
    <t>中山市荟莹贸易有限公司</t>
  </si>
  <si>
    <t>442000003554026</t>
  </si>
  <si>
    <t>91442000MAC5HH1GXG</t>
  </si>
  <si>
    <t>中山市古镇镇古二顺成工业区顺成一路14号6层605之6</t>
  </si>
  <si>
    <t>李世就</t>
  </si>
  <si>
    <t>中山市仕隆灯饰有限公司</t>
  </si>
  <si>
    <t>442000002800914</t>
  </si>
  <si>
    <t>91442000MA563LBH4D</t>
  </si>
  <si>
    <t>2021-03-17</t>
  </si>
  <si>
    <t>中山市古镇镇同益工业园平和路1号2楼之1（住所申报）</t>
  </si>
  <si>
    <t>马世英</t>
  </si>
  <si>
    <t>中山市森玛照明科技有限公司</t>
  </si>
  <si>
    <t>442000001498202</t>
  </si>
  <si>
    <t>91442000MA4W34KC6T</t>
  </si>
  <si>
    <t>2016-12-19</t>
  </si>
  <si>
    <t>中山市古镇镇曹二曹兴中路103号首层之2</t>
  </si>
  <si>
    <t>袁马林</t>
  </si>
  <si>
    <t>广东省健铭砂石有限公司</t>
  </si>
  <si>
    <t>442000002772860</t>
  </si>
  <si>
    <t>91442000MA55YMXH5C</t>
  </si>
  <si>
    <t>2021-02-18</t>
  </si>
  <si>
    <t>中山市古镇镇古三工业区泰榕大道一路5号首层A区、四层C区（住所申报）</t>
  </si>
  <si>
    <t>李俊成</t>
  </si>
  <si>
    <t>中山市奥诺达灯饰电器有限公司</t>
  </si>
  <si>
    <t>442000001524913</t>
  </si>
  <si>
    <t>91442000MA4W79L50R</t>
  </si>
  <si>
    <t>2017-02-15</t>
  </si>
  <si>
    <t>中山市古镇镇曹二东岸北路460号之一第7层（住所申报）</t>
  </si>
  <si>
    <t>林振富</t>
  </si>
  <si>
    <t>广东中嘉峰尚商贸有限公司</t>
  </si>
  <si>
    <t>442000003942555</t>
  </si>
  <si>
    <t>91442000MAD2CW5H68</t>
  </si>
  <si>
    <t>2023-10-27</t>
  </si>
  <si>
    <t>中山市古镇镇富兴南路2号冈东明珠家园二期107卡</t>
  </si>
  <si>
    <t>黄灿</t>
  </si>
  <si>
    <t>中山市嘉言照明有限公司</t>
  </si>
  <si>
    <t>442000003540940</t>
  </si>
  <si>
    <t>91442000MAC3PG7F9M</t>
  </si>
  <si>
    <t>中山市古镇镇七坊村裕豪新村六大街6号一楼之一</t>
  </si>
  <si>
    <t>黄奉衍</t>
  </si>
  <si>
    <t>中山市光圣有为科技有限公司</t>
  </si>
  <si>
    <t>442000003395785</t>
  </si>
  <si>
    <t>91442000MABUFTN28C</t>
  </si>
  <si>
    <t>中山市古镇镇同益工业园平和路106号第2栋第6层</t>
  </si>
  <si>
    <t>夏正浩</t>
  </si>
  <si>
    <t>中山市盈凯照明电器有限公司</t>
  </si>
  <si>
    <t>442000002121633</t>
  </si>
  <si>
    <t>91442000MA533D2C1H</t>
  </si>
  <si>
    <t>中山市古镇冈南工业大道西五路1号4楼之1（住所申报）</t>
  </si>
  <si>
    <t>欧阳斯雯</t>
  </si>
  <si>
    <t>中山市福晟照明有限公司</t>
  </si>
  <si>
    <t>442000003054684</t>
  </si>
  <si>
    <t>91442000MA5798N182</t>
  </si>
  <si>
    <t>2021-10-12</t>
  </si>
  <si>
    <t>中山市古镇镇曹三大街中巷352号首层之2（住所申报）</t>
  </si>
  <si>
    <t>李章福</t>
  </si>
  <si>
    <t>中山市诺思登金爵照明有限公司</t>
  </si>
  <si>
    <t>442000002049951</t>
  </si>
  <si>
    <t>91442000MA52PAL05A</t>
  </si>
  <si>
    <t>2018-12-25</t>
  </si>
  <si>
    <t>中山市古镇镇中兴大道南1号华艺广场灯饰区第5层38卡</t>
  </si>
  <si>
    <t>李妈振</t>
  </si>
  <si>
    <t>中山市领纳贸易有限公司</t>
  </si>
  <si>
    <t>442000004405620</t>
  </si>
  <si>
    <t>91442000MAE8MAP22U</t>
  </si>
  <si>
    <t>温林生</t>
  </si>
  <si>
    <t>中山市龙畅欧贸易有限公司</t>
  </si>
  <si>
    <t>442000004045604</t>
  </si>
  <si>
    <t>91442000MADABPKEXL</t>
  </si>
  <si>
    <t>2024-01-18</t>
  </si>
  <si>
    <t>舒友利</t>
  </si>
  <si>
    <t>中山市秋燕雅贸易有限公司</t>
  </si>
  <si>
    <t>442000003565901</t>
  </si>
  <si>
    <t>91442000MAC55DMP0M</t>
  </si>
  <si>
    <t>中山市古镇镇六坊村和兴南路3号四楼401之1</t>
  </si>
  <si>
    <t>肖岳兵</t>
  </si>
  <si>
    <t>中山市海中月照明有限公司</t>
  </si>
  <si>
    <t>442000004082221</t>
  </si>
  <si>
    <t>91442000MADD903L2E</t>
  </si>
  <si>
    <t>中山市古镇镇古一村长尾涌中心路1号长尾涌市场二期首层之4</t>
  </si>
  <si>
    <t>陈阳</t>
  </si>
  <si>
    <t>中山市兴之旺照明科技有限公司</t>
  </si>
  <si>
    <t>442000003519070</t>
  </si>
  <si>
    <t>91442000MAC1MMN57R</t>
  </si>
  <si>
    <t>2022-11-08</t>
  </si>
  <si>
    <t>中山市古镇镇同益工业园乐临街11号10楼之3</t>
  </si>
  <si>
    <t>曾四清</t>
  </si>
  <si>
    <t>中山市赢旺玻璃制品有限公司</t>
  </si>
  <si>
    <t>442000002948202</t>
  </si>
  <si>
    <t>91442000MA56PF0W0L</t>
  </si>
  <si>
    <t>中山市古镇镇古二顺成工业区顺成二路9号首层21卡（住所申报）</t>
  </si>
  <si>
    <t>张正军</t>
  </si>
  <si>
    <t>中山市中杰物流有限公司</t>
  </si>
  <si>
    <t>442000001725612</t>
  </si>
  <si>
    <t>91442000MA510U5HX7</t>
  </si>
  <si>
    <t>2017-11-14</t>
  </si>
  <si>
    <t>中山市古镇镇同益路33号首层第2卡</t>
  </si>
  <si>
    <t>邢攀</t>
  </si>
  <si>
    <t>熠宸（中山）商贸有限公司</t>
  </si>
  <si>
    <t>442000002885273</t>
  </si>
  <si>
    <t>91442000MA56E6TC7N</t>
  </si>
  <si>
    <t>中山市古镇镇中兴大道中9号冈东商厦A栋6楼灯配天下C区C-20卡</t>
  </si>
  <si>
    <t>管汉琴</t>
  </si>
  <si>
    <t>中山市鸿溢电子科技有限公司</t>
  </si>
  <si>
    <t>442000001776237</t>
  </si>
  <si>
    <t>91442000MA5193TJ4A</t>
  </si>
  <si>
    <t>2018-01-17</t>
  </si>
  <si>
    <t>中山市古镇镇顺康大道古一庆丰LED商贸广场2栋37号之1</t>
  </si>
  <si>
    <t>张宁</t>
  </si>
  <si>
    <t>中山市世纪鼎芯照明科技有限公司</t>
  </si>
  <si>
    <t>442000003697488</t>
  </si>
  <si>
    <t>91442000MACECYU94X</t>
  </si>
  <si>
    <t>2023-04-10</t>
  </si>
  <si>
    <t>中山市古镇镇曹二均都沙工业区曹安南路22号五层之3</t>
  </si>
  <si>
    <t>陈正英</t>
  </si>
  <si>
    <t>中山市极晔贸易有限公司</t>
  </si>
  <si>
    <t>442000003692779</t>
  </si>
  <si>
    <t>91442000MACEPH418N</t>
  </si>
  <si>
    <t>杨明</t>
  </si>
  <si>
    <t>中山市湘澧电子有限公司</t>
  </si>
  <si>
    <t>442000003103771</t>
  </si>
  <si>
    <t>91442000MAA4BRA49M</t>
  </si>
  <si>
    <t>中山市古镇镇同福北路3号5栋首层3-5卡（住所申报）</t>
  </si>
  <si>
    <t>戴成清</t>
  </si>
  <si>
    <t>中山市泓海进出口贸易有限公司</t>
  </si>
  <si>
    <t>442000002184843</t>
  </si>
  <si>
    <t>91442000MA53BQCU17</t>
  </si>
  <si>
    <t>2019-06-05</t>
  </si>
  <si>
    <t>中山市古镇镇新兴中路56号6F-19卡</t>
  </si>
  <si>
    <t>樊旭波</t>
  </si>
  <si>
    <t>中山市格瑞照明有限公司</t>
  </si>
  <si>
    <t>442000001987961</t>
  </si>
  <si>
    <t>91442000MA52BPFL3D</t>
  </si>
  <si>
    <t>中山市古镇镇中兴大道与曹兴西路交界处的古一瑞丰灯配城20幢10号之2（住所申报）</t>
  </si>
  <si>
    <t>李佩霞</t>
  </si>
  <si>
    <t>中山市利亚德照明科技有限公司</t>
  </si>
  <si>
    <t>442000002239616</t>
  </si>
  <si>
    <t>91442000MA53K1GJ82</t>
  </si>
  <si>
    <t>2019-08-01</t>
  </si>
  <si>
    <t>中山市古镇曹二均都沙工业区曹安南路15号2楼之3（住所申报）</t>
  </si>
  <si>
    <t>韦明升</t>
  </si>
  <si>
    <t>广东省鑫盛食品有限责任公司</t>
  </si>
  <si>
    <t>442000004189780</t>
  </si>
  <si>
    <t>91442000MADM1APD9D</t>
  </si>
  <si>
    <t>2024-05-28</t>
  </si>
  <si>
    <t>中山市古镇镇中兴大道中9号冈东商厦A栋6楼灯配天下C区C-72卡</t>
  </si>
  <si>
    <t>朱康</t>
  </si>
  <si>
    <t>中山市腾欣福贸易有限公司</t>
  </si>
  <si>
    <t>442000003907857</t>
  </si>
  <si>
    <t>91442000MAD06J0J0E</t>
  </si>
  <si>
    <t>唐孝壮</t>
  </si>
  <si>
    <t>中山市鑫广玛灯饰有限公司</t>
  </si>
  <si>
    <t>442000002433078</t>
  </si>
  <si>
    <t>91442000MA54G65G6T</t>
  </si>
  <si>
    <t>2020-04-03</t>
  </si>
  <si>
    <t>中山市古镇镇古三村工业大道东北二路4号3楼之5（住所申报）</t>
  </si>
  <si>
    <t>唐小光</t>
  </si>
  <si>
    <t>中山市凡铭灯饰有限公司</t>
  </si>
  <si>
    <t>442000003199470</t>
  </si>
  <si>
    <t>91442000MA7KFM2F5D</t>
  </si>
  <si>
    <t>中山市古镇镇冈南文阁路东三路三巷七号首层之1</t>
  </si>
  <si>
    <t>周铭浩</t>
  </si>
  <si>
    <t>中山市舒川梦贸易有限公司</t>
  </si>
  <si>
    <t>442000003565977</t>
  </si>
  <si>
    <t>91442000MAC4BAXL19</t>
  </si>
  <si>
    <t>中山市古镇镇六坊村和兴南路3号三楼308之一</t>
  </si>
  <si>
    <t>赵贺宾</t>
  </si>
  <si>
    <t>中山市岐商照明工程有限公司</t>
  </si>
  <si>
    <t>442000002487404</t>
  </si>
  <si>
    <t>91442000MA54P8D437</t>
  </si>
  <si>
    <t>2020-05-21</t>
  </si>
  <si>
    <t>中山市古镇镇曹一西安上街四巷22号首层之3</t>
  </si>
  <si>
    <t>深圳市台普电子有限公司中山分公司</t>
  </si>
  <si>
    <t>442000003377211</t>
  </si>
  <si>
    <t>91442000MABRATPM4D</t>
  </si>
  <si>
    <t>2022-07-12</t>
  </si>
  <si>
    <t>中山市古镇镇同兴路18号曹三国际灯配城F2区第24卡</t>
  </si>
  <si>
    <t>陈周土</t>
  </si>
  <si>
    <t>中山市晟磊照明有限公司</t>
  </si>
  <si>
    <t>442000002259598</t>
  </si>
  <si>
    <t>91442000MA53MLU239</t>
  </si>
  <si>
    <t>2019-08-22</t>
  </si>
  <si>
    <t>中山市古镇镇古三村工业大道东南一路17号六楼之6</t>
  </si>
  <si>
    <t>房磊</t>
  </si>
  <si>
    <t>中山市星腾旭贸易有限公司</t>
  </si>
  <si>
    <t>442000003920331</t>
  </si>
  <si>
    <t>91442000MAD1130488</t>
  </si>
  <si>
    <t>张伦</t>
  </si>
  <si>
    <t>中山市文卿斋贸易有限公司</t>
  </si>
  <si>
    <t>442000004102220</t>
  </si>
  <si>
    <t>91442000MADDAERL9X</t>
  </si>
  <si>
    <t>司文琦</t>
  </si>
  <si>
    <t>中山市润日照明有限公司</t>
  </si>
  <si>
    <t>442000004362995</t>
  </si>
  <si>
    <t>91442000MAE3LE9L7N</t>
  </si>
  <si>
    <t>中山市古镇镇新兴大道东139号国极路灯城F栋三楼3056E卡之3</t>
  </si>
  <si>
    <t>林淼</t>
  </si>
  <si>
    <t>中山市倩灯馆照明有限公司</t>
  </si>
  <si>
    <t>442000003184541</t>
  </si>
  <si>
    <t>91442000MA7J98WYXU</t>
  </si>
  <si>
    <t>中山市古镇镇七坊村夏园大街1号1楼101</t>
  </si>
  <si>
    <t>王卫东</t>
  </si>
  <si>
    <t>中山市源隆微电子有限公司</t>
  </si>
  <si>
    <t>442000003206111</t>
  </si>
  <si>
    <t>91442000MA7K2E2699</t>
  </si>
  <si>
    <t>中山市古镇镇长安路54号长安灯配电子城第二期E栋17-18卡首层</t>
  </si>
  <si>
    <t>郑广廷</t>
  </si>
  <si>
    <t>中山市娇阳灯饰有限公司</t>
  </si>
  <si>
    <t>442000003584197</t>
  </si>
  <si>
    <t>91442000MAC5G11W1T</t>
  </si>
  <si>
    <t>2023-01-09</t>
  </si>
  <si>
    <t>中山市古镇镇福临街8号D栋首层之二</t>
  </si>
  <si>
    <t>熊君远</t>
  </si>
  <si>
    <t>中山市喜康麟乐科技有限公司</t>
  </si>
  <si>
    <t>442000004187075</t>
  </si>
  <si>
    <t>91442000MADM5X2K45</t>
  </si>
  <si>
    <t>中山市古镇镇冈东村第三工业区利丰街5号第5层之2</t>
  </si>
  <si>
    <t>黄淑铷</t>
  </si>
  <si>
    <t>中山市智拓商贸有限公司</t>
  </si>
  <si>
    <t>442000003583549</t>
  </si>
  <si>
    <t>91442000MAC6QRB42U</t>
  </si>
  <si>
    <t>中山市古镇镇曹一工业区安康路2号首层之三</t>
  </si>
  <si>
    <t>樊后学</t>
  </si>
  <si>
    <t>中山市拓丰照明有限公司</t>
  </si>
  <si>
    <t>442000003466689</t>
  </si>
  <si>
    <t>91442000MAC0YQC52A</t>
  </si>
  <si>
    <t>2022-09-26</t>
  </si>
  <si>
    <t>中山市古镇镇平和路38号七楼之3</t>
  </si>
  <si>
    <t>陈凤进</t>
  </si>
  <si>
    <t>中山市加宝照明有限公司</t>
  </si>
  <si>
    <t>442000001667257</t>
  </si>
  <si>
    <t>91442000MA4X0P0B26</t>
  </si>
  <si>
    <t>2017-08-17</t>
  </si>
  <si>
    <t>中山市古镇镇东岸北路201号之一第4层之5（住所申报）</t>
  </si>
  <si>
    <t>张志伟</t>
  </si>
  <si>
    <t>中山市众百亿灯饰配件有限公司</t>
  </si>
  <si>
    <t>442000002192691</t>
  </si>
  <si>
    <t>91442000MA53CTF5XE</t>
  </si>
  <si>
    <t>中山市古镇镇华光超华路9号首层之6</t>
  </si>
  <si>
    <t>张庆才</t>
  </si>
  <si>
    <t>中山市中科服装有限公司</t>
  </si>
  <si>
    <t>442000003851577</t>
  </si>
  <si>
    <t>91442000MACQMKMC52</t>
  </si>
  <si>
    <t>2023-08-08</t>
  </si>
  <si>
    <t>中山市古镇镇曹一西安上街二巷27号首层之二</t>
  </si>
  <si>
    <t>陈科毓</t>
  </si>
  <si>
    <t>中山市菲梵装饰设计有限公司</t>
  </si>
  <si>
    <t>442000002244438</t>
  </si>
  <si>
    <t>91442000MA53KL734C</t>
  </si>
  <si>
    <t>2019-08-06</t>
  </si>
  <si>
    <t>中山市古镇镇冈东华兴新村民富街8号第1层之1（住所申报）</t>
  </si>
  <si>
    <t>雷帆</t>
  </si>
  <si>
    <t>中山市全家照明有限公司</t>
  </si>
  <si>
    <t>442000003050765</t>
  </si>
  <si>
    <t>91442000MA578E4345</t>
  </si>
  <si>
    <t>2021-10-08</t>
  </si>
  <si>
    <t>中山市古镇镇七坊文兴北四路2号</t>
  </si>
  <si>
    <t>刘仕林</t>
  </si>
  <si>
    <t>中山市古镇亮尔雅灯饰厂</t>
  </si>
  <si>
    <t>442000000615034</t>
  </si>
  <si>
    <t>91442000595825887M</t>
  </si>
  <si>
    <t>2012-04-24</t>
  </si>
  <si>
    <t>中山市古镇镇六坊工业区炮台角18号2楼之一</t>
  </si>
  <si>
    <t>刘昌文</t>
  </si>
  <si>
    <t>中山市华基印刷有限公司</t>
  </si>
  <si>
    <t>442000004160945</t>
  </si>
  <si>
    <t>91442000MADJDBL02M</t>
  </si>
  <si>
    <t>2024-05-06</t>
  </si>
  <si>
    <t>中山市古镇镇东岸北路368号B栋1楼06卡</t>
  </si>
  <si>
    <t>倪枫</t>
  </si>
  <si>
    <t>中山市古镇睿艺灯饰有限公司</t>
  </si>
  <si>
    <t>442000000316435</t>
  </si>
  <si>
    <t>914420005536219157</t>
  </si>
  <si>
    <t>2010-04-05</t>
  </si>
  <si>
    <t>中山市古镇镇海洲超华路15号A1第3层之1</t>
  </si>
  <si>
    <t>兰建设</t>
  </si>
  <si>
    <t>中山碧辉建筑幕墙工程有限公司</t>
  </si>
  <si>
    <t>442000003220855</t>
  </si>
  <si>
    <t>91442000MA7LDU7R7Q</t>
  </si>
  <si>
    <t>中山市古镇镇同兴路10号3楼C区之9</t>
  </si>
  <si>
    <t>孙春辉</t>
  </si>
  <si>
    <t>中山市振招模具有限公司</t>
  </si>
  <si>
    <t>442000003200426</t>
  </si>
  <si>
    <t>91442000MA7HL5GH4R</t>
  </si>
  <si>
    <t>中山市古镇镇海洲村胜利二路51号首层之3</t>
  </si>
  <si>
    <t>黄计招</t>
  </si>
  <si>
    <t>中山市新视景灯饰有限公司</t>
  </si>
  <si>
    <t>442000002937921</t>
  </si>
  <si>
    <t>91442000MA56MF707M</t>
  </si>
  <si>
    <t>2021-06-23</t>
  </si>
  <si>
    <t>中山市古镇镇曹一工业区安康路13号首层B区之1</t>
  </si>
  <si>
    <t>苏元威</t>
  </si>
  <si>
    <t>中山市正特灯饰有限公司</t>
  </si>
  <si>
    <t>442000002837514</t>
  </si>
  <si>
    <t>91442000MA568BLQ14</t>
  </si>
  <si>
    <t>2021-04-12</t>
  </si>
  <si>
    <t>中山市古镇镇古二村德胜路1号二楼之1（住所申报）</t>
  </si>
  <si>
    <t>赵俊</t>
  </si>
  <si>
    <t>中山市捷点科技有限公司</t>
  </si>
  <si>
    <t>442000003769582</t>
  </si>
  <si>
    <t>91442000MACLD2DY54</t>
  </si>
  <si>
    <t>中山市古镇镇曹一工业区安康路14号三楼之六</t>
  </si>
  <si>
    <t>吴春生</t>
  </si>
  <si>
    <t>中山市颂词照明有限公司</t>
  </si>
  <si>
    <t>442000003465012</t>
  </si>
  <si>
    <t>91442000MABXW2FY05</t>
  </si>
  <si>
    <t>2022-09-23</t>
  </si>
  <si>
    <t>中山市古镇镇冈南西岸南路二路3号一楼之2</t>
  </si>
  <si>
    <t>陈欢</t>
  </si>
  <si>
    <t>中山市光叁辉灯饰有限公司</t>
  </si>
  <si>
    <t>442000003840116</t>
  </si>
  <si>
    <t>91442000MACQ0TDE93</t>
  </si>
  <si>
    <t>2023-07-28</t>
  </si>
  <si>
    <t>中山市古镇镇古三村古三工业大道东北七路5号六楼之二</t>
  </si>
  <si>
    <t>彭丽全</t>
  </si>
  <si>
    <t>中山市览扬照明有限公司</t>
  </si>
  <si>
    <t>442000004364747</t>
  </si>
  <si>
    <t>91442000MAE2YRAW95</t>
  </si>
  <si>
    <t>2024-11-06</t>
  </si>
  <si>
    <t>中山市古镇镇新兴大道东139号国极路灯城F栋三楼3056E卡之5</t>
  </si>
  <si>
    <t>金亚宁</t>
  </si>
  <si>
    <t>中山市卓赢汽车轮胎有限公司</t>
  </si>
  <si>
    <t>442000002673093</t>
  </si>
  <si>
    <t>91442000MA55HA473R</t>
  </si>
  <si>
    <t>2020-11-05</t>
  </si>
  <si>
    <t>中山市古镇镇中兴大道中9号冈东商厦A栋6楼灯配天下A区A-10卡（集群登记、住所申报）</t>
  </si>
  <si>
    <t>陈土娇</t>
  </si>
  <si>
    <t>中山市跃潮科技有限公司</t>
  </si>
  <si>
    <t>442000004248778</t>
  </si>
  <si>
    <t>91442000MADRHTGC78</t>
  </si>
  <si>
    <t>2024-07-23</t>
  </si>
  <si>
    <t>中山市古镇镇西岸南路八路6号冈南晋兴工业园3栋六层东区之2</t>
  </si>
  <si>
    <t>张勤英</t>
  </si>
  <si>
    <t>中山市好品灯饰有限公司</t>
  </si>
  <si>
    <t>442000000968660</t>
  </si>
  <si>
    <t>91442000097201174B</t>
  </si>
  <si>
    <t>2014-04-05</t>
  </si>
  <si>
    <t>中山市古镇镇东岸北路249号首层之1</t>
  </si>
  <si>
    <t>梁永军</t>
  </si>
  <si>
    <t>中山市迪优五金制品有限公司</t>
  </si>
  <si>
    <t>442000002441738</t>
  </si>
  <si>
    <t>91442000MA54HB5Q72</t>
  </si>
  <si>
    <t>中山市古镇镇海洲北海新海路五巷1号之一（住所申报）</t>
  </si>
  <si>
    <t>张森林</t>
  </si>
  <si>
    <t>中山市古镇正康纸箱厂</t>
  </si>
  <si>
    <t>442000000784685</t>
  </si>
  <si>
    <t>91442000062166591M</t>
  </si>
  <si>
    <t>2013-03-06</t>
  </si>
  <si>
    <t>中山市古镇海洲显龙胜利东一路35号B区首层</t>
  </si>
  <si>
    <t>雷静云</t>
  </si>
  <si>
    <t>中山市诗欣蓝贸易有限公司</t>
  </si>
  <si>
    <t>442000003609350</t>
  </si>
  <si>
    <t>91442000MAC86LUFXB</t>
  </si>
  <si>
    <t>中山市古镇镇七坊村岐江路北二巷3号首层之十四</t>
  </si>
  <si>
    <t>黄小亮</t>
  </si>
  <si>
    <t>中山市微芬贸易有限公司</t>
  </si>
  <si>
    <t>442000003706350</t>
  </si>
  <si>
    <t>91442000MACE84J90K</t>
  </si>
  <si>
    <t>中山市古镇镇七坊村岐江路北二巷3号首层之一百三十</t>
  </si>
  <si>
    <t>刘保辰</t>
  </si>
  <si>
    <t>中山市纳维工业有限公司</t>
  </si>
  <si>
    <t>442000400099058</t>
  </si>
  <si>
    <t>91442000MADD6B056J</t>
  </si>
  <si>
    <t>中山市古镇镇中兴大道11号六坊商业广场1幢9楼915室</t>
  </si>
  <si>
    <t>BORAN SELAHATTIN</t>
  </si>
  <si>
    <t>中山市铂浩塑料包装制品有限公司</t>
  </si>
  <si>
    <t>442000002754823</t>
  </si>
  <si>
    <t>91442000MA55WG0Q1Y</t>
  </si>
  <si>
    <t>2021-01-21</t>
  </si>
  <si>
    <t>中山市古镇镇曹二均都沙工业区曹安南路42号首层之1（住所申报）</t>
  </si>
  <si>
    <t>吴惠嫦</t>
  </si>
  <si>
    <t>中山市哈力德餐饮服务有限公司</t>
  </si>
  <si>
    <t>440700400053573</t>
  </si>
  <si>
    <t>91440700MA512GGF6P</t>
  </si>
  <si>
    <t>2017-11-27</t>
  </si>
  <si>
    <t>中山市古镇镇中兴大道六坊花园一层B09</t>
  </si>
  <si>
    <t>KHALED ABOUELHAGAG MOHAMED HARIDY</t>
  </si>
  <si>
    <t>中山丁峰汽车贸易有限公司</t>
  </si>
  <si>
    <t>442000002033279</t>
  </si>
  <si>
    <t>91442000MA52L68R0C</t>
  </si>
  <si>
    <t>2018-12-04</t>
  </si>
  <si>
    <t>中山市古镇镇同兴路18号曹三五金灯配城A区第21卡之1</t>
  </si>
  <si>
    <t>房丽峰</t>
  </si>
  <si>
    <t>中山市升泰物流有限公司</t>
  </si>
  <si>
    <t>442000001563571</t>
  </si>
  <si>
    <t>91442000MA4WDF005C</t>
  </si>
  <si>
    <t>2017-04-06</t>
  </si>
  <si>
    <t>中山市古镇东兴东路（曹一同顺南路与曹三村地相连的工业用地）C栋19-20号</t>
  </si>
  <si>
    <t>张良兵</t>
  </si>
  <si>
    <t>中山市瑞贝照明电器有限公司</t>
  </si>
  <si>
    <t>442000002588800</t>
  </si>
  <si>
    <t>91442000MA555C406D</t>
  </si>
  <si>
    <t>中山市古镇镇古二顺成工业区顺兴路16号二楼之2（住所申报）</t>
  </si>
  <si>
    <t>纪全仁</t>
  </si>
  <si>
    <t>中山市川本照明电器制造有限公司</t>
  </si>
  <si>
    <t>442000000384623</t>
  </si>
  <si>
    <t>914420005645338300</t>
  </si>
  <si>
    <t>2010-11-02</t>
  </si>
  <si>
    <t>中山市古镇镇曹二东岸北路542号4楼之2</t>
  </si>
  <si>
    <t>唐光秋</t>
  </si>
  <si>
    <t>中山市川谨塑料制品有限公司</t>
  </si>
  <si>
    <t>442000001491985</t>
  </si>
  <si>
    <t>91442000MA4W22TE9P</t>
  </si>
  <si>
    <t>2016-12-08</t>
  </si>
  <si>
    <t>中山市古镇同益工业园福临街3号1楼之2</t>
  </si>
  <si>
    <t>张明川</t>
  </si>
  <si>
    <t>中山众艺照明科技有限公司</t>
  </si>
  <si>
    <t>442000002317300</t>
  </si>
  <si>
    <t>91442000MA53Y7N34Q</t>
  </si>
  <si>
    <t>2019-10-25</t>
  </si>
  <si>
    <t>中山市古镇曹二宏业路一街15号4楼之1、5楼之1</t>
  </si>
  <si>
    <t>杨波</t>
  </si>
  <si>
    <t>中山市溪流营销策划有限公司</t>
  </si>
  <si>
    <t>442000004276938</t>
  </si>
  <si>
    <t>91442000MADUQCN175</t>
  </si>
  <si>
    <t>2024-08-16</t>
  </si>
  <si>
    <t>中山市古镇镇海洲村显龙张家围南大街18号四楼409房</t>
  </si>
  <si>
    <t>卓世海</t>
  </si>
  <si>
    <t>广东康睿欣照明科技有限公司</t>
  </si>
  <si>
    <t>442000003183203</t>
  </si>
  <si>
    <t>91442000MA7J4MNY3G</t>
  </si>
  <si>
    <t>2022-02-23</t>
  </si>
  <si>
    <t>中山市古镇镇曹一工业区安康路19号二层之2</t>
  </si>
  <si>
    <t>盛渝翔</t>
  </si>
  <si>
    <t>中山市鸿鲤照明科技有限公司</t>
  </si>
  <si>
    <t>442000003102553</t>
  </si>
  <si>
    <t>91442000MA58EUUR3A</t>
  </si>
  <si>
    <t>2021-11-25</t>
  </si>
  <si>
    <t>中山市古镇镇七坊镇兴路十巷6号首层之2</t>
  </si>
  <si>
    <t>叶青</t>
  </si>
  <si>
    <t>中山市煊誉照明有限公司</t>
  </si>
  <si>
    <t>440300201806737</t>
  </si>
  <si>
    <t>91440300MA5EM98Y2T</t>
  </si>
  <si>
    <t>中山市古镇镇海洲显龙松树围4巷1号</t>
  </si>
  <si>
    <t>刘培成</t>
  </si>
  <si>
    <t>中山市古镇铸鑫五金灯饰厂</t>
  </si>
  <si>
    <t>442000000825772</t>
  </si>
  <si>
    <t>914420000685207235</t>
  </si>
  <si>
    <t>2013-05-17</t>
  </si>
  <si>
    <t>中山市古镇海洲六岭工业区三路5号卡2</t>
  </si>
  <si>
    <t>余键</t>
  </si>
  <si>
    <t>中山市奢加简照明灯饰制造有限公司</t>
  </si>
  <si>
    <t>442000000390785</t>
  </si>
  <si>
    <t>91442000564594633K</t>
  </si>
  <si>
    <t>2010-11-26</t>
  </si>
  <si>
    <t>中山市古镇镇曹一工业区安康路19号第1层之1</t>
  </si>
  <si>
    <t>陈健</t>
  </si>
  <si>
    <t>中山市亮剑王日化有限公司</t>
  </si>
  <si>
    <t>442000002633770</t>
  </si>
  <si>
    <t>91442000MA55BQUTX7</t>
  </si>
  <si>
    <t>中山市古镇镇海洲显龙螺沙工业大道11号首层之2（住所申报）</t>
  </si>
  <si>
    <t>王现利</t>
  </si>
  <si>
    <t>中山市联汇电线厂</t>
  </si>
  <si>
    <t>442000002984565</t>
  </si>
  <si>
    <t>91442000MA56WR94XP</t>
  </si>
  <si>
    <t>2021-08-03</t>
  </si>
  <si>
    <t>中山市古鎮鎮海洲三角围14号五层之1（住所申报）</t>
  </si>
  <si>
    <t>廖增柳</t>
  </si>
  <si>
    <t>中山市特佰乐贸易有限公司</t>
  </si>
  <si>
    <t>442000004039972</t>
  </si>
  <si>
    <t>91442000MAD9DKWT5R</t>
  </si>
  <si>
    <t>方彬</t>
  </si>
  <si>
    <t>中山市狮城灯饰贸易有限公司</t>
  </si>
  <si>
    <t>442000001236481</t>
  </si>
  <si>
    <t>91442000MA4UH8B495</t>
  </si>
  <si>
    <t>2015-09-11</t>
  </si>
  <si>
    <t>中山市古镇镇同益工业园恒隆路2号厂房区2楼13/A#</t>
  </si>
  <si>
    <t>马宁</t>
  </si>
  <si>
    <t>中山市泰炬贸易有限公司</t>
  </si>
  <si>
    <t>442000002648921</t>
  </si>
  <si>
    <t>91442000MA55DY231M</t>
  </si>
  <si>
    <t>2020-10-15</t>
  </si>
  <si>
    <t>中山市古镇镇东兴中路12号灯都时代广场第17层B08卡（住所申报）</t>
  </si>
  <si>
    <t>凌任思</t>
  </si>
  <si>
    <t>中山市森凯再生资源有限公司</t>
  </si>
  <si>
    <t>442000003459882</t>
  </si>
  <si>
    <t>91442000MAC0AP5B3R</t>
  </si>
  <si>
    <t>2022-09-20</t>
  </si>
  <si>
    <t>中山市古镇镇海洲东岸西路南五路8号首层之1</t>
  </si>
  <si>
    <t>刘洲</t>
  </si>
  <si>
    <t>中山市铭文光电有限公司</t>
  </si>
  <si>
    <t>442000002613127</t>
  </si>
  <si>
    <t>91442000MA55901H53</t>
  </si>
  <si>
    <t>2020-09-08</t>
  </si>
  <si>
    <t>中山市古镇镇曹二宏业路一街4号三楼第11卡（住所申报）</t>
  </si>
  <si>
    <t>李鑫怡</t>
  </si>
  <si>
    <t>中山市鼎盛摄影有限公司</t>
  </si>
  <si>
    <t>442000002264690</t>
  </si>
  <si>
    <t>91442000MA53NC1Q6K</t>
  </si>
  <si>
    <t>2019-08-27</t>
  </si>
  <si>
    <t>中山市古镇镇平和路38号一楼第1卡</t>
  </si>
  <si>
    <t>于沛庆</t>
  </si>
  <si>
    <t>中山市硅美硅胶科技有限公司</t>
  </si>
  <si>
    <t>442000003087132</t>
  </si>
  <si>
    <t>91442000MA57W30W7W</t>
  </si>
  <si>
    <t>胡凤杰</t>
  </si>
  <si>
    <t>中山市精韵灯饰有限公司</t>
  </si>
  <si>
    <t>440307111741992</t>
  </si>
  <si>
    <t>91440300319665231X</t>
  </si>
  <si>
    <t>2014-11-26</t>
  </si>
  <si>
    <t>中山市古镇镇古二顺成工业区西环路中8号二楼之2</t>
  </si>
  <si>
    <t>赖勇</t>
  </si>
  <si>
    <t>中山市鸿阳塑料制品有限公司</t>
  </si>
  <si>
    <t>442000002286759</t>
  </si>
  <si>
    <t>91442000MA53RDEU6Y</t>
  </si>
  <si>
    <t>2019-09-20</t>
  </si>
  <si>
    <t>中山市古镇镇曹二村曹安南路南五街13号首层之1</t>
  </si>
  <si>
    <t>李桥洪</t>
  </si>
  <si>
    <t>中山市晨狄电子商务有限公司</t>
  </si>
  <si>
    <t>442000003062238</t>
  </si>
  <si>
    <t>91442000MA57AQBP23</t>
  </si>
  <si>
    <t>中山市古镇镇曹三创业园同裕西路19号第4层第3卡（住所申报）</t>
  </si>
  <si>
    <t>刘芳芳</t>
  </si>
  <si>
    <t>中山市旭梦贸易有限公司</t>
  </si>
  <si>
    <t>442000004398387</t>
  </si>
  <si>
    <t>91442000MAE7RWCA11</t>
  </si>
  <si>
    <t>2024-12-09</t>
  </si>
  <si>
    <t>丁星</t>
  </si>
  <si>
    <t>中山市博郡照明有限公司</t>
  </si>
  <si>
    <t>442000002725582</t>
  </si>
  <si>
    <t>91442000MA55QJK79H</t>
  </si>
  <si>
    <t>2020-12-23</t>
  </si>
  <si>
    <t>中山市古镇镇曹三佳福围工业区同益路11号三楼之1（住所申报）</t>
  </si>
  <si>
    <t>吴俊高</t>
  </si>
  <si>
    <t>广东龙睿欣智能科技有限公司</t>
  </si>
  <si>
    <t>442000001846991</t>
  </si>
  <si>
    <t>91442000MA51KR6C65</t>
  </si>
  <si>
    <t>2018-04-23</t>
  </si>
  <si>
    <t>中山市古镇镇东岸北路177号3楼之一</t>
  </si>
  <si>
    <t>卢淑珍</t>
  </si>
  <si>
    <t>中山市汇勇汽车贸易有限公司</t>
  </si>
  <si>
    <t>442000003850451</t>
  </si>
  <si>
    <t>91442000MACQK77Q82</t>
  </si>
  <si>
    <t>中山市古镇镇东岸北路560号盛世嘉元花园106卡</t>
  </si>
  <si>
    <t>李锦伦</t>
  </si>
  <si>
    <t>广东省蜘蛛人景观亮化安装工程有限公司中山分公司</t>
  </si>
  <si>
    <t>442000003045885</t>
  </si>
  <si>
    <t>91442000MA577HYU9Y</t>
  </si>
  <si>
    <t>中山市古镇镇新兴大道东139号国极路灯城A栋第4层4A-01-02-A</t>
  </si>
  <si>
    <t>胡大宏</t>
  </si>
  <si>
    <t>中山威友灯饰有限公司</t>
  </si>
  <si>
    <t>442000002983966</t>
  </si>
  <si>
    <t>91442000MA56WM6Q7A</t>
  </si>
  <si>
    <t>2021-08-02</t>
  </si>
  <si>
    <t>中山市古镇镇曹一西安上街二巷13号首层之2（住所申报）</t>
  </si>
  <si>
    <t>陈先旺</t>
  </si>
  <si>
    <t>中山健达传媒有限公司</t>
  </si>
  <si>
    <t>442000003714673</t>
  </si>
  <si>
    <t>91442000MACFW5DF6L</t>
  </si>
  <si>
    <t>中山市古镇镇曹一村新兴大道东51号首层第3卡</t>
  </si>
  <si>
    <t>严月成</t>
  </si>
  <si>
    <t>中山市家盟灯饰有限公司</t>
  </si>
  <si>
    <t>442000003650788</t>
  </si>
  <si>
    <t>91442000MACCBQ4D21</t>
  </si>
  <si>
    <t>2023-03-13</t>
  </si>
  <si>
    <t>中山市古镇镇东裕路2号御海天玺花园12幢114卡之一</t>
  </si>
  <si>
    <t>陈义修</t>
  </si>
  <si>
    <t>中山市美蛋灯饰有限公司</t>
  </si>
  <si>
    <t>442000002637923</t>
  </si>
  <si>
    <t>91442000MA55CA2A8A</t>
  </si>
  <si>
    <t>2020-09-28</t>
  </si>
  <si>
    <t>中山市古镇镇曹二村曹安南路南五街11号首层15卡（住所申报）</t>
  </si>
  <si>
    <t>张奇</t>
  </si>
  <si>
    <t>中山市智龙新能源有限公司</t>
  </si>
  <si>
    <t>442000001094299</t>
  </si>
  <si>
    <t>914420003248198569</t>
  </si>
  <si>
    <t>2014-11-25</t>
  </si>
  <si>
    <t>中山市古镇镇六坊西洲围大街十六巷一号首层之二</t>
  </si>
  <si>
    <t>悦视照明（中山市）有限公司</t>
  </si>
  <si>
    <t>442000004353398</t>
  </si>
  <si>
    <t>91442000MAE46WHA62</t>
  </si>
  <si>
    <t>2024-10-28</t>
  </si>
  <si>
    <t>中山市古镇镇曹一乐丰西路18号首层第2卡</t>
  </si>
  <si>
    <t>唐继发</t>
  </si>
  <si>
    <t>广东富志献明灯饰有限公司</t>
  </si>
  <si>
    <t>442000002655654</t>
  </si>
  <si>
    <t>91442000MA55EX3143</t>
  </si>
  <si>
    <t>2020-10-21</t>
  </si>
  <si>
    <t>中山市古镇镇海洲显龙胜利一路44号首层之2（住所申报）</t>
  </si>
  <si>
    <t>陆富志</t>
  </si>
  <si>
    <t>中山市果果生物科技有限公司</t>
  </si>
  <si>
    <t>442000002379465</t>
  </si>
  <si>
    <t>91442000MA548X783W</t>
  </si>
  <si>
    <t>2019-12-31</t>
  </si>
  <si>
    <t>中山市古镇镇海洲东岸北路185号1档（住所申报）</t>
  </si>
  <si>
    <t>霍绍光</t>
  </si>
  <si>
    <t>中山市兴伟装饰有限公司</t>
  </si>
  <si>
    <t>442000003922832</t>
  </si>
  <si>
    <t>91442000MAD15EDU5Y</t>
  </si>
  <si>
    <t>中山市古镇镇华延路1号曹步初级中学教师宿舍A幢101首层第9卡</t>
  </si>
  <si>
    <t>李伟强</t>
  </si>
  <si>
    <t>中山市钰皎人贸易有限公司</t>
  </si>
  <si>
    <t>442000003597232</t>
  </si>
  <si>
    <t>91442000MAC7QEX48P</t>
  </si>
  <si>
    <t>中山市古镇镇七坊村岐江路北二巷3号首层之二十六</t>
  </si>
  <si>
    <t>张帅</t>
  </si>
  <si>
    <t>中山市鼎扩灯饰有限公司</t>
  </si>
  <si>
    <t>442000002005299</t>
  </si>
  <si>
    <t>91442000MA52F19D6D</t>
  </si>
  <si>
    <t>2018-10-30</t>
  </si>
  <si>
    <t>中山市古镇镇海洲华光大凼尾大街四巷23号2层（住所申报）</t>
  </si>
  <si>
    <t>许振东</t>
  </si>
  <si>
    <t>中山市金庆顺信息咨询有限公司</t>
  </si>
  <si>
    <t>442000003882700</t>
  </si>
  <si>
    <t>91442000MACWBWP39E</t>
  </si>
  <si>
    <t>2023-09-04</t>
  </si>
  <si>
    <t>中山市古镇镇同兴路98号利和商业中心第33层08卡</t>
  </si>
  <si>
    <t>麦媛娟</t>
  </si>
  <si>
    <t>中山市星光琪美照明科技有限公司</t>
  </si>
  <si>
    <t>442000003779721</t>
  </si>
  <si>
    <t>91442000MACLKTTE59</t>
  </si>
  <si>
    <t>2023-06-08</t>
  </si>
  <si>
    <t>中山市古镇镇古三大街三巷4号首层之一</t>
  </si>
  <si>
    <t>梁喜</t>
  </si>
  <si>
    <t>中山市松立照明电器有限公司</t>
  </si>
  <si>
    <t>442000000260498</t>
  </si>
  <si>
    <t>91442000692477693J</t>
  </si>
  <si>
    <t>2009-08-20</t>
  </si>
  <si>
    <t>中山市古镇海洲北海工业区两益宿舍楼首层之2</t>
  </si>
  <si>
    <t>区润松</t>
  </si>
  <si>
    <t>中山市古镇国贸大酒店有限公司梦幻成真儿童欢乐城</t>
  </si>
  <si>
    <t>442000000172646</t>
  </si>
  <si>
    <t>91442000743655446R</t>
  </si>
  <si>
    <t>2002-07-23</t>
  </si>
  <si>
    <t>中山市古镇镇中兴大道国贸大酒店A区3楼</t>
  </si>
  <si>
    <t>李岳新</t>
  </si>
  <si>
    <t>中山市一益照明有限公司</t>
  </si>
  <si>
    <t>442000003473964</t>
  </si>
  <si>
    <t>91442000MAC06LHG8X</t>
  </si>
  <si>
    <t>2022-09-29</t>
  </si>
  <si>
    <t>中山市古镇镇曹二村德龙六街一巷6号二楼</t>
  </si>
  <si>
    <t>孙一</t>
  </si>
  <si>
    <t>中山市鑫立照明电器有限公司</t>
  </si>
  <si>
    <t>442000001353050</t>
  </si>
  <si>
    <t>91442000MA4UP79X4B</t>
  </si>
  <si>
    <t>中山市古镇同益工业园福临街5号3号电梯3楼之1</t>
  </si>
  <si>
    <t>陈镇宣</t>
  </si>
  <si>
    <t>中山市石角塑料制品有限公司</t>
  </si>
  <si>
    <t>442000003903590</t>
  </si>
  <si>
    <t>91442000MACX2PK569</t>
  </si>
  <si>
    <t>2023-09-20</t>
  </si>
  <si>
    <t>中山市古镇镇曹一环村中路六巷1号首层之一</t>
  </si>
  <si>
    <t>陈家民</t>
  </si>
  <si>
    <t>中山市比爱贸易有限公司</t>
  </si>
  <si>
    <t>442000003687716</t>
  </si>
  <si>
    <t>91442000MACEEGMW3N</t>
  </si>
  <si>
    <t>王思帆</t>
  </si>
  <si>
    <t>中山爱伦堡照明有限公司</t>
  </si>
  <si>
    <t>442000001164352</t>
  </si>
  <si>
    <t>91442000338304757Q</t>
  </si>
  <si>
    <t>2015-04-28</t>
  </si>
  <si>
    <t>中山市古镇镇曹三佳福围工业区同兴一路12号首层第1卡</t>
  </si>
  <si>
    <t>陈华伟</t>
  </si>
  <si>
    <t>中山市盈牛五金制品有限公司</t>
  </si>
  <si>
    <t>442000002787402</t>
  </si>
  <si>
    <t>91442000MA561UUA1T</t>
  </si>
  <si>
    <t>2021-03-08</t>
  </si>
  <si>
    <t>中山市古镇古二顺成工业区泰北路一号之9（住所申报）</t>
  </si>
  <si>
    <t>黄平威</t>
  </si>
  <si>
    <t>中山市威贝商贸有限公司</t>
  </si>
  <si>
    <t>442000001890692</t>
  </si>
  <si>
    <t>91442000MA51TE4M93</t>
  </si>
  <si>
    <t>2018-06-06</t>
  </si>
  <si>
    <t>中山市古镇镇曹二均都沙工业区曹安南路南五街11号第五层之5</t>
  </si>
  <si>
    <t>郑锦雪</t>
  </si>
  <si>
    <t>中山市裕坤工程管理有限公司</t>
  </si>
  <si>
    <t>442000002861660</t>
  </si>
  <si>
    <t>91442000MA56B9XH55</t>
  </si>
  <si>
    <t>2021-04-25</t>
  </si>
  <si>
    <t>中山市古镇镇古二村东方路32号首层之4（住所申报）</t>
  </si>
  <si>
    <t>中山市壹彩照明科技有限公司</t>
  </si>
  <si>
    <t>442000002834858</t>
  </si>
  <si>
    <t>91442000MA567RE7XL</t>
  </si>
  <si>
    <t>中山市古镇镇曹一同兴路10号B区308</t>
  </si>
  <si>
    <t>曾美霞</t>
  </si>
  <si>
    <t>中山市元墨艺术培训中心有限公司</t>
  </si>
  <si>
    <t>442000002776603</t>
  </si>
  <si>
    <t>91442000MA5609UFXW</t>
  </si>
  <si>
    <t>2021-02-25</t>
  </si>
  <si>
    <t>中山市古镇镇晋南路13号江南海岸花园商铺6卡、7卡</t>
  </si>
  <si>
    <t>谢海燕</t>
  </si>
  <si>
    <t>中山市凯彤贸易有限公司</t>
  </si>
  <si>
    <t>442000003695888</t>
  </si>
  <si>
    <t>91442000MACEKFP78B</t>
  </si>
  <si>
    <t>中山市古镇镇七坊村岐江路北二巷3号首层之一百二十二</t>
  </si>
  <si>
    <t>杨晋泽</t>
  </si>
  <si>
    <t>中山半夏山茶电子商务有限公司</t>
  </si>
  <si>
    <t>442000003433075</t>
  </si>
  <si>
    <t>91442000MABY3AX79K</t>
  </si>
  <si>
    <t>2022-08-26</t>
  </si>
  <si>
    <t>中山市古镇镇海洲村富丰路6号首层之6</t>
  </si>
  <si>
    <t>陈蝶梅</t>
  </si>
  <si>
    <t>广东省友为项目投资有限责任公司</t>
  </si>
  <si>
    <t>442000003895738</t>
  </si>
  <si>
    <t>91442000MACW25W490</t>
  </si>
  <si>
    <t>2023-09-13</t>
  </si>
  <si>
    <t>中山市古镇镇新兴大道东15号之一6楼6020-6022号</t>
  </si>
  <si>
    <t>李健铭</t>
  </si>
  <si>
    <t>广东正赫电器有限公司</t>
  </si>
  <si>
    <t>442000004169004</t>
  </si>
  <si>
    <t>91442000MADJY73Q4T</t>
  </si>
  <si>
    <t>中山市古镇镇聚源二巷51号首层之三</t>
  </si>
  <si>
    <t>梁志遥</t>
  </si>
  <si>
    <t>中山市明了灯饰有限公司</t>
  </si>
  <si>
    <t>442000003047122</t>
  </si>
  <si>
    <t>91442000MA577QK840</t>
  </si>
  <si>
    <t>中山市古镇镇东兴路141号三层之5（住所申报）</t>
  </si>
  <si>
    <t>黄桂文</t>
  </si>
  <si>
    <t>中山市乐福汇贸易有限公司</t>
  </si>
  <si>
    <t>442000003921123</t>
  </si>
  <si>
    <t>91442000MACY8LPN83</t>
  </si>
  <si>
    <t>刘亚欣</t>
  </si>
  <si>
    <t>中山市灏彩印刷有限公司</t>
  </si>
  <si>
    <t>442000000394848</t>
  </si>
  <si>
    <t>91442000566629406B</t>
  </si>
  <si>
    <t>2010-12-10</t>
  </si>
  <si>
    <t>中山市古镇镇古三创业园A7幢</t>
  </si>
  <si>
    <t>邓伟泽</t>
  </si>
  <si>
    <t>中山市莱思澄贸易有限公司</t>
  </si>
  <si>
    <t>442000003565993</t>
  </si>
  <si>
    <t>91442000MAC4BAY30A</t>
  </si>
  <si>
    <t>中山市古镇镇六坊村和兴南路3号四楼401之5</t>
  </si>
  <si>
    <t>李梦姣</t>
  </si>
  <si>
    <t>中山市雅奕贸易有限公司</t>
  </si>
  <si>
    <t>442000003689269</t>
  </si>
  <si>
    <t>91442000MACETGTQ0J</t>
  </si>
  <si>
    <t>中山市古镇镇七坊村岐江路北二巷3号首层之一百零一</t>
  </si>
  <si>
    <t>曹祥荣</t>
  </si>
  <si>
    <t>中山市众星源健康管理有限公司</t>
  </si>
  <si>
    <t>442000003809399</t>
  </si>
  <si>
    <t>91442000MACNERAU9F</t>
  </si>
  <si>
    <t>2023-07-03</t>
  </si>
  <si>
    <t>中山市古镇镇海洲村海兴路106号首层1、2卡、二楼之三、三楼</t>
  </si>
  <si>
    <t>徐艳青</t>
  </si>
  <si>
    <t>中山市卡琦尔照明科技有限公司</t>
  </si>
  <si>
    <t>442000002321118</t>
  </si>
  <si>
    <t>91442000MA53YT1N8T</t>
  </si>
  <si>
    <t>2019-10-30</t>
  </si>
  <si>
    <t>中山市古镇镇东兴东路148号八栋六楼之1（住所申报）</t>
  </si>
  <si>
    <t>何小康</t>
  </si>
  <si>
    <t>中山市企源装饰工程有限公司</t>
  </si>
  <si>
    <t>442000003651842</t>
  </si>
  <si>
    <t>91442000MACATNTDX2</t>
  </si>
  <si>
    <t>中山市古镇镇冈南工业大道中9号三楼之四</t>
  </si>
  <si>
    <t>黄仕英</t>
  </si>
  <si>
    <t>中山市信攸欣贸易有限公司</t>
  </si>
  <si>
    <t>442000003609413</t>
  </si>
  <si>
    <t>91442000MAC792K07W</t>
  </si>
  <si>
    <t>何友运</t>
  </si>
  <si>
    <t>中山市风和日励电子商务有限公司</t>
  </si>
  <si>
    <t>442000003584603</t>
  </si>
  <si>
    <t>91442000MAC75EUW3J</t>
  </si>
  <si>
    <t>中山市古镇镇冈东第三工业区振丰街2号C楼第2层之4</t>
  </si>
  <si>
    <t>阳佳</t>
  </si>
  <si>
    <t>中山市营思贸易有限公司</t>
  </si>
  <si>
    <t>442000004395034</t>
  </si>
  <si>
    <t>91442000MAE694NP94</t>
  </si>
  <si>
    <t>李钰</t>
  </si>
  <si>
    <t>中山市和捷物流有限公司</t>
  </si>
  <si>
    <t>442000003038808</t>
  </si>
  <si>
    <t>91442000MA576AFU3W</t>
  </si>
  <si>
    <t>2021-09-18</t>
  </si>
  <si>
    <t>中山市古镇镇古二顺成工业区东明路6号4层之5（住所申报）</t>
  </si>
  <si>
    <t>谭金文</t>
  </si>
  <si>
    <t>中山市铂瑞斯帝照明有限公司</t>
  </si>
  <si>
    <t>442000002171518</t>
  </si>
  <si>
    <t>91442000MA53A3482R</t>
  </si>
  <si>
    <t>2019-05-23</t>
  </si>
  <si>
    <t>中山市古镇镇冈南晋兴工业园晋兴3栋七层西区厂房</t>
  </si>
  <si>
    <t>季统槛</t>
  </si>
  <si>
    <t>中山市立兴迪贸易有限公司</t>
  </si>
  <si>
    <t>442000004019311</t>
  </si>
  <si>
    <t>91442000MAD8F11Q1W</t>
  </si>
  <si>
    <t>严克兵</t>
  </si>
  <si>
    <t>中山市雅天嘉贸易有限公司</t>
  </si>
  <si>
    <t>442000003922689</t>
  </si>
  <si>
    <t>91442000MACYF5QG1N</t>
  </si>
  <si>
    <t>刘惠军</t>
  </si>
  <si>
    <t>中山市客卓贸易有限公司</t>
  </si>
  <si>
    <t>442000003690945</t>
  </si>
  <si>
    <t>91442000MACEU7QG0M</t>
  </si>
  <si>
    <t>蒙海森</t>
  </si>
  <si>
    <t>中山市森升塑料制品贸易有限公司</t>
  </si>
  <si>
    <t>442000002202382</t>
  </si>
  <si>
    <t>91442000MA53E51132</t>
  </si>
  <si>
    <t>2019-06-25</t>
  </si>
  <si>
    <t>中山市古镇镇古神公路（中山市华艺灯饰照明股份有限公司红绿灯）东边路朗达广场B栋1楼18卡</t>
  </si>
  <si>
    <t>叶显武</t>
  </si>
  <si>
    <t>中山市识禾照明科技有限公司</t>
  </si>
  <si>
    <t>442000003876023</t>
  </si>
  <si>
    <t>91442000MACUU1QU3G</t>
  </si>
  <si>
    <t>中山市古镇镇海洲村教昌六岭工业区四路3号三楼之1</t>
  </si>
  <si>
    <t>中山市古镇阿朵灯饰厂</t>
  </si>
  <si>
    <t>442000001877205</t>
  </si>
  <si>
    <t>91442000MA51QBK49H</t>
  </si>
  <si>
    <t>2018-05-24</t>
  </si>
  <si>
    <t>中山市古镇冈东第二工业区荣丰街9号第7层之2</t>
  </si>
  <si>
    <t>左文明</t>
  </si>
  <si>
    <t>中山市扎克科技有限公司</t>
  </si>
  <si>
    <t>442000003864604</t>
  </si>
  <si>
    <t>91442000MACUKQ137R</t>
  </si>
  <si>
    <t>2023-08-18</t>
  </si>
  <si>
    <t>中山市古镇镇曹三工业大道中12号4楼之3</t>
  </si>
  <si>
    <t>王洋</t>
  </si>
  <si>
    <t>中山市虹强百科物流有限公司</t>
  </si>
  <si>
    <t>442000001367310</t>
  </si>
  <si>
    <t>91442000MA4UPY7T2W</t>
  </si>
  <si>
    <t>2016-05-25</t>
  </si>
  <si>
    <t>中山市古镇镇同益工业园恒隆路1号VI幢厂房XS15-18卡</t>
  </si>
  <si>
    <t>袁小军</t>
  </si>
  <si>
    <t>中山市煜明照明有限公司</t>
  </si>
  <si>
    <t>442000001760648</t>
  </si>
  <si>
    <t>91442000MA516N6K4U</t>
  </si>
  <si>
    <t>2017-12-28</t>
  </si>
  <si>
    <t>中山市古镇镇曹三工业大道中东二路8号B栋三楼之1（住所申报）</t>
  </si>
  <si>
    <t>李国团</t>
  </si>
  <si>
    <t>中山市众龙货运代理有限公司古镇分公司</t>
  </si>
  <si>
    <t>442000000554776</t>
  </si>
  <si>
    <t>91442000588348533U</t>
  </si>
  <si>
    <t>2012-01-04</t>
  </si>
  <si>
    <t>中山市古镇海洲显龙胜利一路16号侧排之1</t>
  </si>
  <si>
    <t>何国富</t>
  </si>
  <si>
    <t>中山市易鸿照明有限公司</t>
  </si>
  <si>
    <t>442000001626763</t>
  </si>
  <si>
    <t>91442000MA4WQHMW3X</t>
  </si>
  <si>
    <t>2017-06-26</t>
  </si>
  <si>
    <t>中山市古镇镇曹一东兴路13号四楼之4</t>
  </si>
  <si>
    <t>陆乾忠</t>
  </si>
  <si>
    <t>中山市索基贸易有限公司</t>
  </si>
  <si>
    <t>442000004396971</t>
  </si>
  <si>
    <t>91442000MAE5BTAJ5A</t>
  </si>
  <si>
    <t>2024-12-05</t>
  </si>
  <si>
    <t>曹祚晅</t>
  </si>
  <si>
    <t>中山市芳葆贸易有限公司</t>
  </si>
  <si>
    <t>442000003596256</t>
  </si>
  <si>
    <t>91442000MAC8BJGP40</t>
  </si>
  <si>
    <t>何琴飞</t>
  </si>
  <si>
    <t>华胤金吉照明（中山市）有限公司</t>
  </si>
  <si>
    <t>442000002364159</t>
  </si>
  <si>
    <t>91442000MA546X2R6U</t>
  </si>
  <si>
    <t>2019-12-16</t>
  </si>
  <si>
    <t>中山市古镇镇古三村泰榕工业大道一路11号1栋2楼之1</t>
  </si>
  <si>
    <t>程浩</t>
  </si>
  <si>
    <t>中山市树培装饰工程有限公司</t>
  </si>
  <si>
    <t>442000002235902</t>
  </si>
  <si>
    <t>91442000MA53JJW08N</t>
  </si>
  <si>
    <t>2019-07-29</t>
  </si>
  <si>
    <t>中山市古镇镇新兴大道东13号二幢8层15卡</t>
  </si>
  <si>
    <t>邓树培</t>
  </si>
  <si>
    <t>中山市秉启照明有限公司</t>
  </si>
  <si>
    <t>442000002849559</t>
  </si>
  <si>
    <t>91442000MA569WD27T</t>
  </si>
  <si>
    <t>中山市古镇镇冈南村晋南路东二巷4号5楼之1（住所申报）</t>
  </si>
  <si>
    <t>林德荣</t>
  </si>
  <si>
    <t>中山市联森聚智电子商务有限公司</t>
  </si>
  <si>
    <t>442000003957042</t>
  </si>
  <si>
    <t>91442000MAD38K1LXE</t>
  </si>
  <si>
    <t>2023-11-08</t>
  </si>
  <si>
    <t>姚鹏</t>
  </si>
  <si>
    <t>中山市奥力斯照明科技有限公司</t>
  </si>
  <si>
    <t>442000004164207</t>
  </si>
  <si>
    <t>91442000MADKH0YJ36</t>
  </si>
  <si>
    <t>2024-05-08</t>
  </si>
  <si>
    <t>中山市古镇镇恒隆路2号1栋3楼</t>
  </si>
  <si>
    <t>罗鲜丽</t>
  </si>
  <si>
    <t>中山市触彩照明有限公司</t>
  </si>
  <si>
    <t>442000003211723</t>
  </si>
  <si>
    <t>91442000MA7J2A9C0U</t>
  </si>
  <si>
    <t>中山市古镇镇古二村德胜路31号二楼之二</t>
  </si>
  <si>
    <t>黄嘉琪</t>
  </si>
  <si>
    <t>中山市瓦普照明有限公司</t>
  </si>
  <si>
    <t>442000003977580</t>
  </si>
  <si>
    <t>91442000MAD413251N</t>
  </si>
  <si>
    <t>2023-11-24</t>
  </si>
  <si>
    <t>中山市古镇镇新兴大道东139号国极路灯城A栋第五层5A-04号之一</t>
  </si>
  <si>
    <t>屈盼盼</t>
  </si>
  <si>
    <t>中山市鑫至典科技有限公司</t>
  </si>
  <si>
    <t>442000002677385</t>
  </si>
  <si>
    <t>91442000MA55HX5M5D</t>
  </si>
  <si>
    <t>2020-11-10</t>
  </si>
  <si>
    <t>中山市古镇镇古一村新兴中路159号2楼之一</t>
  </si>
  <si>
    <t>莫献文</t>
  </si>
  <si>
    <t>中山市致澜科技有限公司</t>
  </si>
  <si>
    <t>442000002707732</t>
  </si>
  <si>
    <t>91442000MA55N2TR7J</t>
  </si>
  <si>
    <t>中山市古镇镇新兴中路26号第六层013卡（住所申报）</t>
  </si>
  <si>
    <t>鲁彩霞</t>
  </si>
  <si>
    <t>中山市庆凯贸易有限公司</t>
  </si>
  <si>
    <t>442000004135173</t>
  </si>
  <si>
    <t>91442000MADHTQ7XXD</t>
  </si>
  <si>
    <t>中山市古镇镇曹二村曹兴东路88号三楼之三</t>
  </si>
  <si>
    <t>刘泽新</t>
  </si>
  <si>
    <t>中山市蓝电灯饰有限公司</t>
  </si>
  <si>
    <t>442000001978949</t>
  </si>
  <si>
    <t>91442000MA52A2NB4F</t>
  </si>
  <si>
    <t>2018-09-20</t>
  </si>
  <si>
    <t>中山市古镇曹二村曹安南路9号之二第7卡</t>
  </si>
  <si>
    <t>屈智武</t>
  </si>
  <si>
    <t>中山市卡西姆贸易有限公司</t>
  </si>
  <si>
    <t>442000002555329</t>
  </si>
  <si>
    <t>91442000MA550UB45U</t>
  </si>
  <si>
    <t>2020-07-15</t>
  </si>
  <si>
    <t>中山市古镇镇古三工业大道东北七路5号首层第24卡（住所申报）</t>
  </si>
  <si>
    <t>中山市佳鹭聚鑫照明有限公司</t>
  </si>
  <si>
    <t>442000003128481</t>
  </si>
  <si>
    <t>91442000MA7F6C6N5A</t>
  </si>
  <si>
    <t>中山市古镇镇曹一工业区安宁路20号一楼之1（住所申报）</t>
  </si>
  <si>
    <t>杨达</t>
  </si>
  <si>
    <t>中山市靓嘉光电科技有限公司</t>
  </si>
  <si>
    <t>442000001732271</t>
  </si>
  <si>
    <t>91442000MA511UB635</t>
  </si>
  <si>
    <t>2017-11-22</t>
  </si>
  <si>
    <t>中山市古镇镇同益工业园恒隆路2号厂房区2楼17＃</t>
  </si>
  <si>
    <t>肖平</t>
  </si>
  <si>
    <t>中山市明梦昕灯饰有限公司</t>
  </si>
  <si>
    <t>442000003808847</t>
  </si>
  <si>
    <t>91442000MACP9AH81A</t>
  </si>
  <si>
    <t>中山市古镇镇古一丰二围东路3号之2三楼311</t>
  </si>
  <si>
    <t>林泽松</t>
  </si>
  <si>
    <t>中山市吾拉斯进出口有限公司</t>
  </si>
  <si>
    <t>442000400093889</t>
  </si>
  <si>
    <t>91442000MACT3LG19P</t>
  </si>
  <si>
    <t>中山市古镇镇冈东新兴中路89号第3卡之1</t>
  </si>
  <si>
    <t>ANAGWAONYE ARINZE EMMANUEL</t>
  </si>
  <si>
    <t>中山市轩楚科技有限公司</t>
  </si>
  <si>
    <t>442000003896503</t>
  </si>
  <si>
    <t>91442000MACY97A95C</t>
  </si>
  <si>
    <t>中山市古镇镇曹三工业大道中12号4楼之1</t>
  </si>
  <si>
    <t>中山市新易能电子有限公司</t>
  </si>
  <si>
    <t>442000002603897</t>
  </si>
  <si>
    <t>91442000MA557FT049</t>
  </si>
  <si>
    <t>2020-08-28</t>
  </si>
  <si>
    <t>中山市古镇镇曹二村曹安南路12号B栋五楼之1（住所申报）</t>
  </si>
  <si>
    <t>蔡晓锋</t>
  </si>
  <si>
    <t>中山市汇一物流有限公司</t>
  </si>
  <si>
    <t>442000001207707</t>
  </si>
  <si>
    <t>9144200034556096XF</t>
  </si>
  <si>
    <t>2015-07-16</t>
  </si>
  <si>
    <t>中山市古镇镇古神公路旁新天宏物流园D35-36号</t>
  </si>
  <si>
    <t>邓奋强</t>
  </si>
  <si>
    <t>中山市威圣晶贸易有限公司</t>
  </si>
  <si>
    <t>442000003921502</t>
  </si>
  <si>
    <t>91442000MAD11FHR72</t>
  </si>
  <si>
    <t>黄超</t>
  </si>
  <si>
    <t>中山市通隆恒贸易有限公司</t>
  </si>
  <si>
    <t>442000003978505</t>
  </si>
  <si>
    <t>91442000MAD5YBFD2Q</t>
  </si>
  <si>
    <t>中山市七彤照明有限公司</t>
  </si>
  <si>
    <t>442000001820846</t>
  </si>
  <si>
    <t>91442000MA51FPB66X</t>
  </si>
  <si>
    <t>2018-03-27</t>
  </si>
  <si>
    <t>中山市古镇镇东岸西路南一路4号2楼之2</t>
  </si>
  <si>
    <t>于晓辉</t>
  </si>
  <si>
    <t>中山市福居仕照明有限公司</t>
  </si>
  <si>
    <t>442000003200311</t>
  </si>
  <si>
    <t>91442000MA7K5EKD72</t>
  </si>
  <si>
    <t>中山市古镇镇古一村丰二围二路2号3楼之2</t>
  </si>
  <si>
    <t>陈芝秀</t>
  </si>
  <si>
    <t>中山市锐赞汽车维修有限公司</t>
  </si>
  <si>
    <t>442000004275371</t>
  </si>
  <si>
    <t>91442000MADXJCBN5W</t>
  </si>
  <si>
    <t>2024-08-15</t>
  </si>
  <si>
    <t>中山市古镇镇曹三创业园华泰东路南14号首层之9</t>
  </si>
  <si>
    <t>黎云枝</t>
  </si>
  <si>
    <t>广东中苜农业科技发展有限公司</t>
  </si>
  <si>
    <t>442000003273075</t>
  </si>
  <si>
    <t>91442000MABLYE9C5Y</t>
  </si>
  <si>
    <t>2022-04-22</t>
  </si>
  <si>
    <t>中山市古镇镇海兴路106号二楼之1</t>
  </si>
  <si>
    <t>高小婷</t>
  </si>
  <si>
    <t>中山市尚辰电器有限公司</t>
  </si>
  <si>
    <t>442000002991100</t>
  </si>
  <si>
    <t>91442000MA56XPW2XT</t>
  </si>
  <si>
    <t>2021-08-09</t>
  </si>
  <si>
    <t>中山市古镇镇曹三工业大道中东二路23号六楼之1（住所申报）</t>
  </si>
  <si>
    <t>杨昌彪</t>
  </si>
  <si>
    <t>中山市科罗德智能科技有限公司</t>
  </si>
  <si>
    <t>442000003252378</t>
  </si>
  <si>
    <t>91442000MA7L22FL2P</t>
  </si>
  <si>
    <t>中山市古镇镇古一新兴新村南二路1号2楼之2</t>
  </si>
  <si>
    <t>欧阳青</t>
  </si>
  <si>
    <t>中山市进阶电子商务有限公司</t>
  </si>
  <si>
    <t>442000003759433</t>
  </si>
  <si>
    <t>91442000MACHMPD13X</t>
  </si>
  <si>
    <t>中山市古镇镇古二顺成工业区东方东路1号首层A05之3</t>
  </si>
  <si>
    <t>陈永刚</t>
  </si>
  <si>
    <t>中山市希尔朗照明科技有限公司</t>
  </si>
  <si>
    <t>442000001847767</t>
  </si>
  <si>
    <t>91442000MA51KX348Y</t>
  </si>
  <si>
    <t>2018-04-24</t>
  </si>
  <si>
    <t>中山市古镇镇古一庆丰路8号第3层311卡</t>
  </si>
  <si>
    <t>吴才</t>
  </si>
  <si>
    <t>中山市灯统领灯饰有限公司</t>
  </si>
  <si>
    <t>442000003044288</t>
  </si>
  <si>
    <t>91442000MA5777MMXB</t>
  </si>
  <si>
    <t>2021-09-26</t>
  </si>
  <si>
    <t>中山市古镇镇古二顺成工业区东风路9号二层之3</t>
  </si>
  <si>
    <t>曾营营</t>
  </si>
  <si>
    <t>中山市古镇国贸大酒店有限公司东方会歌舞厅</t>
  </si>
  <si>
    <t>442000000084399</t>
  </si>
  <si>
    <t>91442000741742925R</t>
  </si>
  <si>
    <t>2002-07-22</t>
  </si>
  <si>
    <t>中山市古镇中兴大道国贸大酒店三、四楼</t>
  </si>
  <si>
    <t>刘建平</t>
  </si>
  <si>
    <t>中山市福旺灯饰有限公司</t>
  </si>
  <si>
    <t>442000001252078</t>
  </si>
  <si>
    <t>91442000MA4UJ2Q651</t>
  </si>
  <si>
    <t>2015-10-20</t>
  </si>
  <si>
    <t>中山市古镇镇古三村学校大道14号二楼</t>
  </si>
  <si>
    <t>胡奇志</t>
  </si>
  <si>
    <t>中山市晶欣电子科技有限公司</t>
  </si>
  <si>
    <t>442000002175027</t>
  </si>
  <si>
    <t>91442000MA53AFJQ83</t>
  </si>
  <si>
    <t>中山市古镇镇曹三西安下街九巷2号2楼之二</t>
  </si>
  <si>
    <t>刘浩永</t>
  </si>
  <si>
    <t>中山市威尔森纸制品有限公司</t>
  </si>
  <si>
    <t>442000001956458</t>
  </si>
  <si>
    <t>91442000MA52653K7U</t>
  </si>
  <si>
    <t>2018-08-23</t>
  </si>
  <si>
    <t>中山市古镇镇西岸北路51号第2层之1</t>
  </si>
  <si>
    <t>戴昌威</t>
  </si>
  <si>
    <t>中山市柏川建设工程有限公司</t>
  </si>
  <si>
    <t>442000004429619</t>
  </si>
  <si>
    <t>91442000MAE8G75M8F</t>
  </si>
  <si>
    <t>中山市古镇镇曹二均东路23号1楼之3</t>
  </si>
  <si>
    <t>中山市名新光电有限公司</t>
  </si>
  <si>
    <t>442000002447204</t>
  </si>
  <si>
    <t>91442000MA54HYWY74</t>
  </si>
  <si>
    <t>2020-04-16</t>
  </si>
  <si>
    <t>中山市古镇镇曹二曹安南路19号二楼之1（住所申报）</t>
  </si>
  <si>
    <t>邓金帅</t>
  </si>
  <si>
    <t>中山市瑞璟贸易有限公司古镇镇分公司</t>
  </si>
  <si>
    <t>442000004134316</t>
  </si>
  <si>
    <t>91442000MADHEU0E91</t>
  </si>
  <si>
    <t>2024-04-12</t>
  </si>
  <si>
    <t>中山市古镇镇中兴大道中68号星光联盟第一层C区C29之一</t>
  </si>
  <si>
    <t>张万利</t>
  </si>
  <si>
    <t>中山市恒奇新能源科技有限公司</t>
  </si>
  <si>
    <t>442000002973466</t>
  </si>
  <si>
    <t>91442000MA56U9AG41</t>
  </si>
  <si>
    <t>2021-07-23</t>
  </si>
  <si>
    <t>中山市古镇镇同兴路18号曹三国际灯配城第三层E02区第14a/17a卡</t>
  </si>
  <si>
    <t>董胜华</t>
  </si>
  <si>
    <t>中山市均辰电子有限公司</t>
  </si>
  <si>
    <t>442000003016813</t>
  </si>
  <si>
    <t>91442000MA572PA3X7</t>
  </si>
  <si>
    <t>2021-08-31</t>
  </si>
  <si>
    <t>中山市古镇镇曹三大街长塘南巷88号首层第2卡（住所申报）</t>
  </si>
  <si>
    <t>罗立波</t>
  </si>
  <si>
    <t>中山市头等舱农业科技有限公司</t>
  </si>
  <si>
    <t>442000003444491</t>
  </si>
  <si>
    <t>91442000MABY5QG83W</t>
  </si>
  <si>
    <t>中山市古镇镇冈东松兴花园右四巷4号首层之10</t>
  </si>
  <si>
    <t>蔡高章</t>
  </si>
  <si>
    <t>中山市康仕达照明科技有限公司</t>
  </si>
  <si>
    <t>442000000389488</t>
  </si>
  <si>
    <t>914420005666366496</t>
  </si>
  <si>
    <t>2010-11-22</t>
  </si>
  <si>
    <t>中山市古镇镇显龙胜利东二路13号1号楼第1层</t>
  </si>
  <si>
    <t>吴昌兵</t>
  </si>
  <si>
    <t>中山市枫诚装饰工程有限公司</t>
  </si>
  <si>
    <t>442000002683398</t>
  </si>
  <si>
    <t>91442000MA55JT7244</t>
  </si>
  <si>
    <t>中山市古镇镇冈东华兴新村安富街7号首层之3（住所申报）</t>
  </si>
  <si>
    <t>曾小连</t>
  </si>
  <si>
    <t>中山市豪易灯饰有限公司</t>
  </si>
  <si>
    <t>442000002129009</t>
  </si>
  <si>
    <t>91442000MA534DL692</t>
  </si>
  <si>
    <t>2019-04-11</t>
  </si>
  <si>
    <t>中山市古镇镇曹二村均东路17号首层之3（住所申报）</t>
  </si>
  <si>
    <t>盘谦念</t>
  </si>
  <si>
    <t>中山市伊泽照明有限公司</t>
  </si>
  <si>
    <t>442000002798805</t>
  </si>
  <si>
    <t>91442000MA563BY98C</t>
  </si>
  <si>
    <t>2021-03-16</t>
  </si>
  <si>
    <t>中山市古镇镇同益工业园同顺路1号第五层D区之5（住所申报）</t>
  </si>
  <si>
    <t>丁健军</t>
  </si>
  <si>
    <t>中山市勇威灯饰厂</t>
  </si>
  <si>
    <t>442000002123536</t>
  </si>
  <si>
    <t>91442000MA533MLW0Y</t>
  </si>
  <si>
    <t>2019-04-08</t>
  </si>
  <si>
    <t>中山市古镇镇东岸北路66号首层B1</t>
  </si>
  <si>
    <t>梁建勇</t>
  </si>
  <si>
    <t>中山市捌跃贸易有限公司</t>
  </si>
  <si>
    <t>442000002895394</t>
  </si>
  <si>
    <t>91442000MA56FGEN4K</t>
  </si>
  <si>
    <t>中山市古镇镇新兴新村南一路20号首层第2卡之3（住所申报）</t>
  </si>
  <si>
    <t>曾铭康</t>
  </si>
  <si>
    <t>中山市庆曼聚贸易有限公司</t>
  </si>
  <si>
    <t>442000003922621</t>
  </si>
  <si>
    <t>91442000MAD1XRWE3R</t>
  </si>
  <si>
    <t>周金娇</t>
  </si>
  <si>
    <t>中山市扬辰文化传媒有限公司</t>
  </si>
  <si>
    <t>442000003493762</t>
  </si>
  <si>
    <t>91442000MAC0B5U2XK</t>
  </si>
  <si>
    <t>2022-10-19</t>
  </si>
  <si>
    <t>中山市古镇镇东兴中路12号灯都时代广场第20层</t>
  </si>
  <si>
    <t>杨瑞勇</t>
  </si>
  <si>
    <t>中山市森炎新能源科技有限公司</t>
  </si>
  <si>
    <t>442000004016219</t>
  </si>
  <si>
    <t>91442000MAD7YCCR2G</t>
  </si>
  <si>
    <t>2023-12-25</t>
  </si>
  <si>
    <t>中山市古镇镇东岸北路157号首层第三卡之二</t>
  </si>
  <si>
    <t>周兴龙</t>
  </si>
  <si>
    <t>中山市婧美化妆品有限公司</t>
  </si>
  <si>
    <t>442000002408184</t>
  </si>
  <si>
    <t>91442000MA54CYCH3Q</t>
  </si>
  <si>
    <t>怀德宝</t>
  </si>
  <si>
    <t>中山市伊恋妮贸易有限公司</t>
  </si>
  <si>
    <t>442000003597388</t>
  </si>
  <si>
    <t>91442000MAC6HLWD4H</t>
  </si>
  <si>
    <t>卢巧遇</t>
  </si>
  <si>
    <t>中山市萨梦照明科技有限公司</t>
  </si>
  <si>
    <t>442000001537256</t>
  </si>
  <si>
    <t>91442000MA4W9AWQ64</t>
  </si>
  <si>
    <t>中山市古镇镇同益工业园同福南路17号6楼之1</t>
  </si>
  <si>
    <t>王建军</t>
  </si>
  <si>
    <t>中山市鑫途商贸有限公司</t>
  </si>
  <si>
    <t>442000003520842</t>
  </si>
  <si>
    <t>91442000MAC3KCXX3J</t>
  </si>
  <si>
    <t>中山市古镇镇曹三创业园华安东路5号二楼之8</t>
  </si>
  <si>
    <t>陈凯</t>
  </si>
  <si>
    <t>中山市久鼎王灯饰有限公司</t>
  </si>
  <si>
    <t>442000004181335</t>
  </si>
  <si>
    <t>91442000MADLLYJC6P</t>
  </si>
  <si>
    <t>中山市古镇镇古三工业大道东南七路11号7楼第2卡</t>
  </si>
  <si>
    <t>王国俊</t>
  </si>
  <si>
    <t>中山市旭恒光电科技有限公司</t>
  </si>
  <si>
    <t>442000002973232</t>
  </si>
  <si>
    <t>91442000MA56U7HA44</t>
  </si>
  <si>
    <t>中山市古镇镇曹二曹安南路南四巷14号7楼之2</t>
  </si>
  <si>
    <t>帅迎军</t>
  </si>
  <si>
    <t>中山市初方贸易有限公司</t>
  </si>
  <si>
    <t>442000003706243</t>
  </si>
  <si>
    <t>91442000MACFMNCD8P</t>
  </si>
  <si>
    <t>吕泳锜</t>
  </si>
  <si>
    <t>中山市顶亨照明电器有限公司</t>
  </si>
  <si>
    <t>442000002144436</t>
  </si>
  <si>
    <t>91442000MA5369786K</t>
  </si>
  <si>
    <t>2019-04-24</t>
  </si>
  <si>
    <t>中山市古镇镇华昌路东三路6号第2层之1</t>
  </si>
  <si>
    <t>杨春金</t>
  </si>
  <si>
    <t>中山市海带贸易有限公司</t>
  </si>
  <si>
    <t>442000001156939</t>
  </si>
  <si>
    <t>91442000338050136K</t>
  </si>
  <si>
    <t>2015-04-16</t>
  </si>
  <si>
    <t>中山市古镇镇新兴中路56号5F-P17-2</t>
  </si>
  <si>
    <t>王昭敏</t>
  </si>
  <si>
    <t>中山市越凌光电科技有限公司</t>
  </si>
  <si>
    <t>442000002403734</t>
  </si>
  <si>
    <t>91442000MA54CAD13D</t>
  </si>
  <si>
    <t>中山市古镇镇同益工业园恒兴路8号之5珍宝园区内E幢六楼之2（住所申报）</t>
  </si>
  <si>
    <t>王鹏</t>
  </si>
  <si>
    <t>中山市朗欧照明有限公司</t>
  </si>
  <si>
    <t>442000002008839</t>
  </si>
  <si>
    <t>91442000MA52FQBW22</t>
  </si>
  <si>
    <t>2018-11-05</t>
  </si>
  <si>
    <t>中山市古镇镇同益工业园东兴路恒旺街1号B/C栋五楼、六楼（住所申报）</t>
  </si>
  <si>
    <t>周莲娟</t>
  </si>
  <si>
    <t>中山市楷瑞照明有限公司</t>
  </si>
  <si>
    <t>442000002883899</t>
  </si>
  <si>
    <t>91442000MA56E2MX3J</t>
  </si>
  <si>
    <t>中山市古镇镇中兴大道中9号冈东商厦A栋6楼灯配天下B区B-107卡</t>
  </si>
  <si>
    <t>龙海春</t>
  </si>
  <si>
    <t>中山市玲清茂贸易有限公司</t>
  </si>
  <si>
    <t>442000003566118</t>
  </si>
  <si>
    <t>91442000MAC5MEFN55</t>
  </si>
  <si>
    <t>中山市古镇镇六坊村和兴南路3号三楼358之5</t>
  </si>
  <si>
    <t>彭君杰</t>
  </si>
  <si>
    <t>中山市亿趣灯饰有限公司</t>
  </si>
  <si>
    <t>442000003301495</t>
  </si>
  <si>
    <t>91442000MABLMQ5P30</t>
  </si>
  <si>
    <t>中山市古镇镇中兴大道中68号星光联盟10FC59-C60卡</t>
  </si>
  <si>
    <t>夏奔</t>
  </si>
  <si>
    <t>中山市旭鹰科技有限公司</t>
  </si>
  <si>
    <t>442000003758112</t>
  </si>
  <si>
    <t>91442000MACJAENG66</t>
  </si>
  <si>
    <t>2023-05-23</t>
  </si>
  <si>
    <t>中山市古镇镇曹一工业区安康路14号三楼之四</t>
  </si>
  <si>
    <t>何浩然</t>
  </si>
  <si>
    <t>中山市韵宇灯饰有限公司</t>
  </si>
  <si>
    <t>442000003271004</t>
  </si>
  <si>
    <t>91442000MA7NBJQ24W</t>
  </si>
  <si>
    <t>2022-04-21</t>
  </si>
  <si>
    <t>中山市古镇镇冈南中心路隔水里西四巷20号首层之1</t>
  </si>
  <si>
    <t>罗海清</t>
  </si>
  <si>
    <t>中山市三焰丰照明科技有限公司</t>
  </si>
  <si>
    <t>442000003451423</t>
  </si>
  <si>
    <t>91442000MABX8RJ052</t>
  </si>
  <si>
    <t>中山市古镇镇古三工业大道东北一路15号7楼</t>
  </si>
  <si>
    <t>周正</t>
  </si>
  <si>
    <t>中山市发财喵商贸有限公司</t>
  </si>
  <si>
    <t>442000004048131</t>
  </si>
  <si>
    <t>91442000MADA1CXAXC</t>
  </si>
  <si>
    <t>2024-01-22</t>
  </si>
  <si>
    <t>中山市古镇镇海洲螺沙吉围工业大道4号二楼之一</t>
  </si>
  <si>
    <t>金星</t>
  </si>
  <si>
    <t>中山市世纪锋牛照明有限公司</t>
  </si>
  <si>
    <t>442000004395413</t>
  </si>
  <si>
    <t>91442000MAE58ABAX7</t>
  </si>
  <si>
    <t>中山市古镇镇西岸南路八路6号冈南晋兴工业园1栋五层西区之一</t>
  </si>
  <si>
    <t>张效锋</t>
  </si>
  <si>
    <t>中山市泰胜照明科技有限公司</t>
  </si>
  <si>
    <t>442000002803343</t>
  </si>
  <si>
    <t>91442000MA563Y65XA</t>
  </si>
  <si>
    <t>中山市古镇岐江公路冈东路段灯都灯饰配件城A118-3号（住所申报）</t>
  </si>
  <si>
    <t>刘素妃</t>
  </si>
  <si>
    <t>中山市朝莲照明有限公司</t>
  </si>
  <si>
    <t>442000002933459</t>
  </si>
  <si>
    <t>91442000MA56LW0L5J</t>
  </si>
  <si>
    <t>中山市古镇镇古二村德胜路31号二楼之1（住所申报）</t>
  </si>
  <si>
    <t>李小东</t>
  </si>
  <si>
    <t>中山市仰光照明电器有限公司</t>
  </si>
  <si>
    <t>442000000787809</t>
  </si>
  <si>
    <t>91442000062154742Q</t>
  </si>
  <si>
    <t>2013-03-12</t>
  </si>
  <si>
    <t>中山市古镇冈南工业大道西七路1号1栋4楼</t>
  </si>
  <si>
    <t>邱振侠</t>
  </si>
  <si>
    <t>中山市东鸿餐饮管理有限公司</t>
  </si>
  <si>
    <t>442000004328769</t>
  </si>
  <si>
    <t>91442000MAE1K9TF4P</t>
  </si>
  <si>
    <t>2024-10-08</t>
  </si>
  <si>
    <t>中山市古镇镇南丰一街3号C栋1楼之5</t>
  </si>
  <si>
    <t>丁雪云</t>
  </si>
  <si>
    <t>中山市源湘浙塑料有限公司</t>
  </si>
  <si>
    <t>442000003685739</t>
  </si>
  <si>
    <t>91442000MACDYX8J2N</t>
  </si>
  <si>
    <t>2023-03-31</t>
  </si>
  <si>
    <t>中山市古镇镇古二村顺成工业区顺康大道47号后栋二楼之1</t>
  </si>
  <si>
    <t>李丹</t>
  </si>
  <si>
    <t>中山市峰辉之光照明有限公司</t>
  </si>
  <si>
    <t>442000003940738</t>
  </si>
  <si>
    <t>91442000MAD252LQ13</t>
  </si>
  <si>
    <t>2023-10-26</t>
  </si>
  <si>
    <t>中山市古镇镇曹二村德龙十一街5号</t>
  </si>
  <si>
    <t>刘华纳</t>
  </si>
  <si>
    <t>中山市宏蓝威贸易有限公司</t>
  </si>
  <si>
    <t>442000004071756</t>
  </si>
  <si>
    <t>91442000MADC6WNX8N</t>
  </si>
  <si>
    <t>马泽民</t>
  </si>
  <si>
    <t>中山欣中式灯饰有限公司</t>
  </si>
  <si>
    <t>442000001227111</t>
  </si>
  <si>
    <t>91442000MA4UH55Q2C</t>
  </si>
  <si>
    <t>2015-08-20</t>
  </si>
  <si>
    <t>中山市古镇六坊东兴中路12号灯都时代广场第2层第1号</t>
  </si>
  <si>
    <t>赵德生</t>
  </si>
  <si>
    <t>中山市杏骅傅光学科技有限公司</t>
  </si>
  <si>
    <t>442000002823149</t>
  </si>
  <si>
    <t>91442000MA566DMQ2U</t>
  </si>
  <si>
    <t>中山市古镇镇中兴大道中9号冈东商厦A栋6楼灯配天下B区B-196卡</t>
  </si>
  <si>
    <t>瞿金繁</t>
  </si>
  <si>
    <t>中山蝉行贸易有限公司</t>
  </si>
  <si>
    <t>442000003913300</t>
  </si>
  <si>
    <t>91442000MACYY6FM7N</t>
  </si>
  <si>
    <t>中山市古镇镇新兴中路56号9F-P16-39</t>
  </si>
  <si>
    <t>张行</t>
  </si>
  <si>
    <t>广东亚中贸易有限公司</t>
  </si>
  <si>
    <t>442000003854346</t>
  </si>
  <si>
    <t>91442000MACT7BXK7U</t>
  </si>
  <si>
    <t>2023-08-10</t>
  </si>
  <si>
    <t>中山市古镇镇海洲东岸西路58号之13-5</t>
  </si>
  <si>
    <t>郑红伟</t>
  </si>
  <si>
    <t>中山欲明贸易有限公司</t>
  </si>
  <si>
    <t>442000003891358</t>
  </si>
  <si>
    <t>91442000MACX87YR9G</t>
  </si>
  <si>
    <t>中山市古镇镇新兴中路56号9F-P16-38</t>
  </si>
  <si>
    <t>罗明承</t>
  </si>
  <si>
    <t>中山市亚帝灯饰有限公司</t>
  </si>
  <si>
    <t>442000002984135</t>
  </si>
  <si>
    <t>91442000MA56WNEC6F</t>
  </si>
  <si>
    <t>中山市古镇镇中兴大道南2号B区首层4卡（住所申报）</t>
  </si>
  <si>
    <t>李霖</t>
  </si>
  <si>
    <t>中山市华蕊电子科技有限公司</t>
  </si>
  <si>
    <t>442000002368334</t>
  </si>
  <si>
    <t>91442000MA547GAF8Y</t>
  </si>
  <si>
    <t>2019-12-19</t>
  </si>
  <si>
    <t>中山市古镇镇曹二村中南路2号3楼之3（住所申报）</t>
  </si>
  <si>
    <t>段宇舜</t>
  </si>
  <si>
    <t>中山市比星美照明科技有限公司</t>
  </si>
  <si>
    <t>442000001575052</t>
  </si>
  <si>
    <t>91442000MA4WFF5J3L</t>
  </si>
  <si>
    <t>2017-04-20</t>
  </si>
  <si>
    <t>中山市古镇镇同福北路1号百佳大楼第7栋6楼2区之5</t>
  </si>
  <si>
    <t>罗序波</t>
  </si>
  <si>
    <t>中山市比利弗照明电器有限公司</t>
  </si>
  <si>
    <t>442000002034103</t>
  </si>
  <si>
    <t>91442000MA52LBK26R</t>
  </si>
  <si>
    <t>2018-12-05</t>
  </si>
  <si>
    <t>中山市古镇镇曹二曹安南路南五街18号A栋2楼之2</t>
  </si>
  <si>
    <t>廖彩琼</t>
  </si>
  <si>
    <t>中山市勇华建筑工程有限公司</t>
  </si>
  <si>
    <t>442000002692235</t>
  </si>
  <si>
    <t>91442000MA55L1E31E</t>
  </si>
  <si>
    <t>2020-11-23</t>
  </si>
  <si>
    <t>中山市古镇镇新兴中路56号7F-P13-5卡</t>
  </si>
  <si>
    <t>黄勇</t>
  </si>
  <si>
    <t>广东道天火餐饮管理有限公司</t>
  </si>
  <si>
    <t>442000003482764</t>
  </si>
  <si>
    <t>91442000MAC1TRQ74H</t>
  </si>
  <si>
    <t>2022-10-12</t>
  </si>
  <si>
    <t>中山市古镇镇曹三创业园华安东路15号第4卡之1</t>
  </si>
  <si>
    <t>何杰夫</t>
  </si>
  <si>
    <t>中山市上弦月电子商务有限公司</t>
  </si>
  <si>
    <t>442000004113922</t>
  </si>
  <si>
    <t>91442000MADGD7E71M</t>
  </si>
  <si>
    <t>中山市古镇镇岐江公路48号灯都灯饰配件城L138</t>
  </si>
  <si>
    <t>黄文杰</t>
  </si>
  <si>
    <t>中山市粤特斯灯饰有限公司</t>
  </si>
  <si>
    <t>442000002739110</t>
  </si>
  <si>
    <t>91442000MA55TAYK6Q</t>
  </si>
  <si>
    <t>2021-01-06</t>
  </si>
  <si>
    <t>中山市古镇镇曹一村五谷街55号一楼之1（住所申报）</t>
  </si>
  <si>
    <t>梁德利</t>
  </si>
  <si>
    <t>中山市古镇金北利景观路灯厂</t>
  </si>
  <si>
    <t>442000001617720</t>
  </si>
  <si>
    <t>91442000MA4WNYBE6E</t>
  </si>
  <si>
    <t>2017-06-14</t>
  </si>
  <si>
    <t>中山市古镇海洲显龙螺沙工业区2号首层之2</t>
  </si>
  <si>
    <t>杨柏军</t>
  </si>
  <si>
    <t>中山市佳誉物流有限公司</t>
  </si>
  <si>
    <t>442000001819192</t>
  </si>
  <si>
    <t>91442000MA51FF0E4P</t>
  </si>
  <si>
    <t>2018-03-26</t>
  </si>
  <si>
    <t>中山市古镇镇东兴东路（曹一同顺南路与曹三村地相连的工业用地）B栋16-18号</t>
  </si>
  <si>
    <t>龚刚飞</t>
  </si>
  <si>
    <t>中山市炽衡照明有限公司</t>
  </si>
  <si>
    <t>442000004132716</t>
  </si>
  <si>
    <t>91442000MADGWC8X3Q</t>
  </si>
  <si>
    <t>2024-04-11</t>
  </si>
  <si>
    <t>中山市古镇镇冈东第三工业区永丰街4号四楼之9</t>
  </si>
  <si>
    <t>陈桃</t>
  </si>
  <si>
    <t>中山市亦星商贸有限公司</t>
  </si>
  <si>
    <t>442000003198080</t>
  </si>
  <si>
    <t>91442000MA7J76TD2D</t>
  </si>
  <si>
    <t>2022-03-04</t>
  </si>
  <si>
    <t>中山市古镇镇冈南西岸南路6路2号5楼之2</t>
  </si>
  <si>
    <t>黄舒婷</t>
  </si>
  <si>
    <t>中山市宇瞳照明有限公司</t>
  </si>
  <si>
    <t>442000004246178</t>
  </si>
  <si>
    <t>91442000MADTA9RB8Y</t>
  </si>
  <si>
    <t>2024-07-22</t>
  </si>
  <si>
    <t>中山市古镇镇恒隆路1号C栋4楼01</t>
  </si>
  <si>
    <t>张建</t>
  </si>
  <si>
    <t>中山市新美家电器有限公司</t>
  </si>
  <si>
    <t>442000004415617</t>
  </si>
  <si>
    <t>91442000MAE8KURL4B</t>
  </si>
  <si>
    <t>2024-12-24</t>
  </si>
  <si>
    <t>中山市古镇镇东兴西路148号首层之一</t>
  </si>
  <si>
    <t>严俊汀</t>
  </si>
  <si>
    <t>中山市星标杆照明有限公司</t>
  </si>
  <si>
    <t>442000002423007</t>
  </si>
  <si>
    <t>91442000MA54EY6K0Y</t>
  </si>
  <si>
    <t>2020-03-25</t>
  </si>
  <si>
    <t>朱海江</t>
  </si>
  <si>
    <t>中山市钴兰灯饰有限公司</t>
  </si>
  <si>
    <t>440301118241083</t>
  </si>
  <si>
    <t>91440300MA5DQAKD0D</t>
  </si>
  <si>
    <t>2016-12-07</t>
  </si>
  <si>
    <t>中山市古镇镇七坊村北头里直街13号2楼201</t>
  </si>
  <si>
    <t>李柯</t>
  </si>
  <si>
    <t>中山市梓格金属科技有限公司</t>
  </si>
  <si>
    <t>442000003385543</t>
  </si>
  <si>
    <t>91442000MABUKTLG7B</t>
  </si>
  <si>
    <t>2022-07-19</t>
  </si>
  <si>
    <t>中山市古镇镇麒麟西比大道一路6号第一栋首层之二</t>
  </si>
  <si>
    <t>中山市荣东光电有限公司</t>
  </si>
  <si>
    <t>442000003988285</t>
  </si>
  <si>
    <t>91442000MAD6C65Q2E</t>
  </si>
  <si>
    <t>2023-12-04</t>
  </si>
  <si>
    <t>中山市古镇镇海洲东岸北路278号三楼之一</t>
  </si>
  <si>
    <t>张福荣</t>
  </si>
  <si>
    <t>广东省升艺发照明电器有限公司古镇分公司</t>
  </si>
  <si>
    <t>442000002684489</t>
  </si>
  <si>
    <t>91442000MA55K1AF95</t>
  </si>
  <si>
    <t>2020-11-17</t>
  </si>
  <si>
    <t>中山市古镇镇六坊村大壳塘2号二楼之2（住所申报）</t>
  </si>
  <si>
    <t>中山市纳尔家灯饰有限公司</t>
  </si>
  <si>
    <t>442000004161171</t>
  </si>
  <si>
    <t>91442000MADJDDDB77</t>
  </si>
  <si>
    <t>中山市古镇镇冈南村江头湾2巷5号首层之2</t>
  </si>
  <si>
    <t>张文健</t>
  </si>
  <si>
    <t>中山市胜运喷涂加工有限公司</t>
  </si>
  <si>
    <t>442000003461142</t>
  </si>
  <si>
    <t>91442000MAC019QE9G</t>
  </si>
  <si>
    <t>2022-09-21</t>
  </si>
  <si>
    <t>中山市古镇镇同福北路4号8号楼1楼之3</t>
  </si>
  <si>
    <t>温梅云</t>
  </si>
  <si>
    <t>广东仁瀚建筑劳务分包有限公司</t>
  </si>
  <si>
    <t>442000004145569</t>
  </si>
  <si>
    <t>91442000MADHXFJ32K</t>
  </si>
  <si>
    <t>中山市古镇镇新兴中路56号5F-P16-65</t>
  </si>
  <si>
    <t>刘晓栋</t>
  </si>
  <si>
    <t>中山市琥靓贸易有限公司</t>
  </si>
  <si>
    <t>442000003554456</t>
  </si>
  <si>
    <t>91442000MAC5HL214Y</t>
  </si>
  <si>
    <t>中山市古镇镇古二顺成工业区顺成一路14号6层605之8</t>
  </si>
  <si>
    <t>刘良虎</t>
  </si>
  <si>
    <t>中山市凯冠缘贸易有限公司</t>
  </si>
  <si>
    <t>442000004005756</t>
  </si>
  <si>
    <t>91442000MAD74NR70G</t>
  </si>
  <si>
    <t>李文海</t>
  </si>
  <si>
    <t>中山市羽纱照明科技有限公司</t>
  </si>
  <si>
    <t>442000004012429</t>
  </si>
  <si>
    <t>91442000MAD6W6DR0J</t>
  </si>
  <si>
    <t>2023-12-21</t>
  </si>
  <si>
    <t>中山市古镇镇曹三工业大道中12号4楼之5</t>
  </si>
  <si>
    <t>蒋明</t>
  </si>
  <si>
    <t>中山市乐扇电器有限公司</t>
  </si>
  <si>
    <t>442000002820450</t>
  </si>
  <si>
    <t>91442000MA56648KXF</t>
  </si>
  <si>
    <t>中山市古镇镇同益工业园乐临街6号2楼之5</t>
  </si>
  <si>
    <t>阮浩然</t>
  </si>
  <si>
    <t>中山市惠凯照明科技有限公司</t>
  </si>
  <si>
    <t>442000001820879</t>
  </si>
  <si>
    <t>91442000MA51FPD69J</t>
  </si>
  <si>
    <t>中山市古镇镇同益工业园恒隆路1号VI幢厂房E区9楼01</t>
  </si>
  <si>
    <t>周海燕</t>
  </si>
  <si>
    <t>中山市古镇三赢灯饰配件厂</t>
  </si>
  <si>
    <t>442000000899759</t>
  </si>
  <si>
    <t>91442000MA57MYRK0Q</t>
  </si>
  <si>
    <t>2013-11-13</t>
  </si>
  <si>
    <t>中山市古镇海洲胜利一路30号首层第1卡</t>
  </si>
  <si>
    <t>刘庆峰</t>
  </si>
  <si>
    <t>中山市梁扬贸易有限公司</t>
  </si>
  <si>
    <t>442000004420999</t>
  </si>
  <si>
    <t>91442000MAE8Q5GR8H</t>
  </si>
  <si>
    <t>韦力</t>
  </si>
  <si>
    <t>中山市庆明灯饰有限公司</t>
  </si>
  <si>
    <t>442000002360987</t>
  </si>
  <si>
    <t>91442000MA546EK167</t>
  </si>
  <si>
    <t>2019-12-12</t>
  </si>
  <si>
    <t>中山市古镇镇冈南村中心路东三巷18号3楼301（住所申报）</t>
  </si>
  <si>
    <t>李庆光</t>
  </si>
  <si>
    <t>中山市瑄彬照明有限公司</t>
  </si>
  <si>
    <t>442000004254581</t>
  </si>
  <si>
    <t>91442000MADUKYRW31</t>
  </si>
  <si>
    <t>中山市古镇镇古一村三公坊路朝简横北巷5号一楼之七</t>
  </si>
  <si>
    <t>爱得（广东）家居科技有限公司</t>
  </si>
  <si>
    <t>442000003180895</t>
  </si>
  <si>
    <t>91442000MA7JCEYT48</t>
  </si>
  <si>
    <t>2022-02-22</t>
  </si>
  <si>
    <t>中山市古镇镇同福北路1号百佳大楼第4栋6楼2区之1</t>
  </si>
  <si>
    <t>郑贤场</t>
  </si>
  <si>
    <t>中山市鹏进实业投资有限公司</t>
  </si>
  <si>
    <t>442000003988734</t>
  </si>
  <si>
    <t>91442000MAD6M5K741</t>
  </si>
  <si>
    <t>中山市古镇镇曹三佳福围工业区同兴路6号2楼之10</t>
  </si>
  <si>
    <t>周进田</t>
  </si>
  <si>
    <t>中山市柏嘉灯饰有限公司</t>
  </si>
  <si>
    <t>442000002018957</t>
  </si>
  <si>
    <t>91442000MA52HG119Q</t>
  </si>
  <si>
    <t>2018-11-15</t>
  </si>
  <si>
    <t>中山市古镇镇显龙胜利东一路41号第三层之1</t>
  </si>
  <si>
    <t>胡莉萍</t>
  </si>
  <si>
    <t>中山市金利豪水晶有限公司</t>
  </si>
  <si>
    <t>442000000695389</t>
  </si>
  <si>
    <t>91442000052432032P</t>
  </si>
  <si>
    <t>2012-08-01</t>
  </si>
  <si>
    <t>中山市古镇镇岐江公路冈东路段灯都灯饰配件城J203-J204号</t>
  </si>
  <si>
    <t>郑小伟</t>
  </si>
  <si>
    <t>中山市二月河照明有限公司</t>
  </si>
  <si>
    <t>442000002090599</t>
  </si>
  <si>
    <t>91442000MA52Y56X5T</t>
  </si>
  <si>
    <t>2019-03-06</t>
  </si>
  <si>
    <t>中山市古镇镇新兴中路250号首层第5卡</t>
  </si>
  <si>
    <t>周建锋</t>
  </si>
  <si>
    <t>中山市言森照明有限公司</t>
  </si>
  <si>
    <t>442000003789858</t>
  </si>
  <si>
    <t>91442000MACMA9NA6K</t>
  </si>
  <si>
    <t>2023-06-15</t>
  </si>
  <si>
    <t>中山市古镇镇古一丰二围一路3号第三层之3</t>
  </si>
  <si>
    <t>苏继婷</t>
  </si>
  <si>
    <t>中山市圣也纳照明有限公司</t>
  </si>
  <si>
    <t>442000004087130</t>
  </si>
  <si>
    <t>91442000MADE8PA841</t>
  </si>
  <si>
    <t>中山市古镇镇古二村德胜路16号4楼之一</t>
  </si>
  <si>
    <t>刘小粤</t>
  </si>
  <si>
    <t>中山市梵登灯饰有限公司</t>
  </si>
  <si>
    <t>442000000770543</t>
  </si>
  <si>
    <t>91442000061503891N</t>
  </si>
  <si>
    <t>2013-01-18</t>
  </si>
  <si>
    <t>中山市古镇镇冈东第二工业区瑞丰街6号3楼之2（住所申报）</t>
  </si>
  <si>
    <t>桂双</t>
  </si>
  <si>
    <t>中山市日目照明有限公司</t>
  </si>
  <si>
    <t>442000002908851</t>
  </si>
  <si>
    <t>91442000MA56HKD95Q</t>
  </si>
  <si>
    <t>2021-05-31</t>
  </si>
  <si>
    <t>中山市古镇镇曹三工业大道北66号二楼之2（住所申报）</t>
  </si>
  <si>
    <t>罗灿</t>
  </si>
  <si>
    <t>中山市正茂天贸易有限公司</t>
  </si>
  <si>
    <t>442000003981550</t>
  </si>
  <si>
    <t>91442000MAD59J2T6Q</t>
  </si>
  <si>
    <t>彭州涛</t>
  </si>
  <si>
    <t>广东昂正建设工程有限公司</t>
  </si>
  <si>
    <t>442000001832630</t>
  </si>
  <si>
    <t>91442000MA51HLBK0J</t>
  </si>
  <si>
    <t>2018-04-09</t>
  </si>
  <si>
    <t>中山市古镇镇中兴大道中9号冈东商厦A栋6楼灯配天下C区C-55卡</t>
  </si>
  <si>
    <t>李炳健</t>
  </si>
  <si>
    <t>中山市赛莱斐贸易有限公司</t>
  </si>
  <si>
    <t>442000004102246</t>
  </si>
  <si>
    <t>91442000MADFMAKQ1L</t>
  </si>
  <si>
    <t>宁祖壬</t>
  </si>
  <si>
    <t>中山市欣诗诺照明有限公司</t>
  </si>
  <si>
    <t>442000003599280</t>
  </si>
  <si>
    <t>91442000MAC8J4KX8L</t>
  </si>
  <si>
    <t>中山市古镇镇冈南文阁路东一路13号三层之3</t>
  </si>
  <si>
    <t>中山市森昭电子商务有限公司</t>
  </si>
  <si>
    <t>442000003707703</t>
  </si>
  <si>
    <t>91442000MACEC0840P</t>
  </si>
  <si>
    <t>中山市古镇镇七坊村岐江路北二巷3号首层之一百三十六</t>
  </si>
  <si>
    <t>武艺</t>
  </si>
  <si>
    <t>中山市雅意云石灯饰有限公司</t>
  </si>
  <si>
    <t>442000003259086</t>
  </si>
  <si>
    <t>91442000MA7MADJX0U</t>
  </si>
  <si>
    <t>中山市古镇岐江公路冈东路段灯都灯饰配件城L-231-232</t>
  </si>
  <si>
    <t>黄培枝</t>
  </si>
  <si>
    <t>中山市江艺堂装饰设计有限公司</t>
  </si>
  <si>
    <t>442000004152816</t>
  </si>
  <si>
    <t>91442000MADJBDTB8L</t>
  </si>
  <si>
    <t>2024-04-26</t>
  </si>
  <si>
    <t>中山市古镇镇同兴路18号灯都五金灯配城D区第29卡之一</t>
  </si>
  <si>
    <t>陈长江</t>
  </si>
  <si>
    <t>中山市源道照明有限公司</t>
  </si>
  <si>
    <t>442000002143829</t>
  </si>
  <si>
    <t>91442000MA53692X96</t>
  </si>
  <si>
    <t>中山市古镇镇福临街8号A栋三楼之4</t>
  </si>
  <si>
    <t>周锋</t>
  </si>
  <si>
    <t>中山市力羽电器有限公司</t>
  </si>
  <si>
    <t>442000002646428</t>
  </si>
  <si>
    <t>91442000MA55DK620Q</t>
  </si>
  <si>
    <t>2020-10-13</t>
  </si>
  <si>
    <t>中山市古镇镇古三工业大道东北四路5号第四层（住所申报）</t>
  </si>
  <si>
    <t>杨海宝</t>
  </si>
  <si>
    <t>中山市特略照明有限公司</t>
  </si>
  <si>
    <t>442000001127918</t>
  </si>
  <si>
    <t>91442000334736413E</t>
  </si>
  <si>
    <t>2015-02-03</t>
  </si>
  <si>
    <t>中山市古镇镇福兴路16号第5层之2</t>
  </si>
  <si>
    <t>罗伟雄</t>
  </si>
  <si>
    <t>中山市阿慕尼家居有限公司</t>
  </si>
  <si>
    <t>442000004310322</t>
  </si>
  <si>
    <t>91442000MAE0TLU09G</t>
  </si>
  <si>
    <t>2024-09-13</t>
  </si>
  <si>
    <t>中山市古镇镇新兴中路56号9F-P16-155</t>
  </si>
  <si>
    <t>邱灿烁</t>
  </si>
  <si>
    <t>中山市洪隆照明科技有限公司</t>
  </si>
  <si>
    <t>442000001183425</t>
  </si>
  <si>
    <t>914420003453355353</t>
  </si>
  <si>
    <t>2015-05-29</t>
  </si>
  <si>
    <t>中山市古镇镇兴泰北一路6号西侧首层之1（住所申报）</t>
  </si>
  <si>
    <t>吴岩</t>
  </si>
  <si>
    <t>中山市尊阁灯饰有限公司</t>
  </si>
  <si>
    <t>442000002530144</t>
  </si>
  <si>
    <t>91442000MA54WHLG59</t>
  </si>
  <si>
    <t>2020-06-23</t>
  </si>
  <si>
    <t>中山市古镇镇冈东村美利路43号B栋2楼之4（住所申报）</t>
  </si>
  <si>
    <t>吴用</t>
  </si>
  <si>
    <t>中山市欲晓照明科技有限公司</t>
  </si>
  <si>
    <t>442000003979715</t>
  </si>
  <si>
    <t>91442000MAD5YQ9X9T</t>
  </si>
  <si>
    <t>中山市古镇镇曹二村曹兴东路63号首层之7</t>
  </si>
  <si>
    <t>刘常乐</t>
  </si>
  <si>
    <t>中山市克乐贸易商行（个人独资）</t>
  </si>
  <si>
    <t>442000003940561</t>
  </si>
  <si>
    <t>91442000MAD0RWDT5B</t>
  </si>
  <si>
    <t>2023-10-25</t>
  </si>
  <si>
    <t>中山市古镇镇同兴路101号利和灯博中心七楼C区7089卡之三</t>
  </si>
  <si>
    <t>黄桥木</t>
  </si>
  <si>
    <t>中山市瑾玥电子商务有限公司</t>
  </si>
  <si>
    <t>442000003638079</t>
  </si>
  <si>
    <t>91442000MACD73BX7L</t>
  </si>
  <si>
    <t>中山市古镇镇新兴大道东13号2幢3层34卡</t>
  </si>
  <si>
    <t>谢勇颖</t>
  </si>
  <si>
    <t>广东池园建筑劳务工程有限公司</t>
  </si>
  <si>
    <t>442000002710146</t>
  </si>
  <si>
    <t>91442000MA55NGBQ22</t>
  </si>
  <si>
    <t>周建军</t>
  </si>
  <si>
    <t>中山市云海之林照明有限公司</t>
  </si>
  <si>
    <t>442000003571301</t>
  </si>
  <si>
    <t>91442000MAC5K6LY01</t>
  </si>
  <si>
    <t>2022-12-22</t>
  </si>
  <si>
    <t>中山市古镇镇古二村顺成工业区顺成二路15号B区三楼之3</t>
  </si>
  <si>
    <t>韦锦</t>
  </si>
  <si>
    <t>中山市金喜门照明有限公司</t>
  </si>
  <si>
    <t>442000003353690</t>
  </si>
  <si>
    <t>91442000MABRE4HL9R</t>
  </si>
  <si>
    <t>2022-06-23</t>
  </si>
  <si>
    <t>中山市古镇镇冈东村冈连里东源巷右19号首层之3</t>
  </si>
  <si>
    <t>覃宁</t>
  </si>
  <si>
    <t>中山市豪聚照明科技有限公司</t>
  </si>
  <si>
    <t>442000003106991</t>
  </si>
  <si>
    <t>91442000MAA4GTFB0B</t>
  </si>
  <si>
    <t>2021-11-30</t>
  </si>
  <si>
    <t>中山市古镇镇新兴大道东89号第三层之8（住所申报）</t>
  </si>
  <si>
    <t>杨春华</t>
  </si>
  <si>
    <t>中山市龙恒演艺经纪有限公司</t>
  </si>
  <si>
    <t>442000004136471</t>
  </si>
  <si>
    <t>91442000MADHALX59T</t>
  </si>
  <si>
    <t>中山市古镇镇新兴中路56号9F-P16-98</t>
  </si>
  <si>
    <t>吴达龙</t>
  </si>
  <si>
    <t>中山市悦农供应链管理有限公司</t>
  </si>
  <si>
    <t>442000003605603</t>
  </si>
  <si>
    <t>91442000MAC7W2H038</t>
  </si>
  <si>
    <t>2023-02-14</t>
  </si>
  <si>
    <t>中山市古镇镇中兴大道中9号冈东商厦A栋6楼灯配天下B区B-145卡</t>
  </si>
  <si>
    <t>地力扎提·艾则孜</t>
  </si>
  <si>
    <t>中山市励鑫睿灯饰有限公司</t>
  </si>
  <si>
    <t>442000002842421</t>
  </si>
  <si>
    <t>91442000MA5692PL7A</t>
  </si>
  <si>
    <t>中山市古镇镇海洲村迎龙街五巷4号第一层之1（住所申报）</t>
  </si>
  <si>
    <t>胡江飞</t>
  </si>
  <si>
    <t>中山市润和智能家居科技有限公司</t>
  </si>
  <si>
    <t>442000001988139</t>
  </si>
  <si>
    <t>91442000MA52BQ7978</t>
  </si>
  <si>
    <t>中山市古镇镇曹二均都沙工业区曹安南路南五街11号三楼之2</t>
  </si>
  <si>
    <t>曾建明</t>
  </si>
  <si>
    <t>中山市炜达企业管理咨询有限公司</t>
  </si>
  <si>
    <t>442000003475648</t>
  </si>
  <si>
    <t>91442000MABYKN1C4W</t>
  </si>
  <si>
    <t>中山市古镇镇同兴路101号利和灯博中心7116卡</t>
  </si>
  <si>
    <t>韩海锋</t>
  </si>
  <si>
    <t>中山市定益广场管理有限公司</t>
  </si>
  <si>
    <t>442000002058622</t>
  </si>
  <si>
    <t>91442000MA52R13827</t>
  </si>
  <si>
    <t>2019-01-08</t>
  </si>
  <si>
    <t>中山市古镇镇中兴大道11号三楼1卡</t>
  </si>
  <si>
    <t>骆强</t>
  </si>
  <si>
    <t>中山市亿杨照明科技有限公司</t>
  </si>
  <si>
    <t>442000004029292</t>
  </si>
  <si>
    <t>91442000MAD9H3T554</t>
  </si>
  <si>
    <t>2024-01-04</t>
  </si>
  <si>
    <t>中山市古镇镇同益工业园同顺路5号B幢3楼1卡之2</t>
  </si>
  <si>
    <t>袁爽</t>
  </si>
  <si>
    <t>中山市方青智能科技有限公司</t>
  </si>
  <si>
    <t>442000003990067</t>
  </si>
  <si>
    <t>91442000MAD4YN7T4U</t>
  </si>
  <si>
    <t>中山市古镇镇新兴中路30号东方明珠商业大厦A栋2楼2015卡</t>
  </si>
  <si>
    <t>杨启辉</t>
  </si>
  <si>
    <t>中山市森瑞供应链管理有限公司</t>
  </si>
  <si>
    <t>442000003386040</t>
  </si>
  <si>
    <t>91442000MABUL0B09R</t>
  </si>
  <si>
    <t>中山市古镇镇和兴路3号电信新业务大楼首层6卡</t>
  </si>
  <si>
    <t>杨凯</t>
  </si>
  <si>
    <t>中山市尧博科技有限公司</t>
  </si>
  <si>
    <t>442000002709357</t>
  </si>
  <si>
    <t>91442000MA55NEFJ5D</t>
  </si>
  <si>
    <t>2020-12-08</t>
  </si>
  <si>
    <t>中山市古镇镇古一东安北路3号3楼第4卡</t>
  </si>
  <si>
    <t>刘文华</t>
  </si>
  <si>
    <t>中山市皋鑫电子科技有限公司</t>
  </si>
  <si>
    <t>442000001276752</t>
  </si>
  <si>
    <t>91442000MA4UKAQ629</t>
  </si>
  <si>
    <t>2015-12-04</t>
  </si>
  <si>
    <t>中山市古镇镇曹二文化路一街八巷2号首层之4（住所申报）</t>
  </si>
  <si>
    <t>谢祝华</t>
  </si>
  <si>
    <t>中山市鼎权电子商务有限公司</t>
  </si>
  <si>
    <t>442000003707738</t>
  </si>
  <si>
    <t>91442000MACFF00Y25</t>
  </si>
  <si>
    <t>沈超</t>
  </si>
  <si>
    <t>中山市浪玛华贸易有限公司</t>
  </si>
  <si>
    <t>442000004400416</t>
  </si>
  <si>
    <t>91442000MAE7F2L18H</t>
  </si>
  <si>
    <t>胡斌</t>
  </si>
  <si>
    <t>中山市多达谷照明有限公司</t>
  </si>
  <si>
    <t>442000003768967</t>
  </si>
  <si>
    <t>91442000MACL5RR002</t>
  </si>
  <si>
    <t>中山市古镇镇岐江路12号首层第10卡</t>
  </si>
  <si>
    <t>甘建明</t>
  </si>
  <si>
    <t>中山市宇鑫照明有限公司</t>
  </si>
  <si>
    <t>442000002318656</t>
  </si>
  <si>
    <t>91442000MA53YEW57Q</t>
  </si>
  <si>
    <t>中山市古镇海洲东岸西路5号首层之2（住所申报）</t>
  </si>
  <si>
    <t>王媛媛</t>
  </si>
  <si>
    <t>中山市米徕家居用品有限公司</t>
  </si>
  <si>
    <t>442000004243968</t>
  </si>
  <si>
    <t>91442000MADRTURB77</t>
  </si>
  <si>
    <t>2024-07-18</t>
  </si>
  <si>
    <t>中山市古镇镇冈南西岸南路八路6号晋兴工业园晋兴2栋5楼西区之2</t>
  </si>
  <si>
    <t>曾令栋</t>
  </si>
  <si>
    <t>广东顺生元食品有限公司</t>
  </si>
  <si>
    <t>442000003466533</t>
  </si>
  <si>
    <t>91442000MAC0E56C5K</t>
  </si>
  <si>
    <t>中山市古镇镇东兴西路68号A栋4楼之1</t>
  </si>
  <si>
    <t>中山市义翔照明科技有限公司</t>
  </si>
  <si>
    <t>442000002492776</t>
  </si>
  <si>
    <t>91442000MA54PW0467</t>
  </si>
  <si>
    <t>2020-05-26</t>
  </si>
  <si>
    <t>中山市古镇镇同福北路1号百佳大楼第7栋6楼2区之2</t>
  </si>
  <si>
    <t>尹进</t>
  </si>
  <si>
    <t>中山市钟公馆照明有限公司</t>
  </si>
  <si>
    <t>442000004303899</t>
  </si>
  <si>
    <t>91442000MADY779P0C</t>
  </si>
  <si>
    <t>2024-09-09</t>
  </si>
  <si>
    <t>中山市古镇镇冈南工业大道中12号2楼之一</t>
  </si>
  <si>
    <t>覃金全</t>
  </si>
  <si>
    <t>中山市博晶照明有限公司</t>
  </si>
  <si>
    <t>442000003144122</t>
  </si>
  <si>
    <t>91442000MA7G82W904</t>
  </si>
  <si>
    <t>中山市古镇镇新兴大道东139号国极路灯城A栋第4层4A1-11号（住所申报）</t>
  </si>
  <si>
    <t>陈丽余</t>
  </si>
  <si>
    <t>中山市花瓣照明电器有限公司</t>
  </si>
  <si>
    <t>440301114527187</t>
  </si>
  <si>
    <t>91440300359397956D</t>
  </si>
  <si>
    <t>2015-12-03</t>
  </si>
  <si>
    <t>中山市古镇镇曹三新村路一巷32号二楼之3</t>
  </si>
  <si>
    <t>林辉</t>
  </si>
  <si>
    <t>中山市唐少商贸有限公司</t>
  </si>
  <si>
    <t>442000003946093</t>
  </si>
  <si>
    <t>91442000MAD3TE7W6Q</t>
  </si>
  <si>
    <t>中山市古镇镇曹二村东岸中路北7号二楼2037</t>
  </si>
  <si>
    <t>唐书波</t>
  </si>
  <si>
    <t>中山市讴歌娱乐有限公司</t>
  </si>
  <si>
    <t>442000000939868</t>
  </si>
  <si>
    <t>91442000398174595Q</t>
  </si>
  <si>
    <t>2014-01-28</t>
  </si>
  <si>
    <t>中山市古镇中兴大道南39号五层</t>
  </si>
  <si>
    <t>谢冠雄</t>
  </si>
  <si>
    <t>中山书江贸易有限公司</t>
  </si>
  <si>
    <t>442000003891028</t>
  </si>
  <si>
    <t>91442000MACYB88TXK</t>
  </si>
  <si>
    <t>中山市古镇镇新兴中路56号9F-P16-24</t>
  </si>
  <si>
    <t>陈江涛</t>
  </si>
  <si>
    <t>中山市承明灯饰有限公司</t>
  </si>
  <si>
    <t>442000004430927</t>
  </si>
  <si>
    <t>91442000MAE8GDX7XM</t>
  </si>
  <si>
    <t>中山市古镇镇冈南工业大道西六路5号3楼之6</t>
  </si>
  <si>
    <t>汪易红</t>
  </si>
  <si>
    <t>中山市绿致源照明科技有限公司</t>
  </si>
  <si>
    <t>442000003361753</t>
  </si>
  <si>
    <t>91442000MABR801W39</t>
  </si>
  <si>
    <t>中山市古镇镇新兴大道东22号首层第五卡</t>
  </si>
  <si>
    <t>张心怡</t>
  </si>
  <si>
    <t>中山市诗蒂兰贸易有限公司</t>
  </si>
  <si>
    <t>442000003596955</t>
  </si>
  <si>
    <t>91442000MAC8210D6G</t>
  </si>
  <si>
    <t>李亚纳</t>
  </si>
  <si>
    <t>中山市雅烁照明有限公司</t>
  </si>
  <si>
    <t>442000002306143</t>
  </si>
  <si>
    <t>91442000MA53WK9T2P</t>
  </si>
  <si>
    <t>2019-10-15</t>
  </si>
  <si>
    <t>中山市古镇镇东岸北路3号第一幢第二层之2</t>
  </si>
  <si>
    <t>蔡庆文</t>
  </si>
  <si>
    <t>中山市明弘光电有限公司</t>
  </si>
  <si>
    <t>442000002979877</t>
  </si>
  <si>
    <t>91442000MA56W56P26</t>
  </si>
  <si>
    <t>中山市古镇镇同益工业园恒隆路1号B区1楼01、B区XS-003、XS-004号（住所申报）</t>
  </si>
  <si>
    <t>苏佳</t>
  </si>
  <si>
    <t>中山市福源灯饰有限公司</t>
  </si>
  <si>
    <t>440306116011303</t>
  </si>
  <si>
    <t>91440300MA5DBY9WXR</t>
  </si>
  <si>
    <t>中山市古镇镇冈南工业大道中1号冈南2号楼4楼第C卡</t>
  </si>
  <si>
    <t>陈有雄</t>
  </si>
  <si>
    <t>中山市台芯发电子有限公司</t>
  </si>
  <si>
    <t>442000002084641</t>
  </si>
  <si>
    <t>91442000MA52X8K66X</t>
  </si>
  <si>
    <t>2019-02-27</t>
  </si>
  <si>
    <t>中山市古镇镇曹二长安路54号长安灯配电子城第二期E栋4卡</t>
  </si>
  <si>
    <t>陈滨杰</t>
  </si>
  <si>
    <t>中山市金索照明有限公司</t>
  </si>
  <si>
    <t>442000001886722</t>
  </si>
  <si>
    <t>91442000MA51RRX598</t>
  </si>
  <si>
    <t>2018-06-01</t>
  </si>
  <si>
    <t>中山市古镇镇曹一工业区安泰路19号二楼之5</t>
  </si>
  <si>
    <t>龙中山</t>
  </si>
  <si>
    <t>中山市赢程照明科技有限公司</t>
  </si>
  <si>
    <t>442000003107381</t>
  </si>
  <si>
    <t>91442000MAA4GUQP8T</t>
  </si>
  <si>
    <t>中山市古镇镇古一东安大街15号首层之3（住所申报）</t>
  </si>
  <si>
    <t>袁华阳</t>
  </si>
  <si>
    <t>中山市蓓好贸易有限公司</t>
  </si>
  <si>
    <t>442000003596221</t>
  </si>
  <si>
    <t>91442000MAC7M0MH4Y</t>
  </si>
  <si>
    <t>姚恒军</t>
  </si>
  <si>
    <t>中山市三口新能源有限公司</t>
  </si>
  <si>
    <t>442000003719063</t>
  </si>
  <si>
    <t>91442000MACEUPHB1F</t>
  </si>
  <si>
    <t>2023-04-24</t>
  </si>
  <si>
    <t>中山市古镇镇曹二村宏业路一街9号首层之六</t>
  </si>
  <si>
    <t>郑明英</t>
  </si>
  <si>
    <t>中山市枫山照明科技有限公司</t>
  </si>
  <si>
    <t>442000003078662</t>
  </si>
  <si>
    <t>91442000MA57DKF113</t>
  </si>
  <si>
    <t>2021-11-04</t>
  </si>
  <si>
    <t>中山市古镇镇冈东村松桑围大街右十三巷26号一楼之3（住所申报）</t>
  </si>
  <si>
    <t>丘永琴</t>
  </si>
  <si>
    <t>中山市腾炬照明科技有限公司</t>
  </si>
  <si>
    <t>442000003568076</t>
  </si>
  <si>
    <t>91442000MAC4M4BW5R</t>
  </si>
  <si>
    <t>中山市古镇镇东岸北路381号二楼之2</t>
  </si>
  <si>
    <t>江腾华</t>
  </si>
  <si>
    <t>中山市钰时灯饰有限公司</t>
  </si>
  <si>
    <t>442000004044853</t>
  </si>
  <si>
    <t>91442000MADALJ3G66</t>
  </si>
  <si>
    <t>中山市古镇镇海洲迎丰南路2号A10栋首层之一</t>
  </si>
  <si>
    <t>柳俊</t>
  </si>
  <si>
    <t>中山市鼎盛传媒有限公司</t>
  </si>
  <si>
    <t>442000004044394</t>
  </si>
  <si>
    <t>91442000MAD8QL1N1R</t>
  </si>
  <si>
    <t>2024-01-17</t>
  </si>
  <si>
    <t>中山市古镇镇新兴中路26号6层007卡</t>
  </si>
  <si>
    <t>廖佳堂</t>
  </si>
  <si>
    <t>中山市佳兴旺照明有限公司</t>
  </si>
  <si>
    <t>442000003806175</t>
  </si>
  <si>
    <t>91442000MACN1QEL7W</t>
  </si>
  <si>
    <t>中山市古镇镇新兴新村北二路3号首层之3</t>
  </si>
  <si>
    <t>覃敏权</t>
  </si>
  <si>
    <t>中山市正合照明有限公司</t>
  </si>
  <si>
    <t>442000003528541</t>
  </si>
  <si>
    <t>91442000MAC40P3L1E</t>
  </si>
  <si>
    <t>中山市古镇镇曹二长安路10号3-4卡首层之一</t>
  </si>
  <si>
    <t>徐慧莹</t>
  </si>
  <si>
    <t>中山市圣轩照明科技有限公司</t>
  </si>
  <si>
    <t>442000002635626</t>
  </si>
  <si>
    <t>91442000MA55C1AA4A</t>
  </si>
  <si>
    <t>中山市古镇镇同益工业园康临街14号首层第4卡（住所申报）</t>
  </si>
  <si>
    <t>闫鑫</t>
  </si>
  <si>
    <t>中山市半潘燕贸易有限公司</t>
  </si>
  <si>
    <t>442000003618150</t>
  </si>
  <si>
    <t>91442000MAC9MBY11W</t>
  </si>
  <si>
    <t>潘攀</t>
  </si>
  <si>
    <t>中山市伯越照明有限公司</t>
  </si>
  <si>
    <t>442000002739249</t>
  </si>
  <si>
    <t>91442000MA55TBBE3M</t>
  </si>
  <si>
    <t>中山市古镇镇古一丰二围1路7号第三层3卡</t>
  </si>
  <si>
    <t>黄明宁</t>
  </si>
  <si>
    <t>中山市宸宁灯饰有限公司</t>
  </si>
  <si>
    <t>442000003707424</t>
  </si>
  <si>
    <t>91442000MACG33F38C</t>
  </si>
  <si>
    <t>中山市古镇镇古一丰二围一路23号第2层206卡之一</t>
  </si>
  <si>
    <t>殷磊</t>
  </si>
  <si>
    <t>中山市鑫盛达光伏设备有限公司</t>
  </si>
  <si>
    <t>442000002175150</t>
  </si>
  <si>
    <t>91442000MA53AFPM3W</t>
  </si>
  <si>
    <t>中山市古镇镇曹兴东路13号二楼之1（住所申报）</t>
  </si>
  <si>
    <t>饶忠义</t>
  </si>
  <si>
    <t>中山市鑫足阁足浴店</t>
  </si>
  <si>
    <t>442000002538979</t>
  </si>
  <si>
    <t>91442000MA54XMR878</t>
  </si>
  <si>
    <t>2020-07-01</t>
  </si>
  <si>
    <t>中山市古镇镇顺康大道古一庆丰LED商贸广场3栋第二层之3</t>
  </si>
  <si>
    <t>李辉</t>
  </si>
  <si>
    <t>中山市猿猴照明科技有限公司</t>
  </si>
  <si>
    <t>442000004192445</t>
  </si>
  <si>
    <t>91442000MADMJYKUX7</t>
  </si>
  <si>
    <t>2024-05-29</t>
  </si>
  <si>
    <t>中山市古镇镇古三村新兴中路56号5F-P1-5卡</t>
  </si>
  <si>
    <t>袁媛</t>
  </si>
  <si>
    <t>中山市迪佩智贸易有限公司</t>
  </si>
  <si>
    <t>442000004073831</t>
  </si>
  <si>
    <t>91442000MADBWHC831</t>
  </si>
  <si>
    <t>赵鹏</t>
  </si>
  <si>
    <t>中山市美灯城灯饰有限公司</t>
  </si>
  <si>
    <t>442000001461093</t>
  </si>
  <si>
    <t>91442000MA4UWMC29U</t>
  </si>
  <si>
    <t>2016-10-20</t>
  </si>
  <si>
    <t>中山市古镇镇显龙胜利东二路13号3号楼3楼之1；增设1处经营场所，具体为：1、中山市古镇镇中兴大道中9号冈东商厦A栋6楼灯配天下B区B-34</t>
  </si>
  <si>
    <t>袁志宏</t>
  </si>
  <si>
    <t>中山市科格美照明有限公司</t>
  </si>
  <si>
    <t>442000004228008</t>
  </si>
  <si>
    <t>91442000MADP9TTF97</t>
  </si>
  <si>
    <t>中山市古镇镇古一村三公坊路朝简横北5号一楼之二</t>
  </si>
  <si>
    <t>中山市悠碧贸易有限公司</t>
  </si>
  <si>
    <t>442000003695861</t>
  </si>
  <si>
    <t>91442000MACDD0AX5H</t>
  </si>
  <si>
    <t>中山市古镇镇七坊村岐江路北二巷3号首层之一百一十九</t>
  </si>
  <si>
    <t>中山市中辉汽车销售有限公司</t>
  </si>
  <si>
    <t>442000001426063</t>
  </si>
  <si>
    <t>91442000MA4UTWH48A</t>
  </si>
  <si>
    <t>2016-08-19</t>
  </si>
  <si>
    <t>中山市古镇镇曹二东岸中路南2号第2栋首层第3-5卡</t>
  </si>
  <si>
    <t>江松辉</t>
  </si>
  <si>
    <t>中山市古镇耀光五金配件厂</t>
  </si>
  <si>
    <t>442000001264452</t>
  </si>
  <si>
    <t>91442000MA4UJR6U2D</t>
  </si>
  <si>
    <t>2015-11-11</t>
  </si>
  <si>
    <t>中山市古镇冈南西岸南路三路4号首层之1</t>
  </si>
  <si>
    <t>杨浩</t>
  </si>
  <si>
    <t>中山市亿耀元贸易有限公司</t>
  </si>
  <si>
    <t>442000003920948</t>
  </si>
  <si>
    <t>91442000MAD0K1R12T</t>
  </si>
  <si>
    <t>姜沅芷</t>
  </si>
  <si>
    <t>中山市华亿家照明科技有限公司</t>
  </si>
  <si>
    <t>442000002457793</t>
  </si>
  <si>
    <t>91442000MA54KAL506</t>
  </si>
  <si>
    <t>2020-04-24</t>
  </si>
  <si>
    <t>中山市古镇镇曹一新兴大道东13号2幢3层25卡之1（住所申报）</t>
  </si>
  <si>
    <t>冯宏柱</t>
  </si>
  <si>
    <t>中山扎赫拉贸易有限公司</t>
  </si>
  <si>
    <t>442000400087022</t>
  </si>
  <si>
    <t>91442000MABX5AQK0L</t>
  </si>
  <si>
    <t>2022-08-16</t>
  </si>
  <si>
    <t>中山市古镇镇东兴中路16号第21层A05号</t>
  </si>
  <si>
    <t>MAHMOUD MOHAMMAD DEEB ZAHRA</t>
  </si>
  <si>
    <t>中山市欢之轩灯饰配件厂</t>
  </si>
  <si>
    <t>442000002275145</t>
  </si>
  <si>
    <t>91442000MA53PRYW75</t>
  </si>
  <si>
    <t>2019-09-06</t>
  </si>
  <si>
    <t>中山市古镇镇恒隆路2号厂房区5楼501B</t>
  </si>
  <si>
    <t>曾勇辉</t>
  </si>
  <si>
    <t>中山市保三年光电科技有限公司</t>
  </si>
  <si>
    <t>442000002503945</t>
  </si>
  <si>
    <t>91442000MA54R89J18</t>
  </si>
  <si>
    <t>邓亚</t>
  </si>
  <si>
    <t>中山市晶琪新能源科技有限公司</t>
  </si>
  <si>
    <t>442000004337665</t>
  </si>
  <si>
    <t>91442000MAE11Q894C</t>
  </si>
  <si>
    <t>中山市古镇镇中兴大道南1号华艺广场主楼区30楼17卡之1</t>
  </si>
  <si>
    <t>朱巧干</t>
  </si>
  <si>
    <t>中山市燃韵贸易有限公司</t>
  </si>
  <si>
    <t>442000003686215</t>
  </si>
  <si>
    <t>91442000MACCDWJN7M</t>
  </si>
  <si>
    <t>中山市古镇镇七坊村岐江路北二巷3号首层之六十九</t>
  </si>
  <si>
    <t>陆艳青</t>
  </si>
  <si>
    <t>广东沃科长图科技有限公司</t>
  </si>
  <si>
    <t>440682012552412</t>
  </si>
  <si>
    <t>91440605MABYLTUJ86</t>
  </si>
  <si>
    <t>2022-10-08</t>
  </si>
  <si>
    <t>中山市古镇镇同益工业区平和路38号五楼之一</t>
  </si>
  <si>
    <t>陈峰</t>
  </si>
  <si>
    <t>中山市心毅照明有限公司</t>
  </si>
  <si>
    <t>442000003154950</t>
  </si>
  <si>
    <t>91442000MA7FH28B2X</t>
  </si>
  <si>
    <t>2022-01-13</t>
  </si>
  <si>
    <t>中山市古镇镇曹兴中路7号首层第6卡</t>
  </si>
  <si>
    <t>林春男</t>
  </si>
  <si>
    <t>中山市宝东照明有限公司</t>
  </si>
  <si>
    <t>442000400083310</t>
  </si>
  <si>
    <t>91442000MAA4JAW2XH</t>
  </si>
  <si>
    <t>2021-12-09</t>
  </si>
  <si>
    <t>中山市古镇镇六坊村永兴二路20号一楼第2号（住所申报）</t>
  </si>
  <si>
    <t>SEUNGCHUL LEE</t>
  </si>
  <si>
    <t>中山市深色灯饰有限公司</t>
  </si>
  <si>
    <t>442000003458912</t>
  </si>
  <si>
    <t>91442000MABXMB3L8A</t>
  </si>
  <si>
    <t>2022-09-19</t>
  </si>
  <si>
    <t>中山市古镇镇新兴大道东15号之一14楼Y1416之二</t>
  </si>
  <si>
    <t>秦声琦</t>
  </si>
  <si>
    <t>中山市宇炜照明有限公司</t>
  </si>
  <si>
    <t>442000003142748</t>
  </si>
  <si>
    <t>91442000MA7EBXWL8D</t>
  </si>
  <si>
    <t>2021-12-31</t>
  </si>
  <si>
    <t>中山市古镇镇曹二宏业路一街15号二楼之6（住所申报）</t>
  </si>
  <si>
    <t>陈裕锋</t>
  </si>
  <si>
    <t>中山市智图浩贸易有限公司</t>
  </si>
  <si>
    <t>442000003962470</t>
  </si>
  <si>
    <t>91442000MAD2U4F61W</t>
  </si>
  <si>
    <t>2023-11-13</t>
  </si>
  <si>
    <t>温文荣</t>
  </si>
  <si>
    <t>中山市瀚川贸易有限公司</t>
  </si>
  <si>
    <t>442000003687492</t>
  </si>
  <si>
    <t>91442000MACE67WE1T</t>
  </si>
  <si>
    <t>中山市古镇镇七坊村岐江路北二巷3号首层之九十五</t>
  </si>
  <si>
    <t>吴丽娟</t>
  </si>
  <si>
    <t>中山市华茂照明有限公司</t>
  </si>
  <si>
    <t>442000002419635</t>
  </si>
  <si>
    <t>91442000MA54EGRT9Q</t>
  </si>
  <si>
    <t>2020-03-23</t>
  </si>
  <si>
    <t>中山市古镇镇海洲村显龙大生大冲带5号首层之3</t>
  </si>
  <si>
    <t>贺平光</t>
  </si>
  <si>
    <t>中山市鼎源灯饰有限公司</t>
  </si>
  <si>
    <t>442000001877666</t>
  </si>
  <si>
    <t>91442000MA51QEX58X</t>
  </si>
  <si>
    <t>中山市古镇镇东岸西路南三路8号首层之1</t>
  </si>
  <si>
    <t>梁学荣</t>
  </si>
  <si>
    <t>中山市东和电线有限公司</t>
  </si>
  <si>
    <t>442000002257213</t>
  </si>
  <si>
    <t>91442000MA53MCH93X</t>
  </si>
  <si>
    <t>中山市古镇镇海洲村北海迳角路8号3楼之一</t>
  </si>
  <si>
    <t>伍志欣</t>
  </si>
  <si>
    <t>中山市沐贤农业有限公司</t>
  </si>
  <si>
    <t>442000003978206</t>
  </si>
  <si>
    <t>91442000MAD6329721</t>
  </si>
  <si>
    <t>中山市古镇镇海洲村北海五岭工业区8号之5</t>
  </si>
  <si>
    <t>吕玉贤</t>
  </si>
  <si>
    <t>中山市古荻贸易有限公司</t>
  </si>
  <si>
    <t>442000003689759</t>
  </si>
  <si>
    <t>91442000MACE9CMW59</t>
  </si>
  <si>
    <t>韦晓彧</t>
  </si>
  <si>
    <t>中山市跃富照明有限公司</t>
  </si>
  <si>
    <t>442000004230833</t>
  </si>
  <si>
    <t>91442000MADQE46344</t>
  </si>
  <si>
    <t>2024-07-03</t>
  </si>
  <si>
    <t>中山市古镇镇曹二村首龙新村大街37号二楼之三</t>
  </si>
  <si>
    <t>陈根华</t>
  </si>
  <si>
    <t>中山市东牛照明科技有限公司</t>
  </si>
  <si>
    <t>442000001073527</t>
  </si>
  <si>
    <t>91442000315040365G</t>
  </si>
  <si>
    <t>2014-10-15</t>
  </si>
  <si>
    <t>中山市古镇镇冈东第三工业区腾丰街1号C栋3卡</t>
  </si>
  <si>
    <t>王丰余</t>
  </si>
  <si>
    <t>中山市翔程装饰工程有限公司</t>
  </si>
  <si>
    <t>442000004236104</t>
  </si>
  <si>
    <t>91442000MADQ8J8D7R</t>
  </si>
  <si>
    <t>中山市古镇镇古四村拱南里四巷5号首层之1</t>
  </si>
  <si>
    <t>许景兰</t>
  </si>
  <si>
    <t>中山市成雨照明有限公司</t>
  </si>
  <si>
    <t>442000004297397</t>
  </si>
  <si>
    <t>91442000MADYNJBA0X</t>
  </si>
  <si>
    <t>2024-09-03</t>
  </si>
  <si>
    <t>中山市古镇镇古二顺成工业区顺成一路14号6楼611卡之5</t>
  </si>
  <si>
    <t>刘统金</t>
  </si>
  <si>
    <t>中山市驰盛彩贸易有限公司</t>
  </si>
  <si>
    <t>442000003994011</t>
  </si>
  <si>
    <t>91442000MAD5JGE1XH</t>
  </si>
  <si>
    <t>锁成钢</t>
  </si>
  <si>
    <t>中山帅虎照明科技有限公司</t>
  </si>
  <si>
    <t>442000003431391</t>
  </si>
  <si>
    <t>91442000MABY9JL534</t>
  </si>
  <si>
    <t>2022-08-25</t>
  </si>
  <si>
    <t>中山市古镇镇曹三工业二路11号6楼之一</t>
  </si>
  <si>
    <t>任腾飞</t>
  </si>
  <si>
    <t>中山市亿奇华贸易有限公司</t>
  </si>
  <si>
    <t>442000003981648</t>
  </si>
  <si>
    <t>91442000MAD5TCEA7P</t>
  </si>
  <si>
    <t>邵亮</t>
  </si>
  <si>
    <t>中山市顺迎电子科技有限公司</t>
  </si>
  <si>
    <t>442000003347431</t>
  </si>
  <si>
    <t>91442000MABR9U4N68</t>
  </si>
  <si>
    <t>2022-06-20</t>
  </si>
  <si>
    <t>中山市古镇镇曹兴东路68号二楼之6</t>
  </si>
  <si>
    <t>奉永波</t>
  </si>
  <si>
    <t>中山市活金家具制品有限公司</t>
  </si>
  <si>
    <t>442000003302115</t>
  </si>
  <si>
    <t>91442000MABN1TMK6Q</t>
  </si>
  <si>
    <t>中山市古镇镇同益工业园同福南路5号D幢2楼之3</t>
  </si>
  <si>
    <t>冯金转</t>
  </si>
  <si>
    <t>中山市嘉露再生资源回收有限公司</t>
  </si>
  <si>
    <t>442000004429418</t>
  </si>
  <si>
    <t>91442000MAE8G5U01J</t>
  </si>
  <si>
    <t>中山市古镇镇古三工业大道东南七路22号首层之10</t>
  </si>
  <si>
    <t>黄义</t>
  </si>
  <si>
    <t>中山不虚艺术设计有限公司</t>
  </si>
  <si>
    <t>442000002910488</t>
  </si>
  <si>
    <t>91442000MA56HRR69H</t>
  </si>
  <si>
    <t>2021-06-01</t>
  </si>
  <si>
    <t>中山市古镇镇古一东安北路3号第二层第3卡</t>
  </si>
  <si>
    <t>李刚</t>
  </si>
  <si>
    <t>中山市正华商贸有限公司</t>
  </si>
  <si>
    <t>442000003893154</t>
  </si>
  <si>
    <t>91442000MACY0HT781</t>
  </si>
  <si>
    <t>2023-09-12</t>
  </si>
  <si>
    <t>中山市古镇镇古二顺成工业区东方路26号西楼首层之1</t>
  </si>
  <si>
    <t>李正华</t>
  </si>
  <si>
    <t>中山市铂艺灯饰有限公司</t>
  </si>
  <si>
    <t>442000002216282</t>
  </si>
  <si>
    <t>91442000MA53G295XX</t>
  </si>
  <si>
    <t>2019-07-09</t>
  </si>
  <si>
    <t>中山市古镇镇显龙胜利工业区华光路8号首层之1</t>
  </si>
  <si>
    <t>袁福强</t>
  </si>
  <si>
    <t>中山市金荣光灯饰有限公司</t>
  </si>
  <si>
    <t>440300205787040</t>
  </si>
  <si>
    <t>91440300MA5FCTNHX8</t>
  </si>
  <si>
    <t>中山市古镇镇曹一乐昌西路14号首层1卡（住所申报）</t>
  </si>
  <si>
    <t>何金仁</t>
  </si>
  <si>
    <t>中山市米麦斯电器有限公司</t>
  </si>
  <si>
    <t>442000003087288</t>
  </si>
  <si>
    <t>91442000MA57XK4450</t>
  </si>
  <si>
    <t>中山市古镇镇新兴中路56号9F-P16-61</t>
  </si>
  <si>
    <t>沙兴荣</t>
  </si>
  <si>
    <t>中山市君腾科技有限公司</t>
  </si>
  <si>
    <t>442000003253516</t>
  </si>
  <si>
    <t>91442000MA7LYBMD06</t>
  </si>
  <si>
    <t>中山市古镇镇海洲民乐大道20号之二2楼</t>
  </si>
  <si>
    <t>牟有春</t>
  </si>
  <si>
    <t>中山市欧王运输有限公司</t>
  </si>
  <si>
    <t>442000002162687</t>
  </si>
  <si>
    <t>91442000MA538X3015</t>
  </si>
  <si>
    <t>中山市古镇镇曹一东岸公路南11号首层之2（住所申报）</t>
  </si>
  <si>
    <t>欧阳国华</t>
  </si>
  <si>
    <t>中山市云米电子商务有限公司</t>
  </si>
  <si>
    <t>442000003566958</t>
  </si>
  <si>
    <t>91442000MAC6790L9C</t>
  </si>
  <si>
    <t>中山市古镇镇曹一村新丰东路10号首层之19</t>
  </si>
  <si>
    <t>王秀娥</t>
  </si>
  <si>
    <t>中山市赛丽娜灯饰有限公司</t>
  </si>
  <si>
    <t>442000000988850</t>
  </si>
  <si>
    <t>914420003040559832</t>
  </si>
  <si>
    <t>2014-05-08</t>
  </si>
  <si>
    <t>中山市古镇镇新兴中路169号二卡</t>
  </si>
  <si>
    <t>刘志祥</t>
  </si>
  <si>
    <t>中山市烨境商贸有限公司</t>
  </si>
  <si>
    <t>442000004177551</t>
  </si>
  <si>
    <t>91442000MADL5GUD8Q</t>
  </si>
  <si>
    <t>2024-05-16</t>
  </si>
  <si>
    <t>中山市古镇镇东岸北路282号三楼之五</t>
  </si>
  <si>
    <t>汤宇</t>
  </si>
  <si>
    <t>广东鹏诚贸易有限公司</t>
  </si>
  <si>
    <t>442000000949314</t>
  </si>
  <si>
    <t>91442000398100553B</t>
  </si>
  <si>
    <t>2014-03-05</t>
  </si>
  <si>
    <t>中山市古镇镇同益工业园同福南路9号1栋4楼之3</t>
  </si>
  <si>
    <t>董树龙</t>
  </si>
  <si>
    <t>中山摩威尔贸易有限公司</t>
  </si>
  <si>
    <t>442000003715738</t>
  </si>
  <si>
    <t>91442000MACFWG4Y4A</t>
  </si>
  <si>
    <t>中山市古镇镇海洲显龙周头浪新村东五巷2号5楼之12</t>
  </si>
  <si>
    <t>周进杰</t>
  </si>
  <si>
    <t>中山市云上照明科技有限公司</t>
  </si>
  <si>
    <t>442000002459424</t>
  </si>
  <si>
    <t>91442000MA54KGLP04</t>
  </si>
  <si>
    <t>2020-04-26</t>
  </si>
  <si>
    <t>中山市古镇镇中兴大道南1号华艺广场灯饰区第9层32A卡</t>
  </si>
  <si>
    <t>宋湘衡</t>
  </si>
  <si>
    <t>中山市珠峰汽车销售服务有限公司</t>
  </si>
  <si>
    <t>442000001322195</t>
  </si>
  <si>
    <t>91442000MA4UMNEDXH</t>
  </si>
  <si>
    <t>2016-03-21</t>
  </si>
  <si>
    <t>中山市古镇曹二曹安南路东一巷1号之1首层第2卡</t>
  </si>
  <si>
    <t>李周喜</t>
  </si>
  <si>
    <t>中山有度国际贸易有限公司</t>
  </si>
  <si>
    <t>442000400070742</t>
  </si>
  <si>
    <t>91442000MA53XE8Q0D</t>
  </si>
  <si>
    <t>2019-10-21</t>
  </si>
  <si>
    <t>中山市古镇信腾路20号3幢702号之2（住所申报）</t>
  </si>
  <si>
    <t>IMAN MOHAMED ATITO AHMED</t>
  </si>
  <si>
    <t>中山柏帆照明科技有限公司</t>
  </si>
  <si>
    <t>442000003641621</t>
  </si>
  <si>
    <t>91442000MACBT82K53</t>
  </si>
  <si>
    <t>中山市古镇镇东兴东路33号3栋第3层之二</t>
  </si>
  <si>
    <t>刘凯</t>
  </si>
  <si>
    <t>广东赤亨科技有限公司</t>
  </si>
  <si>
    <t>442000003298517</t>
  </si>
  <si>
    <t>91442000MABNDRUC1R</t>
  </si>
  <si>
    <t>2022-05-14</t>
  </si>
  <si>
    <t>中山市古镇镇中兴大道中66号古镇灯饰大厦B座一楼之1</t>
  </si>
  <si>
    <t>高一冰</t>
  </si>
  <si>
    <t>中山市迪塔照明有限公司</t>
  </si>
  <si>
    <t>442000003306361</t>
  </si>
  <si>
    <t>91442000MABNJ1R73Q</t>
  </si>
  <si>
    <t>中山市古镇镇古一新兴中路153号首层第八卡</t>
  </si>
  <si>
    <t>周开敏</t>
  </si>
  <si>
    <t>广东绰远照明科技有限公司</t>
  </si>
  <si>
    <t>442000003687757</t>
  </si>
  <si>
    <t>91442000MACEEH7RXU</t>
  </si>
  <si>
    <t>中山市古镇镇新兴西路38号四楼之5</t>
  </si>
  <si>
    <t>韩明飞</t>
  </si>
  <si>
    <t>广东赢达照明科技有限公司</t>
  </si>
  <si>
    <t>442000004039462</t>
  </si>
  <si>
    <t>91442000MAD9DD2089</t>
  </si>
  <si>
    <t>中山市古镇镇曹三工业二路11号五楼之3</t>
  </si>
  <si>
    <t>夏磊磊</t>
  </si>
  <si>
    <t>中山市杰简照明科技有限公司</t>
  </si>
  <si>
    <t>442000002602216</t>
  </si>
  <si>
    <t>91442000MA55791H91</t>
  </si>
  <si>
    <t>2020-08-27</t>
  </si>
  <si>
    <t>胡长木</t>
  </si>
  <si>
    <t>中山市微瑞西贸易有限公司</t>
  </si>
  <si>
    <t>442000003981621</t>
  </si>
  <si>
    <t>91442000MAD4AADH8F</t>
  </si>
  <si>
    <t>谢小露</t>
  </si>
  <si>
    <t>中山市德涵建筑工程部</t>
  </si>
  <si>
    <t>442000003726003</t>
  </si>
  <si>
    <t>91442000MACH04YM11</t>
  </si>
  <si>
    <t>2023-04-27</t>
  </si>
  <si>
    <t>中山市古镇镇古一村基北路北十二巷8号3楼之1</t>
  </si>
  <si>
    <t>刘盛希</t>
  </si>
  <si>
    <t>中山市青草照明有限公司</t>
  </si>
  <si>
    <t>442000003287759</t>
  </si>
  <si>
    <t>91442000MA7N18MX8E</t>
  </si>
  <si>
    <t>2022-05-07</t>
  </si>
  <si>
    <t>中山市古镇镇冈东美利围工业区美利路29号首层A2</t>
  </si>
  <si>
    <t>杨胜浩</t>
  </si>
  <si>
    <t>中山市兴家灯饰有限公司</t>
  </si>
  <si>
    <t>442000002070864</t>
  </si>
  <si>
    <t>91442000MA52U30W1M</t>
  </si>
  <si>
    <t>2019-01-23</t>
  </si>
  <si>
    <t>中山市古镇镇冈南工业中心道西二路10号首层之3A卡</t>
  </si>
  <si>
    <t>张利霞</t>
  </si>
  <si>
    <t>中山市圣金餐饮服务有限公司</t>
  </si>
  <si>
    <t>442000004388405</t>
  </si>
  <si>
    <t>91442000MAE5JUKL1G</t>
  </si>
  <si>
    <t>2024-11-28</t>
  </si>
  <si>
    <t>中山市古镇镇古一浦兴路16号乐丰花园金豪轩首层2卡</t>
  </si>
  <si>
    <t>赵笋露</t>
  </si>
  <si>
    <t>中山市康萘芯贸易有限公司</t>
  </si>
  <si>
    <t>442000003568734</t>
  </si>
  <si>
    <t>91442000MAC4MAUT87</t>
  </si>
  <si>
    <t>中山市古镇镇六坊村和兴南路3号三楼358之6</t>
  </si>
  <si>
    <t>黄鹏</t>
  </si>
  <si>
    <t>中山市先珍园艺工程有限公司</t>
  </si>
  <si>
    <t>442000000946943</t>
  </si>
  <si>
    <t>9144200009305412X2</t>
  </si>
  <si>
    <t>2014-02-28</t>
  </si>
  <si>
    <t>中山市古镇镇古二顺成工业区顺成一路14号6层F611号</t>
  </si>
  <si>
    <t>殷先进</t>
  </si>
  <si>
    <t>中山市莱弘灯饰有限公司</t>
  </si>
  <si>
    <t>442000002550850</t>
  </si>
  <si>
    <t>91442000MA5509AK2A</t>
  </si>
  <si>
    <t>2020-07-12</t>
  </si>
  <si>
    <t>中山市古镇镇曹三创业园同裕西路19号第二层之3（住所申报）</t>
  </si>
  <si>
    <t>覃思盈</t>
  </si>
  <si>
    <t>中山市中程照明有限公司</t>
  </si>
  <si>
    <t>442000001397288</t>
  </si>
  <si>
    <t>91442000MA4URE6D1J</t>
  </si>
  <si>
    <t>2016-07-07</t>
  </si>
  <si>
    <t>中山市古镇镇海洲华昌路东三路21号首层之1（住所申报）</t>
  </si>
  <si>
    <t>叶真平</t>
  </si>
  <si>
    <t>广东信驰企业管理有限公司</t>
  </si>
  <si>
    <t>442000004212601</t>
  </si>
  <si>
    <t>91442000MADP11BG2T</t>
  </si>
  <si>
    <t>2024-06-17</t>
  </si>
  <si>
    <t>中山市古镇镇东岸北路560号盛世嘉元花园112卡2楼之2</t>
  </si>
  <si>
    <t>周思能</t>
  </si>
  <si>
    <t>中山市梦婕美贸易有限公司</t>
  </si>
  <si>
    <t>442000003568654</t>
  </si>
  <si>
    <t>91442000MAC4M8U13F</t>
  </si>
  <si>
    <t>中山市古镇镇六坊村和兴南路3号三楼308之五</t>
  </si>
  <si>
    <t>韦杰</t>
  </si>
  <si>
    <t>中山市邦惠电子有限公司</t>
  </si>
  <si>
    <t>442000003765458</t>
  </si>
  <si>
    <t>91442000MACK0KTP0T</t>
  </si>
  <si>
    <t>2023-05-29</t>
  </si>
  <si>
    <t>中山市古镇镇顺康大道22号古一庆丰LED商贸广场2栋34号之2</t>
  </si>
  <si>
    <t>杨秀权</t>
  </si>
  <si>
    <t>中山市本智照明有限公司</t>
  </si>
  <si>
    <t>442000004048957</t>
  </si>
  <si>
    <t>91442000MADAG46Y4B</t>
  </si>
  <si>
    <t>中山市古镇镇曹三新村路6号2楼之5</t>
  </si>
  <si>
    <t>张结梅</t>
  </si>
  <si>
    <t>中山市富逸灯饰有限公司</t>
  </si>
  <si>
    <t>442000004430978</t>
  </si>
  <si>
    <t>91442000MAE8GDYJ49</t>
  </si>
  <si>
    <t>中山市古镇镇同益工业园乐临街16号东方金鼎大厦1楼二卡之三</t>
  </si>
  <si>
    <t>蔚文龙</t>
  </si>
  <si>
    <t>中山市米雅照明科技有限公司</t>
  </si>
  <si>
    <t>442000003007819</t>
  </si>
  <si>
    <t>91442000MA5719W81Y</t>
  </si>
  <si>
    <t>中山市古镇镇海洲村胜利一路39号三楼之1（住所申报）</t>
  </si>
  <si>
    <t>黄兴宏</t>
  </si>
  <si>
    <t>中山市百蔓五贸易有限公司</t>
  </si>
  <si>
    <t>442000004019299</t>
  </si>
  <si>
    <t>91442000MAD8652T45</t>
  </si>
  <si>
    <t>岩叫留</t>
  </si>
  <si>
    <t>中山市富兰特灯饰有限公司</t>
  </si>
  <si>
    <t>442000004069530</t>
  </si>
  <si>
    <t>91442000MADARG991R</t>
  </si>
  <si>
    <t>2024-02-26</t>
  </si>
  <si>
    <t>中山市古镇镇冈东第二工业区瑞丰街8号2楼之5</t>
  </si>
  <si>
    <t>陈新添</t>
  </si>
  <si>
    <t>深圳市永利振烨企业科技管理有限公司中山古镇分公司</t>
  </si>
  <si>
    <t>442000003141010</t>
  </si>
  <si>
    <t>91442000MA7G3CD30A</t>
  </si>
  <si>
    <t>中山市古镇镇中兴大道南1号华艺广场主楼区第17层10卡之3（住所申报）</t>
  </si>
  <si>
    <t>吴运水</t>
  </si>
  <si>
    <t>中山市文伟达电子商务有限公司</t>
  </si>
  <si>
    <t>442000004088997</t>
  </si>
  <si>
    <t>91442000MADCCD4X8J</t>
  </si>
  <si>
    <t>中山市古镇镇曹三创业园华盛东路南一巷18号四楼之6</t>
  </si>
  <si>
    <t>苏文雄</t>
  </si>
  <si>
    <t>广东省逆风物流科技有限公司</t>
  </si>
  <si>
    <t>442000003005464</t>
  </si>
  <si>
    <t>91442000MA570XM29J</t>
  </si>
  <si>
    <t>2021-08-20</t>
  </si>
  <si>
    <t>中山市古镇镇古三工业大道东南一路19号4楼之1（住所申报）</t>
  </si>
  <si>
    <t>陈继元</t>
  </si>
  <si>
    <t>中山市薇斯娅贸易有限公司</t>
  </si>
  <si>
    <t>442000003596432</t>
  </si>
  <si>
    <t>91442000MAC7M5A88P</t>
  </si>
  <si>
    <t>刘可勇</t>
  </si>
  <si>
    <t>中山光宇智能科技有限公司</t>
  </si>
  <si>
    <t>442000002271873</t>
  </si>
  <si>
    <t>91442000MA53PC7G3U</t>
  </si>
  <si>
    <t>中山市古镇中兴大道北138号首层B7卡</t>
  </si>
  <si>
    <t>戴丽婷</t>
  </si>
  <si>
    <t>中山市亮巢灯饰有限公司</t>
  </si>
  <si>
    <t>442000002051673</t>
  </si>
  <si>
    <t>91442000MA52PL8880</t>
  </si>
  <si>
    <t>2018-12-27</t>
  </si>
  <si>
    <t>中山市古镇镇中兴大道中9号冈东商厦A栋6楼灯配天下B区B-200卡</t>
  </si>
  <si>
    <t>陈达锁</t>
  </si>
  <si>
    <t>中山中龙贸易有限公司</t>
  </si>
  <si>
    <t>442000400087194</t>
  </si>
  <si>
    <t>91442000MABUPBR7X5</t>
  </si>
  <si>
    <t>中山市古镇镇东兴中路16号第8层B1-01之3号</t>
  </si>
  <si>
    <t>JAFAR MOLLAZADEH</t>
  </si>
  <si>
    <t>中山市苍洱照明有限公司</t>
  </si>
  <si>
    <t>442000003063648</t>
  </si>
  <si>
    <t>91442000MA57AUNH47</t>
  </si>
  <si>
    <t>中山市古镇镇同益工业园同福南路17号6楼之7（住所申报）</t>
  </si>
  <si>
    <t>刘国勤</t>
  </si>
  <si>
    <t>中山市山胜灯饰有限公司</t>
  </si>
  <si>
    <t>442000002884607</t>
  </si>
  <si>
    <t>91442000MA56E4FE92</t>
  </si>
  <si>
    <t>中山市古镇镇古二村德胜花园一街24号2楼之1（住所申报）</t>
  </si>
  <si>
    <t>黄青山</t>
  </si>
  <si>
    <t>中山市达可灯饰有限公司</t>
  </si>
  <si>
    <t>442000003534340</t>
  </si>
  <si>
    <t>91442000MAC4KGTA17</t>
  </si>
  <si>
    <t>2022-11-18</t>
  </si>
  <si>
    <t>中山市古镇镇曹一兴泰北一路6号首层之5</t>
  </si>
  <si>
    <t>张洪龙</t>
  </si>
  <si>
    <t>中山市弗拉达尔进出口有限公司</t>
  </si>
  <si>
    <t>442000400106457</t>
  </si>
  <si>
    <t>91442000MAE8THL83D</t>
  </si>
  <si>
    <t>2024-12-23</t>
  </si>
  <si>
    <t>中山市古镇镇新兴中路56号8F-P13-3</t>
  </si>
  <si>
    <t>SHEN VLADIMIR</t>
  </si>
  <si>
    <t>中山圣菱家居有限公司</t>
  </si>
  <si>
    <t>442000000950370</t>
  </si>
  <si>
    <t>91442000093235123E</t>
  </si>
  <si>
    <t>2014-03-10</t>
  </si>
  <si>
    <t>中山市古镇镇冈东华兴新村联富街4号2楼</t>
  </si>
  <si>
    <t>刘伯承</t>
  </si>
  <si>
    <t>中山市玛景浪贸易有限公司</t>
  </si>
  <si>
    <t>442000004401503</t>
  </si>
  <si>
    <t>91442000MAE62CY08A</t>
  </si>
  <si>
    <t>胡新民</t>
  </si>
  <si>
    <t>中山市轩晨灯饰有限公司</t>
  </si>
  <si>
    <t>442000002503339</t>
  </si>
  <si>
    <t>91442000MA54R5T21J</t>
  </si>
  <si>
    <t>中山市古镇镇曹二均都沙工业区曹安南路南五街8号4楼2卡（住所申报）</t>
  </si>
  <si>
    <t>黄焕标</t>
  </si>
  <si>
    <t>中山市旷亮照明有限公司</t>
  </si>
  <si>
    <t>442000002538180</t>
  </si>
  <si>
    <t>91442000MA54XJT81M</t>
  </si>
  <si>
    <t>中山市古镇镇冈南文阁路东二路四巷3号二楼（住所申报）</t>
  </si>
  <si>
    <t>刘志雄</t>
  </si>
  <si>
    <t>广东胜登公金属材料有限公司</t>
  </si>
  <si>
    <t>442000003948961</t>
  </si>
  <si>
    <t>91442000MAD2XP9AXE</t>
  </si>
  <si>
    <t>2023-11-01</t>
  </si>
  <si>
    <t>中山市古镇镇海洲村东岸北路400号5栋首层第8卡</t>
  </si>
  <si>
    <t>谢舒华</t>
  </si>
  <si>
    <t>中山市日光电子商务有限公司</t>
  </si>
  <si>
    <t>442000004125707</t>
  </si>
  <si>
    <t>91442000MADH3DM167</t>
  </si>
  <si>
    <t>中山市古镇镇曹一兴泰南一路1号朗达广场C栋3楼之4</t>
  </si>
  <si>
    <t>阿布都拉·亚里坤</t>
  </si>
  <si>
    <t>中山亿鑫财税有限公司</t>
  </si>
  <si>
    <t>442000001075227</t>
  </si>
  <si>
    <t>914420003152087468</t>
  </si>
  <si>
    <t>2014-10-20</t>
  </si>
  <si>
    <t>中山市古镇镇冈东华兴新村联兴路25号2楼</t>
  </si>
  <si>
    <t>温建航</t>
  </si>
  <si>
    <t>中山市企发现照明科技有限公司</t>
  </si>
  <si>
    <t>442000002470647</t>
  </si>
  <si>
    <t>91442000MA54M2JD2Y</t>
  </si>
  <si>
    <t>中山市古镇镇古三村工业大道东南七路11号六楼6C卡（住所申报）</t>
  </si>
  <si>
    <t>胡磊</t>
  </si>
  <si>
    <t>中山市富悦灯饰有限公司</t>
  </si>
  <si>
    <t>442000004215972</t>
  </si>
  <si>
    <t>91442000MADPQMKC0G</t>
  </si>
  <si>
    <t>2024-06-19</t>
  </si>
  <si>
    <t>中山市古镇镇新兴大道东139号国极路灯城F栋三楼3058D卡之三</t>
  </si>
  <si>
    <t>高文凯</t>
  </si>
  <si>
    <t>中山市泽成装饰工程有限公司</t>
  </si>
  <si>
    <t>442000002910943</t>
  </si>
  <si>
    <t>91442000MA56HUF95X</t>
  </si>
  <si>
    <t>中山市古镇镇古三村沙头工业大道36号北6卡</t>
  </si>
  <si>
    <t>邓焕林</t>
  </si>
  <si>
    <t>中山市古镇誉创照明电器厂（普通合伙）</t>
  </si>
  <si>
    <t>442000000294283</t>
  </si>
  <si>
    <t>91442000MAA47WWQ0B</t>
  </si>
  <si>
    <t>2010-01-08</t>
  </si>
  <si>
    <t>中山市古镇海洲显龙螺沙工业大道东一路9号2层</t>
  </si>
  <si>
    <t>丁钟文</t>
  </si>
  <si>
    <t>中山市福之光塑料制品厂</t>
  </si>
  <si>
    <t>442000001470220</t>
  </si>
  <si>
    <t>91442000MA4UXD9Q79</t>
  </si>
  <si>
    <t>2016-11-03</t>
  </si>
  <si>
    <t>中山市古镇古三学校大道28号首层之1</t>
  </si>
  <si>
    <t>姚林纯</t>
  </si>
  <si>
    <t>中山非提贸易有限公司</t>
  </si>
  <si>
    <t>442000400086521</t>
  </si>
  <si>
    <t>91442000MABT4JMG8K</t>
  </si>
  <si>
    <t>2022-07-14</t>
  </si>
  <si>
    <t>中山市古镇镇东兴中路16号第11层B2-02号</t>
  </si>
  <si>
    <t>FETIYA JULA ADEM</t>
  </si>
  <si>
    <t>中山市光梦吉贸易有限公司</t>
  </si>
  <si>
    <t>442000003921088</t>
  </si>
  <si>
    <t>91442000MAD0K3BB8N</t>
  </si>
  <si>
    <t>郑锦贵</t>
  </si>
  <si>
    <t>广东阔太建设工程有限公司</t>
  </si>
  <si>
    <t>442000003627141</t>
  </si>
  <si>
    <t>91442000MACAHE906D</t>
  </si>
  <si>
    <t>中山市古镇镇新兴中路56号5F-P17-56</t>
  </si>
  <si>
    <t>丁日章</t>
  </si>
  <si>
    <t>广东嘉孚工程管理有限公司</t>
  </si>
  <si>
    <t>442000004025051</t>
  </si>
  <si>
    <t>91442000MAD97R2H2G</t>
  </si>
  <si>
    <t>2023-12-29</t>
  </si>
  <si>
    <t>中山市古镇镇中兴大道中7号冈东商厦B幢三层10卡</t>
  </si>
  <si>
    <t>蔡云飞</t>
  </si>
  <si>
    <t>中山市胜杯再生资源回收有限公司</t>
  </si>
  <si>
    <t>442000003739664</t>
  </si>
  <si>
    <t>91442000MACJ890Y2P</t>
  </si>
  <si>
    <t>中山市古镇镇同益工业园恒康街5号首层第3卡之2</t>
  </si>
  <si>
    <t>余立全</t>
  </si>
  <si>
    <t>中山市奥米德灯饰有限公司</t>
  </si>
  <si>
    <t>442000002423873</t>
  </si>
  <si>
    <t>91442000MA54F1LAX5</t>
  </si>
  <si>
    <t>中山市古镇镇冈南工业大道西七路4号首层5号之1（住所申报）</t>
  </si>
  <si>
    <t>赖凯威</t>
  </si>
  <si>
    <t>中山市韩中照明有限公司</t>
  </si>
  <si>
    <t>442000400046204</t>
  </si>
  <si>
    <t>91442000096280376D</t>
  </si>
  <si>
    <t>2014-06-30</t>
  </si>
  <si>
    <t>中山市古镇镇同福北路1号百佳大楼第八栋6楼二区</t>
  </si>
  <si>
    <t>赵钟完</t>
  </si>
  <si>
    <t>中山市金准照明科技有限公司</t>
  </si>
  <si>
    <t>442000003705769</t>
  </si>
  <si>
    <t>91442000MACGCUJE6M</t>
  </si>
  <si>
    <t>中山市古镇镇恒隆路2号A区4楼A401之2</t>
  </si>
  <si>
    <t>王久军</t>
  </si>
  <si>
    <t>中山市文贺灯饰有限公司</t>
  </si>
  <si>
    <t>442000002158035</t>
  </si>
  <si>
    <t>91442000MA538AEU4F</t>
  </si>
  <si>
    <t>中山市古镇海洲北海工业区十二排1号2楼之2（住所申报）</t>
  </si>
  <si>
    <t>李灿</t>
  </si>
  <si>
    <t>中山市越和粤餐饮管理有限公司</t>
  </si>
  <si>
    <t>442000004002758</t>
  </si>
  <si>
    <t>91442000MAD7A3DX2E</t>
  </si>
  <si>
    <t>中山市古镇镇中兴大道中1号华丰汇购物中心五层L5004-L5005号</t>
  </si>
  <si>
    <t>陈雪梅</t>
  </si>
  <si>
    <t>中山市鸿景鑫照明有限公司</t>
  </si>
  <si>
    <t>442000002237810</t>
  </si>
  <si>
    <t>91442000MA53JT4W98</t>
  </si>
  <si>
    <t>2019-07-30</t>
  </si>
  <si>
    <t>中山市古镇镇冈东美利路43号之二6楼之一</t>
  </si>
  <si>
    <t>邓波</t>
  </si>
  <si>
    <t>中山市安徒生照明有限公司</t>
  </si>
  <si>
    <t>442000000972970</t>
  </si>
  <si>
    <t>91442000303825771N</t>
  </si>
  <si>
    <t>2014-04-14</t>
  </si>
  <si>
    <t>中山市古镇镇七坊北头里河边街4号首层第2号</t>
  </si>
  <si>
    <t>刘俊华</t>
  </si>
  <si>
    <t>中山市古镇金米车五金制品厂</t>
  </si>
  <si>
    <t>442000002291830</t>
  </si>
  <si>
    <t>91442000MA53TWQK3A</t>
  </si>
  <si>
    <t>2019-09-25</t>
  </si>
  <si>
    <t>中山市古镇镇曹二曹安北路26号首层之10</t>
  </si>
  <si>
    <t>梁斌权</t>
  </si>
  <si>
    <t>中山市天禄自动化科技有限公司</t>
  </si>
  <si>
    <t>442000000932815</t>
  </si>
  <si>
    <t>91442000090152197N</t>
  </si>
  <si>
    <t>2014-01-13</t>
  </si>
  <si>
    <t>中山市古镇镇曹兴东路65号首层之3</t>
  </si>
  <si>
    <t>王明泉</t>
  </si>
  <si>
    <t>中山市古镇紫晶阁灯饰厂</t>
  </si>
  <si>
    <t>442000000786092</t>
  </si>
  <si>
    <t>91442000062160368H</t>
  </si>
  <si>
    <t>2013-03-08</t>
  </si>
  <si>
    <t>中山市古镇海洲北海新海路十五巷1号</t>
  </si>
  <si>
    <t>中山市威图格灯饰有限公司</t>
  </si>
  <si>
    <t>442000002756968</t>
  </si>
  <si>
    <t>91442000MA55WR447L</t>
  </si>
  <si>
    <t>2021-01-25</t>
  </si>
  <si>
    <t>中山市古镇镇古三长塘路10号3楼之8</t>
  </si>
  <si>
    <t>林龙</t>
  </si>
  <si>
    <t>中山市贵诚泡沫塑料有限公司</t>
  </si>
  <si>
    <t>442000003488915</t>
  </si>
  <si>
    <t>91442000MAC083DE8R</t>
  </si>
  <si>
    <t>中山市古镇镇古三村沙头工业大道18号首层第1卡</t>
  </si>
  <si>
    <t>何多</t>
  </si>
  <si>
    <t>中山市尊裕灯饰有限公司</t>
  </si>
  <si>
    <t>442000003105610</t>
  </si>
  <si>
    <t>91442000MAA4GKP93D</t>
  </si>
  <si>
    <t>2021-11-29</t>
  </si>
  <si>
    <t>中山市古镇镇曹一村新丰东路10号首层之16</t>
  </si>
  <si>
    <t>马红永</t>
  </si>
  <si>
    <t>中山市福正再生资源回收有限公司</t>
  </si>
  <si>
    <t>442000004232736</t>
  </si>
  <si>
    <t>91442000MADR0TBT14</t>
  </si>
  <si>
    <t>2024-07-08</t>
  </si>
  <si>
    <t>中山市古镇镇海洲螺沙工业区华光螺沙路45号首层之二</t>
  </si>
  <si>
    <t>凌康福</t>
  </si>
  <si>
    <t>中山市华龄芳贸易有限公司</t>
  </si>
  <si>
    <t>442000003596328</t>
  </si>
  <si>
    <t>91442000MAC8TW4J2W</t>
  </si>
  <si>
    <t>邓琪</t>
  </si>
  <si>
    <t>中山市耀思畅贸易有限公司</t>
  </si>
  <si>
    <t>442000004045590</t>
  </si>
  <si>
    <t>91442000MADALTD9XQ</t>
  </si>
  <si>
    <t>陈开豪</t>
  </si>
  <si>
    <t>中山市柏秀思贸易有限公司</t>
  </si>
  <si>
    <t>442000003597249</t>
  </si>
  <si>
    <t>91442000MAC7QEXA7T</t>
  </si>
  <si>
    <t>矣忠徽</t>
  </si>
  <si>
    <t>中山市奥佛照明有限公司</t>
  </si>
  <si>
    <t>442000004051426</t>
  </si>
  <si>
    <t>91442000MADB2JWT4F</t>
  </si>
  <si>
    <t>中山市古镇镇冈东第三工业区振丰街2号东兴楼A楼第4层之3</t>
  </si>
  <si>
    <t>王勇</t>
  </si>
  <si>
    <t>中山市天宏照明有限公司</t>
  </si>
  <si>
    <t>442000002161604</t>
  </si>
  <si>
    <t>91442000MA538PMK4W</t>
  </si>
  <si>
    <t>2019-05-14</t>
  </si>
  <si>
    <t>中山市古镇镇曹三工业大道北71号二楼之一</t>
  </si>
  <si>
    <t>郑清旺</t>
  </si>
  <si>
    <t>中山市子祺照明科技有限公司</t>
  </si>
  <si>
    <t>442000002841259</t>
  </si>
  <si>
    <t>91442000MA568WUT0M</t>
  </si>
  <si>
    <t>中山市古镇镇曹一乐丰大道一巷10号四楼之2（住所申报）</t>
  </si>
  <si>
    <t>阳红</t>
  </si>
  <si>
    <t>中山市涵达灯饰有限公司</t>
  </si>
  <si>
    <t>442000001414859</t>
  </si>
  <si>
    <t>91442000MA4UTA3B6R</t>
  </si>
  <si>
    <t>2016-08-02</t>
  </si>
  <si>
    <t>中山市古镇镇六坊工业区炮台角19号第2层之1</t>
  </si>
  <si>
    <t>朱义兰</t>
  </si>
  <si>
    <t>中山市融汇照明有限公司</t>
  </si>
  <si>
    <t>442000003820546</t>
  </si>
  <si>
    <t>91442000MACNK1124C</t>
  </si>
  <si>
    <t>2023-07-12</t>
  </si>
  <si>
    <t>中山市古镇镇海洲超华路15号A1第3层之2</t>
  </si>
  <si>
    <t>兰国领</t>
  </si>
  <si>
    <t>中山市翔华人力资源服务部（个人独资）</t>
  </si>
  <si>
    <t>442000003957796</t>
  </si>
  <si>
    <t>91442000MAD42TYM01</t>
  </si>
  <si>
    <t>中山市古镇镇曹一村新丰东路10号首层之32</t>
  </si>
  <si>
    <t>源建星</t>
  </si>
  <si>
    <t>中山市斯特顿进出口有限公司</t>
  </si>
  <si>
    <t>442000003865050</t>
  </si>
  <si>
    <t>91442000MACRDMGY48</t>
  </si>
  <si>
    <t>中山市古镇镇曹二东岸北路347号前座二楼之二</t>
  </si>
  <si>
    <t>李和香</t>
  </si>
  <si>
    <t>中山市威尔森电子科技有限公司</t>
  </si>
  <si>
    <t>442000004314418</t>
  </si>
  <si>
    <t>91442000MADY5ENN1B</t>
  </si>
  <si>
    <t>中山市古镇镇曹兴东路南七巷6号首层之4</t>
  </si>
  <si>
    <t>卢仲婵</t>
  </si>
  <si>
    <t>中山市莲妩贸易有限公司</t>
  </si>
  <si>
    <t>442000003691180</t>
  </si>
  <si>
    <t>91442000MACDUXYC9U</t>
  </si>
  <si>
    <t>中山市古镇镇七坊村岐江路北二巷3号首层之八十二</t>
  </si>
  <si>
    <t>王肖雄</t>
  </si>
  <si>
    <t>中山市雅斯酒店有限公司</t>
  </si>
  <si>
    <t>442000002071556</t>
  </si>
  <si>
    <t>91442000MA52U6630G</t>
  </si>
  <si>
    <t>2019-01-24</t>
  </si>
  <si>
    <t>中山市古镇镇新兴大道东133号1楼之1、2至6楼</t>
  </si>
  <si>
    <t>黄朗</t>
  </si>
  <si>
    <t>中山市昊焱照明有限公司</t>
  </si>
  <si>
    <t>442000003296868</t>
  </si>
  <si>
    <t>91442000MA7NGDF84J</t>
  </si>
  <si>
    <t>2022-05-13</t>
  </si>
  <si>
    <t>中山市古镇镇古二村沿河三路一街2号四楼之1</t>
  </si>
  <si>
    <t>钟文祥</t>
  </si>
  <si>
    <t>中山市贰伍捌灯饰有限公司</t>
  </si>
  <si>
    <t>442000003866567</t>
  </si>
  <si>
    <t>91442000MACW0GQ31F</t>
  </si>
  <si>
    <t>中山市古镇镇古三工业大道东北一路3号四楼之一</t>
  </si>
  <si>
    <t>俞远清</t>
  </si>
  <si>
    <t>中山泰可辉光电有限公司</t>
  </si>
  <si>
    <t>442000003227090</t>
  </si>
  <si>
    <t>91442000MA7LE3H01F</t>
  </si>
  <si>
    <t>中山市古镇镇东岸北路281号前座二楼之5</t>
  </si>
  <si>
    <t>刘德和</t>
  </si>
  <si>
    <t>中山市众谊照明有限公司</t>
  </si>
  <si>
    <t>442000002180772</t>
  </si>
  <si>
    <t>91442000MA53B7FF6G</t>
  </si>
  <si>
    <t>2019-05-31</t>
  </si>
  <si>
    <t>中山市古镇镇曹一村乐丰园101号首层02卡（住所申报）</t>
  </si>
  <si>
    <t>罗运金</t>
  </si>
  <si>
    <t>中山市千裕企业管理咨询有限公司</t>
  </si>
  <si>
    <t>442000002968047</t>
  </si>
  <si>
    <t>91442000MA56T99NX7</t>
  </si>
  <si>
    <t>中山市古镇镇东兴东路139号第2栋6楼之3（住所申报）</t>
  </si>
  <si>
    <t>刘钦龙</t>
  </si>
  <si>
    <t>中山市时创进出口贸易有限公司</t>
  </si>
  <si>
    <t>442000003710365</t>
  </si>
  <si>
    <t>91442000MACEH1U40H</t>
  </si>
  <si>
    <t>2023-04-18</t>
  </si>
  <si>
    <t>中山市古镇镇和兴路2号8楼806-B1</t>
  </si>
  <si>
    <t>秦海龙</t>
  </si>
  <si>
    <t>中山市志航缘贸易有限公司</t>
  </si>
  <si>
    <t>442000004011493</t>
  </si>
  <si>
    <t>91442000MAD6UCEH0K</t>
  </si>
  <si>
    <t>唐孙良</t>
  </si>
  <si>
    <t>中山市鹏鑫灯饰有限公司</t>
  </si>
  <si>
    <t>442000002226389</t>
  </si>
  <si>
    <t>91442000MA53HC5Q9W</t>
  </si>
  <si>
    <t>2019-07-18</t>
  </si>
  <si>
    <t>中山市古镇镇华廷北路曹一路段环球LED灯饰配件城E817卡（住所申报）</t>
  </si>
  <si>
    <t>钟鹏秀</t>
  </si>
  <si>
    <t>中山市万翔人力资源有限公司</t>
  </si>
  <si>
    <t>442000003644005</t>
  </si>
  <si>
    <t>91442000MAC9K18P48</t>
  </si>
  <si>
    <t>中山市古镇镇古二顺成工业区东方路1号首层B187卡之2</t>
  </si>
  <si>
    <t>吕文富</t>
  </si>
  <si>
    <t>中山市德金照明有限公司</t>
  </si>
  <si>
    <t>442000004404119</t>
  </si>
  <si>
    <t>91442000MAE82A8Q17</t>
  </si>
  <si>
    <t>2024-12-13</t>
  </si>
  <si>
    <t>中山市古镇镇曹二均都沙工业区曹安南路南三街8号二楼</t>
  </si>
  <si>
    <t>岳志群</t>
  </si>
  <si>
    <t>中山市优淘教育咨询服务有限公司</t>
  </si>
  <si>
    <t>442000002333116</t>
  </si>
  <si>
    <t>91442000MA541JAN99</t>
  </si>
  <si>
    <t>2019-11-12</t>
  </si>
  <si>
    <t>中山市古镇镇古一德兴路13号乐丰花园翠华轩1卡1号之一第三卡（住所申报）</t>
  </si>
  <si>
    <t>陈思斌</t>
  </si>
  <si>
    <t>中山市汀熙家具有限公司</t>
  </si>
  <si>
    <t>442000003717362</t>
  </si>
  <si>
    <t>91442000MACG44LY8K</t>
  </si>
  <si>
    <t>中山市古镇镇海洲麒麟牛岗街7号四楼之二</t>
  </si>
  <si>
    <t>刘志敏</t>
  </si>
  <si>
    <t>中山市趣缘日用品有限公司</t>
  </si>
  <si>
    <t>442000004189353</t>
  </si>
  <si>
    <t>91442000MADKNPD724</t>
  </si>
  <si>
    <t>中山市古镇镇曹一村新兴大道东15号之一13层1330</t>
  </si>
  <si>
    <t>黄华盛</t>
  </si>
  <si>
    <t>中山市金瓯灯饰配件有限公司</t>
  </si>
  <si>
    <t>442000002096144</t>
  </si>
  <si>
    <t>91442000MA52YXAM7W</t>
  </si>
  <si>
    <t>2019-03-12</t>
  </si>
  <si>
    <t>中山市古镇镇冈东美利围工业区美利路33号首层之5、三楼之5（住所申报）</t>
  </si>
  <si>
    <t>王俊超</t>
  </si>
  <si>
    <t>中山市丰庶照明有限公司</t>
  </si>
  <si>
    <t>442000001956089</t>
  </si>
  <si>
    <t>91442000MA5262QU7M</t>
  </si>
  <si>
    <t>2018-08-22</t>
  </si>
  <si>
    <t>中山市古镇镇同益工业园恒兴路8号之5珍宝园区E幢4楼</t>
  </si>
  <si>
    <t>方麟</t>
  </si>
  <si>
    <t>中山市华嘟商贸有限公司</t>
  </si>
  <si>
    <t>442000004058464</t>
  </si>
  <si>
    <t>91442000MADBH1E64L</t>
  </si>
  <si>
    <t>中山市古镇镇海洲村华光新围北大街3号首层之一</t>
  </si>
  <si>
    <t>尹锦华</t>
  </si>
  <si>
    <t>中山市西照光电科技有限公司</t>
  </si>
  <si>
    <t>442000000621383</t>
  </si>
  <si>
    <t>91442000595876836B</t>
  </si>
  <si>
    <t>2012-05-03</t>
  </si>
  <si>
    <t>中山市古镇镇东兴东路148号8栋303号</t>
  </si>
  <si>
    <t>何龙耿</t>
  </si>
  <si>
    <t>中山市靖宁贸易有限公司</t>
  </si>
  <si>
    <t>442000003687409</t>
  </si>
  <si>
    <t>91442000MACEECQT3Q</t>
  </si>
  <si>
    <t>李芳玲</t>
  </si>
  <si>
    <t>中山市晶钰灯饰工程有限公司</t>
  </si>
  <si>
    <t>442000001171114</t>
  </si>
  <si>
    <t>91442000337909017A</t>
  </si>
  <si>
    <t>2015-05-11</t>
  </si>
  <si>
    <t>中山市古镇镇东岸西路南一路4号第二层之1（住所申报）</t>
  </si>
  <si>
    <t>范志伟</t>
  </si>
  <si>
    <t>中山市霖胜贸易有限公司</t>
  </si>
  <si>
    <t>442000004407836</t>
  </si>
  <si>
    <t>91442000MAE76AUK3G</t>
  </si>
  <si>
    <t>王玉龙</t>
  </si>
  <si>
    <t>中山市国驰新能源科技有限公司</t>
  </si>
  <si>
    <t>442000003592116</t>
  </si>
  <si>
    <t>91442000MAC6T94Q5X</t>
  </si>
  <si>
    <t>2023-01-20</t>
  </si>
  <si>
    <t>中山市古镇镇海洲东岸北路59号3楼之3</t>
  </si>
  <si>
    <t>谢利国</t>
  </si>
  <si>
    <t>广东维衣可家具有限公司</t>
  </si>
  <si>
    <t>442000003937429</t>
  </si>
  <si>
    <t>91442000MAD0AJBM7L</t>
  </si>
  <si>
    <t>2023-10-23</t>
  </si>
  <si>
    <t>中山市古镇镇中兴大道中68号星光联盟8F-B11</t>
  </si>
  <si>
    <t>余开林</t>
  </si>
  <si>
    <t>中山市达莱美电子有限公司</t>
  </si>
  <si>
    <t>442000004356976</t>
  </si>
  <si>
    <t>91442000MAE4MH950H</t>
  </si>
  <si>
    <t>中山市古镇镇新兴中路56号9F-P16-165</t>
  </si>
  <si>
    <t>币途币传媒（中山）有限公司</t>
  </si>
  <si>
    <t>442000003890638</t>
  </si>
  <si>
    <t>91442000MACUET3L2Y</t>
  </si>
  <si>
    <t>中山市古镇镇曹三创业园华盛东路2号6楼之六</t>
  </si>
  <si>
    <t>张雨</t>
  </si>
  <si>
    <t>中山市新诺乐贸易有限公司</t>
  </si>
  <si>
    <t>442000004006023</t>
  </si>
  <si>
    <t>91442000MAD6DB429K</t>
  </si>
  <si>
    <t>王烨庆</t>
  </si>
  <si>
    <t>中山市洪远照明工程有限公司</t>
  </si>
  <si>
    <t>442000002132432</t>
  </si>
  <si>
    <t>91442000MA534THX8K</t>
  </si>
  <si>
    <t>2019-04-15</t>
  </si>
  <si>
    <t>中山市古镇镇曹一工业区永泰路9号二楼之5（住所申报）</t>
  </si>
  <si>
    <t>汪远峰</t>
  </si>
  <si>
    <t>中山市祥升照明有限公司</t>
  </si>
  <si>
    <t>442000003913422</t>
  </si>
  <si>
    <t>91442000MACXHBR62D</t>
  </si>
  <si>
    <t>中山市古镇镇曹三创业园同裕西路6号第3层之6</t>
  </si>
  <si>
    <t>黄帅</t>
  </si>
  <si>
    <t>中山市双实照明科技有限公司</t>
  </si>
  <si>
    <t>442000001532603</t>
  </si>
  <si>
    <t>91442000MA4W8KQR8X</t>
  </si>
  <si>
    <t>2017-02-28</t>
  </si>
  <si>
    <t>中山市古镇海洲显龙胜利东二路13号3栋3楼之1</t>
  </si>
  <si>
    <t>杨晓玲</t>
  </si>
  <si>
    <t>中山市先亮灯饰有限公司</t>
  </si>
  <si>
    <t>442000002483683</t>
  </si>
  <si>
    <t>91442000MA54NR5J6L</t>
  </si>
  <si>
    <t>中山市古镇冈南中心路东六巷17号2楼</t>
  </si>
  <si>
    <t>黄先亮</t>
  </si>
  <si>
    <t>中山市束纳照明有限公司</t>
  </si>
  <si>
    <t>442000003245573</t>
  </si>
  <si>
    <t>91442000MA7N0GU991</t>
  </si>
  <si>
    <t>2022-04-01</t>
  </si>
  <si>
    <t>中山市古镇镇曹一西安上街一巷9号四楼之1</t>
  </si>
  <si>
    <t>蒋征</t>
  </si>
  <si>
    <t>中山市骏声灯饰有限公司</t>
  </si>
  <si>
    <t>442000003576316</t>
  </si>
  <si>
    <t>91442000MAC710N58R</t>
  </si>
  <si>
    <t>2022-12-29</t>
  </si>
  <si>
    <t>中山市古镇镇冈南西岸南路二路3号首层之15</t>
  </si>
  <si>
    <t>朱锋</t>
  </si>
  <si>
    <t>中山市荣联灯饰有限公司</t>
  </si>
  <si>
    <t>442000003693562</t>
  </si>
  <si>
    <t>91442000MACF8N21XY</t>
  </si>
  <si>
    <t>中山市古镇镇古三泰榕工业大道一路4号第2层之1</t>
  </si>
  <si>
    <t>柯镇荣</t>
  </si>
  <si>
    <t>中山市佳力信电子有限公司</t>
  </si>
  <si>
    <t>442000000168192</t>
  </si>
  <si>
    <t>914420006788624219</t>
  </si>
  <si>
    <t>2008-08-27</t>
  </si>
  <si>
    <t>中山市古镇镇冈南工业大道中9号三楼之一</t>
  </si>
  <si>
    <t>黄金凤</t>
  </si>
  <si>
    <t>中山市圣景光电科技有限公司</t>
  </si>
  <si>
    <t>442000001082664</t>
  </si>
  <si>
    <t>91442000315171074E</t>
  </si>
  <si>
    <t>2014-11-03</t>
  </si>
  <si>
    <t>中山市古镇海洲显龙螺沙吉围大道横二路6号之2</t>
  </si>
  <si>
    <t>李小华</t>
  </si>
  <si>
    <t>中山市锋荣照明科技有限公司</t>
  </si>
  <si>
    <t>442000003121773</t>
  </si>
  <si>
    <t>91442000MA7EP10G2A</t>
  </si>
  <si>
    <t>2021-12-13</t>
  </si>
  <si>
    <t>中山市古镇镇海洲民乐西海工业区中心大道5号首层之3（住所申报）</t>
  </si>
  <si>
    <t>宋姣</t>
  </si>
  <si>
    <t>中山市琛光照明有限公司</t>
  </si>
  <si>
    <t>442000003902781</t>
  </si>
  <si>
    <t>91442000MACWTXPEX3</t>
  </si>
  <si>
    <t>2023-09-19</t>
  </si>
  <si>
    <t>中山市古镇镇古三新村泰榕东道街7号3楼</t>
  </si>
  <si>
    <t>林华特</t>
  </si>
  <si>
    <t>中山市幕江照明有限公司</t>
  </si>
  <si>
    <t>442000003367775</t>
  </si>
  <si>
    <t>91442000MABTLU800D</t>
  </si>
  <si>
    <t>中山市古镇镇古一丰二围一路23号3楼303-3卡</t>
  </si>
  <si>
    <t>戚正江</t>
  </si>
  <si>
    <t>中山市远帆照明科技有限公司</t>
  </si>
  <si>
    <t>442000002586402</t>
  </si>
  <si>
    <t>91442000MA5553HY2Q</t>
  </si>
  <si>
    <t>2020-08-13</t>
  </si>
  <si>
    <t>中山市古镇镇古三村北苑路10号一楼之1（住所申报）</t>
  </si>
  <si>
    <t>孙凯</t>
  </si>
  <si>
    <t>中山市益美佳灯饰有限公司</t>
  </si>
  <si>
    <t>442000002515274</t>
  </si>
  <si>
    <t>91442000MA54TKBQ5D</t>
  </si>
  <si>
    <t>2020-06-11</t>
  </si>
  <si>
    <t>中山市古镇镇古二村顺成新街31号首层之1（住所申报）</t>
  </si>
  <si>
    <t>潘水凤</t>
  </si>
  <si>
    <t>中山市持辉电子科技有限公司</t>
  </si>
  <si>
    <t>442000002332228</t>
  </si>
  <si>
    <t>91442000MA541E7N62</t>
  </si>
  <si>
    <t>中山市古镇镇中兴大道中9号冈东商厦A栋6楼灯配天下B区B-210卡</t>
  </si>
  <si>
    <t>温盛华</t>
  </si>
  <si>
    <t>中山市柏超照明有限公司</t>
  </si>
  <si>
    <t>442000003791441</t>
  </si>
  <si>
    <t>91442000MACNCE3Q59</t>
  </si>
  <si>
    <t>中山市古镇镇古一丰二围一路3号三楼之2</t>
  </si>
  <si>
    <t>中山市鼎壹贸易有限公司</t>
  </si>
  <si>
    <t>442000003210206</t>
  </si>
  <si>
    <t>91442000MA7J0M8U3Y</t>
  </si>
  <si>
    <t>中山市古镇镇宏业路一街9号2楼之2</t>
  </si>
  <si>
    <t>曹嘉慧</t>
  </si>
  <si>
    <t>中山市优企网络科技有限公司</t>
  </si>
  <si>
    <t>442000002595953</t>
  </si>
  <si>
    <t>91442000MA556CB06W</t>
  </si>
  <si>
    <t>2020-08-21</t>
  </si>
  <si>
    <t>中山市古镇镇新兴中路179号古二顺成楼五楼V5003号（住所申报）</t>
  </si>
  <si>
    <t>徐文豪</t>
  </si>
  <si>
    <t>中山市雅卿贸易有限公司</t>
  </si>
  <si>
    <t>442000003554235</t>
  </si>
  <si>
    <t>91442000MAC4FBJJ0U</t>
  </si>
  <si>
    <t>中山市古镇镇古四村邓林大街20号首层之三</t>
  </si>
  <si>
    <t>陈磊</t>
  </si>
  <si>
    <t>中山市立维塑料制品有限公司</t>
  </si>
  <si>
    <t>442000003141331</t>
  </si>
  <si>
    <t>91442000MA7G3EDJ7X</t>
  </si>
  <si>
    <t>中山市古镇东岸北路339号前排1号铺位</t>
  </si>
  <si>
    <t>胡开军</t>
  </si>
  <si>
    <t>中山市起铭灯饰有限公司</t>
  </si>
  <si>
    <t>442000004374693</t>
  </si>
  <si>
    <t>91442000MAE5CB0X2Y</t>
  </si>
  <si>
    <t>2024-11-15</t>
  </si>
  <si>
    <t>中山市古镇镇古一新兴新村北四路9号首层第3卡</t>
  </si>
  <si>
    <t>卢勇</t>
  </si>
  <si>
    <t>中山市泰圣裕贸易有限公司</t>
  </si>
  <si>
    <t>442000003978781</t>
  </si>
  <si>
    <t>91442000MAD5YEKT3M</t>
  </si>
  <si>
    <t>李金龙</t>
  </si>
  <si>
    <t>中山市两只老虎照明有限公司</t>
  </si>
  <si>
    <t>442000002862907</t>
  </si>
  <si>
    <t>91442000MA56BDGP38</t>
  </si>
  <si>
    <t>中山市古镇镇海洲村北海盈丰路一巷2号首层之8（住所申报）</t>
  </si>
  <si>
    <t>张韩众鑫</t>
  </si>
  <si>
    <t>中山市欧迈格科技有限公司</t>
  </si>
  <si>
    <t>442000004116214</t>
  </si>
  <si>
    <t>91442000MADGGP537U</t>
  </si>
  <si>
    <t>中山市古镇镇曹一工业区安宁路2号二楼之一</t>
  </si>
  <si>
    <t>王志海</t>
  </si>
  <si>
    <t>中山市祥硕新能源科技有限公司</t>
  </si>
  <si>
    <t>442000004181669</t>
  </si>
  <si>
    <t>91442000MADMCPK959</t>
  </si>
  <si>
    <t>2024-05-21</t>
  </si>
  <si>
    <t>中山市古镇镇曹一村西安上街4巷8号3楼之二</t>
  </si>
  <si>
    <t>杜延孟</t>
  </si>
  <si>
    <t>中山市林晟贸易有限公司</t>
  </si>
  <si>
    <t>442000004008027</t>
  </si>
  <si>
    <t>91442000MAD8HWRBX1</t>
  </si>
  <si>
    <t>2023-12-18</t>
  </si>
  <si>
    <t>中山市古镇镇丰二围南路3号第3层304之1</t>
  </si>
  <si>
    <t>熊小林</t>
  </si>
  <si>
    <t>中山市故屿照明有限公司</t>
  </si>
  <si>
    <t>442000004141189</t>
  </si>
  <si>
    <t>91442000MADJG85338</t>
  </si>
  <si>
    <t>2024-04-18</t>
  </si>
  <si>
    <t>中山市古镇镇古一祥丰一路南十二巷8号2楼</t>
  </si>
  <si>
    <t>温玉财</t>
  </si>
  <si>
    <t>中山市海纳汇照明科技有限公司</t>
  </si>
  <si>
    <t>442000004143383</t>
  </si>
  <si>
    <t>91442000MADGJEX07F</t>
  </si>
  <si>
    <t>中山市古镇镇曹三福临街5号C栋5楼之1</t>
  </si>
  <si>
    <t>陈巧</t>
  </si>
  <si>
    <t>中山市傲北灯饰有限公司</t>
  </si>
  <si>
    <t>442000003678821</t>
  </si>
  <si>
    <t>91442000MACCXLPE06</t>
  </si>
  <si>
    <t>2023-03-28</t>
  </si>
  <si>
    <t>中山市古镇镇冈南工业大道西七路4号首层之三</t>
  </si>
  <si>
    <t>陈添富</t>
  </si>
  <si>
    <t>中山市金芯豪照明科技有限公司</t>
  </si>
  <si>
    <t>442000003015136</t>
  </si>
  <si>
    <t>91442000MA572EUD93</t>
  </si>
  <si>
    <t>2021-08-30</t>
  </si>
  <si>
    <t>中山市古镇镇曹三工业大道中66号5楼之1（住所申报）</t>
  </si>
  <si>
    <t>戴传明</t>
  </si>
  <si>
    <t>贵州飞兔商联云信息技术有限公司中山市古镇分公司</t>
  </si>
  <si>
    <t>442000004411360</t>
  </si>
  <si>
    <t>91442000MAE6P05B6D</t>
  </si>
  <si>
    <t>中山市古镇镇古一庆丰路8号第四层409卡之二</t>
  </si>
  <si>
    <t>黄明瑀</t>
  </si>
  <si>
    <t>中山市耀丽灯饰配件厂</t>
  </si>
  <si>
    <t>442000000479246</t>
  </si>
  <si>
    <t>91442000579699614C</t>
  </si>
  <si>
    <t>2011-07-22</t>
  </si>
  <si>
    <t>中山市古镇冈南工业大道西五路1号4楼之2</t>
  </si>
  <si>
    <t>广东乐上家居用品有限公司</t>
  </si>
  <si>
    <t>442000003952774</t>
  </si>
  <si>
    <t>91442000MAD3NU5Y0U</t>
  </si>
  <si>
    <t>2023-11-06</t>
  </si>
  <si>
    <t>中山市古镇镇中兴大道中7号冈东商厦A幢4楼17卡</t>
  </si>
  <si>
    <t>王平</t>
  </si>
  <si>
    <t>中山市屋之光互联网技术有限公司</t>
  </si>
  <si>
    <t>442000002721021</t>
  </si>
  <si>
    <t>91442000MA55PY7Q7P</t>
  </si>
  <si>
    <t>中山市古镇镇中兴大道中68号星光联盟10FD09号（住所申报）</t>
  </si>
  <si>
    <t>宋财烨</t>
  </si>
  <si>
    <t>中山市路易斯灯饰有限公司</t>
  </si>
  <si>
    <t>442000000299476</t>
  </si>
  <si>
    <t>914420006997863922</t>
  </si>
  <si>
    <t>2010-01-27</t>
  </si>
  <si>
    <t>中山市古镇镇东兴路张光红厂房第2、4、5层</t>
  </si>
  <si>
    <t>张光红</t>
  </si>
  <si>
    <t>中山市希莉娜灯饰有限公司</t>
  </si>
  <si>
    <t>442000001984308</t>
  </si>
  <si>
    <t>91442000MA52B2PW4E</t>
  </si>
  <si>
    <t>2018-09-28</t>
  </si>
  <si>
    <t>中山市古镇镇兴泰北三路9号七楼1卡</t>
  </si>
  <si>
    <t>袁柏顺</t>
  </si>
  <si>
    <t>中山市博越企业管理咨询中心（有限合伙）</t>
  </si>
  <si>
    <t>442000003260879</t>
  </si>
  <si>
    <t>91442000MA7N83985D</t>
  </si>
  <si>
    <t>中山市古镇镇曹二村曹兴东路64号首层10卡之1</t>
  </si>
  <si>
    <t>中山市黛玉贸易有限公司</t>
  </si>
  <si>
    <t>442000003596141</t>
  </si>
  <si>
    <t>91442000MAC8TPE79U</t>
  </si>
  <si>
    <t>周爽</t>
  </si>
  <si>
    <t>中山市呈祥照明科技有限公司</t>
  </si>
  <si>
    <t>442000003406935</t>
  </si>
  <si>
    <t>91442000MABTUUM41L</t>
  </si>
  <si>
    <t>2022-08-04</t>
  </si>
  <si>
    <t>中山市古镇镇中兴大道北138号1栋1楼10卡</t>
  </si>
  <si>
    <t>黄家良</t>
  </si>
  <si>
    <t>中山市启斯照明有限公司</t>
  </si>
  <si>
    <t>442000003364784</t>
  </si>
  <si>
    <t>91442000MABTHA3M2T</t>
  </si>
  <si>
    <t>中山市古镇镇东岸公路南5号6楼之1</t>
  </si>
  <si>
    <t>邹万明</t>
  </si>
  <si>
    <t>中山市捷白贸易有限公司</t>
  </si>
  <si>
    <t>442000003691114</t>
  </si>
  <si>
    <t>91442000MACEU8WX01</t>
  </si>
  <si>
    <t>林再海</t>
  </si>
  <si>
    <t>中山市云颖灯饰有限公司</t>
  </si>
  <si>
    <t>442000002130146</t>
  </si>
  <si>
    <t>91442000MA534JAL8Q</t>
  </si>
  <si>
    <t>2019-04-12</t>
  </si>
  <si>
    <t>中山市古镇曹二均都沙工业区曹安南路四街18号2栋8楼之1（住所申报）</t>
  </si>
  <si>
    <t>金锡锋</t>
  </si>
  <si>
    <t>中山市永骏新材料有限公司</t>
  </si>
  <si>
    <t>442000003889188</t>
  </si>
  <si>
    <t>91442000MACUE9N974</t>
  </si>
  <si>
    <t>中山市古镇镇六坊工业区北二路13号3栋4楼201</t>
  </si>
  <si>
    <t>许嘉俊</t>
  </si>
  <si>
    <t>中山市明迪电器有限公司</t>
  </si>
  <si>
    <t>442000003992048</t>
  </si>
  <si>
    <t>91442000MAD6LG1R1U</t>
  </si>
  <si>
    <t>2023-12-06</t>
  </si>
  <si>
    <t>中山市古镇镇古一三公坊路中街六巷3号首层之2</t>
  </si>
  <si>
    <t>桂丹</t>
  </si>
  <si>
    <t>中山市佐赛灯饰有限公司</t>
  </si>
  <si>
    <t>442000003539273</t>
  </si>
  <si>
    <t>91442000MAC3LN7T09</t>
  </si>
  <si>
    <t>中山市古镇镇同兴路50号4楼401</t>
  </si>
  <si>
    <t>徐俊杰</t>
  </si>
  <si>
    <t>中山市吴华钊电子有限公司</t>
  </si>
  <si>
    <t>442000003374225</t>
  </si>
  <si>
    <t>91442000MABU0XHR3R</t>
  </si>
  <si>
    <t>2022-07-11</t>
  </si>
  <si>
    <t>中山市古镇镇六坊西洲围大街13号2层2卡</t>
  </si>
  <si>
    <t>吴华钊</t>
  </si>
  <si>
    <t>中山市狼彩科技有限公司</t>
  </si>
  <si>
    <t>442000004423124</t>
  </si>
  <si>
    <t>91442000MAE910BC4P</t>
  </si>
  <si>
    <t>中山市古镇镇新兴大道156号四楼之一</t>
  </si>
  <si>
    <t>冯潮华</t>
  </si>
  <si>
    <t>中山市聚晴贸易有限公司</t>
  </si>
  <si>
    <t>442000003701055</t>
  </si>
  <si>
    <t>91442000MACEKWKG6M</t>
  </si>
  <si>
    <t>中山市古镇镇七坊村岐江路北二巷3号首层之一百三十四</t>
  </si>
  <si>
    <t>薛云峰</t>
  </si>
  <si>
    <t>中山百贺府商贸有限公司</t>
  </si>
  <si>
    <t>442000003634497</t>
  </si>
  <si>
    <t>91442000MACB1Y592X</t>
  </si>
  <si>
    <t>中山市古镇镇中兴大道中66号古镇灯饰大厦B座五楼508号</t>
  </si>
  <si>
    <t>哈斯亚提·吾普尔</t>
  </si>
  <si>
    <t>中山市简意传媒有限公司</t>
  </si>
  <si>
    <t>442000002955593</t>
  </si>
  <si>
    <t>91442000MA56QKTM2U</t>
  </si>
  <si>
    <t>中山市古镇镇同兴路101号利和灯博中心4036卡（住所申报）</t>
  </si>
  <si>
    <t>邱奕恒</t>
  </si>
  <si>
    <t>中山市达朗汽车维修服务有限公司</t>
  </si>
  <si>
    <t>442000004278511</t>
  </si>
  <si>
    <t>91442000MADXFKHM59</t>
  </si>
  <si>
    <t>2024-08-19</t>
  </si>
  <si>
    <t>中山市古镇镇曹三佳福围工业区同兴一路42号首层之2</t>
  </si>
  <si>
    <t>凌峰</t>
  </si>
  <si>
    <t>中山市茜茵灯饰有限公司</t>
  </si>
  <si>
    <t>442000002506976</t>
  </si>
  <si>
    <t>91442000MA54RL7H88</t>
  </si>
  <si>
    <t>2020-06-05</t>
  </si>
  <si>
    <t>中山市古镇镇曹二长德横街6巷14号3楼之一</t>
  </si>
  <si>
    <t>徐朝粤</t>
  </si>
  <si>
    <t>中山小梦贸易有限公司</t>
  </si>
  <si>
    <t>442000004037372</t>
  </si>
  <si>
    <t>91442000MAD8BN3MXL</t>
  </si>
  <si>
    <t>2024-01-11</t>
  </si>
  <si>
    <t>中山市古镇镇东兴中路12号灯都时代广场第九层20卡之一</t>
  </si>
  <si>
    <t>幸运娟</t>
  </si>
  <si>
    <t>中山市硕微科技有限公司</t>
  </si>
  <si>
    <t>442000003042284</t>
  </si>
  <si>
    <t>91442000MA576WBX27</t>
  </si>
  <si>
    <t>中山市古镇镇同福北路1号百佳大楼第2栋6楼1区（住所申报）</t>
  </si>
  <si>
    <t>李治历</t>
  </si>
  <si>
    <t>广东森霂光电科技有限公司</t>
  </si>
  <si>
    <t>442000002872567</t>
  </si>
  <si>
    <t>91442000MA56CK1N6E</t>
  </si>
  <si>
    <t>2021-04-30</t>
  </si>
  <si>
    <t>中山市古镇镇中兴大道中9号冈东商厦A栋6楼灯配天下B区B-46卡</t>
  </si>
  <si>
    <t>李锦尧</t>
  </si>
  <si>
    <t>广东省企源亮化科技有限公司</t>
  </si>
  <si>
    <t>442000002937487</t>
  </si>
  <si>
    <t>91442000MA56MD4W4R</t>
  </si>
  <si>
    <t>中山市古镇镇冈南工业大道中9号三楼之三</t>
  </si>
  <si>
    <t>莫兰意</t>
  </si>
  <si>
    <t>中山市温粥人饭摊餐饮有限公司</t>
  </si>
  <si>
    <t>442000003869796</t>
  </si>
  <si>
    <t>91442000MACW9B525G</t>
  </si>
  <si>
    <t>中山市古镇镇六坊村和兴南路2号首层之3</t>
  </si>
  <si>
    <t>张纯淼</t>
  </si>
  <si>
    <t>中山市广风网络科技有限公司</t>
  </si>
  <si>
    <t>442000003030328</t>
  </si>
  <si>
    <t>91442000MA5750UE5R</t>
  </si>
  <si>
    <t>中山市古镇镇曹三大街中巷98号3楼（住所申报）</t>
  </si>
  <si>
    <t>谭佑明</t>
  </si>
  <si>
    <t>中山市龙熙科技有限责任公司</t>
  </si>
  <si>
    <t>442000002906368</t>
  </si>
  <si>
    <t>91442000MA56H3PE66</t>
  </si>
  <si>
    <t>中山市古镇镇曹一同兴路10号B区第三层之20</t>
  </si>
  <si>
    <t>付子轩</t>
  </si>
  <si>
    <t>中山市荣启照明科技有限公司</t>
  </si>
  <si>
    <t>442000002831245</t>
  </si>
  <si>
    <t>91442000MA567BXY8B</t>
  </si>
  <si>
    <t>2021-04-06</t>
  </si>
  <si>
    <t>中山市古镇镇曹三创业园华泰东路北15号六楼之3（住所申报）</t>
  </si>
  <si>
    <t>张再德</t>
  </si>
  <si>
    <t>中山市源西磊贸易有限公司</t>
  </si>
  <si>
    <t>442000003921551</t>
  </si>
  <si>
    <t>91442000MAD0L7RR76</t>
  </si>
  <si>
    <t>蒙国民</t>
  </si>
  <si>
    <t>中山市意廷美照明科技有限公司</t>
  </si>
  <si>
    <t>442000002340847</t>
  </si>
  <si>
    <t>91442000MA543F234J</t>
  </si>
  <si>
    <t>中山市古镇镇古一村新兴中路171号首层第1卡（住所申报）</t>
  </si>
  <si>
    <t>范雄明</t>
  </si>
  <si>
    <t>中山市银丰包装材料有限公司</t>
  </si>
  <si>
    <t>442000001731170</t>
  </si>
  <si>
    <t>91442000MA511NDE2H</t>
  </si>
  <si>
    <t>2017-11-21</t>
  </si>
  <si>
    <t>中山市古镇镇东岸北路265号首层第6卡</t>
  </si>
  <si>
    <t>王艳云</t>
  </si>
  <si>
    <t>中山市泓华照明电器科技有限公司</t>
  </si>
  <si>
    <t>442000002356343</t>
  </si>
  <si>
    <t>91442000MA545QJT6U</t>
  </si>
  <si>
    <t>2019-12-06</t>
  </si>
  <si>
    <t>中山市古镇镇古二村顺成工业区顺成二路17号4层之1</t>
  </si>
  <si>
    <t>徐用军</t>
  </si>
  <si>
    <t>上海明凯照明工程有限公司广东分公司</t>
  </si>
  <si>
    <t>442000002494803</t>
  </si>
  <si>
    <t>91442000MA54Q5785H</t>
  </si>
  <si>
    <t>2020-05-27</t>
  </si>
  <si>
    <t>中山市古镇曹二曹安南路24号5楼之3（住所申报）</t>
  </si>
  <si>
    <t>彭骁</t>
  </si>
  <si>
    <t>中山市腾凌电子科技有限公司</t>
  </si>
  <si>
    <t>442000002110485</t>
  </si>
  <si>
    <t>91442000MA531W4T4H</t>
  </si>
  <si>
    <t>2019-03-25</t>
  </si>
  <si>
    <t>中山市古镇曹二东厢路85号之4第3层（住所申报）</t>
  </si>
  <si>
    <t>邱蓥</t>
  </si>
  <si>
    <t>广东齐铭建筑工程有限公司</t>
  </si>
  <si>
    <t>442000003638685</t>
  </si>
  <si>
    <t>91442000MACA1QW16N</t>
  </si>
  <si>
    <t>中山市古镇镇同兴路98号金丰公寓2幢1004房之1</t>
  </si>
  <si>
    <t>贾伦</t>
  </si>
  <si>
    <t>中山市聚滢灯饰有限公司</t>
  </si>
  <si>
    <t>442000002083825</t>
  </si>
  <si>
    <t>91442000MA52X3XG70</t>
  </si>
  <si>
    <t>2019-02-26</t>
  </si>
  <si>
    <t>中山市古镇镇冈东第三工业区裕丰街1号1楼之4（住所申报）</t>
  </si>
  <si>
    <t>李健光</t>
  </si>
  <si>
    <t>中山市北宏贸易有限公司</t>
  </si>
  <si>
    <t>442000003688557</t>
  </si>
  <si>
    <t>91442000MACCMBTA6N</t>
  </si>
  <si>
    <t>徐涛</t>
  </si>
  <si>
    <t>中山市云灯宝照明有限公司</t>
  </si>
  <si>
    <t>442000003692297</t>
  </si>
  <si>
    <t>91442000MACE13R90X</t>
  </si>
  <si>
    <t>中山市古镇镇冈南工业区中心道西六路7号五楼之6</t>
  </si>
  <si>
    <t>王雪花</t>
  </si>
  <si>
    <t>中山市君勤贸易有限公司</t>
  </si>
  <si>
    <t>442000003625040</t>
  </si>
  <si>
    <t>91442000MACA4FAA60</t>
  </si>
  <si>
    <t>中山市古镇镇曹一工业区安康路12号三楼之2</t>
  </si>
  <si>
    <t>陈兵冰</t>
  </si>
  <si>
    <t>中山市腾超照明实业有限公司</t>
  </si>
  <si>
    <t>442000003649575</t>
  </si>
  <si>
    <t>91442000MACB10TL0H</t>
  </si>
  <si>
    <t>2023-03-10</t>
  </si>
  <si>
    <t>中山市古镇镇海洲村东岸北路195号五楼之2</t>
  </si>
  <si>
    <t>王泽衡</t>
  </si>
  <si>
    <t>中山市诗禾贸易有限公司</t>
  </si>
  <si>
    <t>442000003568068</t>
  </si>
  <si>
    <t>91442000MAC5X2551M</t>
  </si>
  <si>
    <t>中山市古镇镇六坊村和兴南路3号五楼503之1</t>
  </si>
  <si>
    <t>杨英</t>
  </si>
  <si>
    <t>中山森美达贸易有限公司</t>
  </si>
  <si>
    <t>442000004297102</t>
  </si>
  <si>
    <t>91442000MADX4MLQ93</t>
  </si>
  <si>
    <t>中山市古镇镇海洲村教昌西迳路34号二楼之一</t>
  </si>
  <si>
    <t>韦达祥</t>
  </si>
  <si>
    <t>中山笙艺贸易有限公司</t>
  </si>
  <si>
    <t>442000003893865</t>
  </si>
  <si>
    <t>91442000MACXR64LX2</t>
  </si>
  <si>
    <t>中山市古镇镇新兴中路56号9F-P16-32</t>
  </si>
  <si>
    <t>陈艺友</t>
  </si>
  <si>
    <t>中山市众博灯饰有限公司</t>
  </si>
  <si>
    <t>442000002659858</t>
  </si>
  <si>
    <t>91442000MA55FFB70W</t>
  </si>
  <si>
    <t>2020-10-26</t>
  </si>
  <si>
    <t>中山市古镇镇曹三创业园华盛东路南一巷14号五楼之1（住所申报）</t>
  </si>
  <si>
    <t>覃雪梅</t>
  </si>
  <si>
    <t>中山市凤隐灯饰有限公司</t>
  </si>
  <si>
    <t>442000004134461</t>
  </si>
  <si>
    <t>91442000MADHJ2EA6D</t>
  </si>
  <si>
    <t>2024-04-13</t>
  </si>
  <si>
    <t>中山市古镇镇古三村工业大道东北二路11号二楼之2</t>
  </si>
  <si>
    <t>熊放加</t>
  </si>
  <si>
    <t>中山市鼎伦照明有限公司</t>
  </si>
  <si>
    <t>442000003677110</t>
  </si>
  <si>
    <t>91442000MACDBAXP2N</t>
  </si>
  <si>
    <t>中山市古镇镇古二顺成工业区东祥路1号二楼之三</t>
  </si>
  <si>
    <t>余祖琴</t>
  </si>
  <si>
    <t>中山市柏维装饰工程有限公司</t>
  </si>
  <si>
    <t>442000004099608</t>
  </si>
  <si>
    <t>91442000MADD462T0D</t>
  </si>
  <si>
    <t>2024-03-19</t>
  </si>
  <si>
    <t>中山市古镇镇新兴新村南四路11号首层之1</t>
  </si>
  <si>
    <t>张诗华</t>
  </si>
  <si>
    <t>中山市艺号站照明有限公司</t>
  </si>
  <si>
    <t>442000002261884</t>
  </si>
  <si>
    <t>91442000MA53MYAK95</t>
  </si>
  <si>
    <t>中山市古镇镇古一新围二路10号首层之7（住所申报）</t>
  </si>
  <si>
    <t>梁德汉</t>
  </si>
  <si>
    <t>中山市漾西照明电器有限公司</t>
  </si>
  <si>
    <t>442000002325551</t>
  </si>
  <si>
    <t>91442000MA540FE26L</t>
  </si>
  <si>
    <t>2019-11-05</t>
  </si>
  <si>
    <t>中山市古镇镇古一村老桔基路10号二楼之1</t>
  </si>
  <si>
    <t>田金宝</t>
  </si>
  <si>
    <t>中山市森凌商贸有限公司</t>
  </si>
  <si>
    <t>442000003778817</t>
  </si>
  <si>
    <t>91442000MACMBQFH41</t>
  </si>
  <si>
    <t>中山市古镇镇古一村东安大街20号首层之一</t>
  </si>
  <si>
    <t>何凌</t>
  </si>
  <si>
    <t>广东勒梵照明科技有限公司</t>
  </si>
  <si>
    <t>442000003000524</t>
  </si>
  <si>
    <t>91442000MA5706Q39E</t>
  </si>
  <si>
    <t>2021-08-17</t>
  </si>
  <si>
    <t>中山市古镇镇乐临街8号9楼之3（住所申报）</t>
  </si>
  <si>
    <t>王丹</t>
  </si>
  <si>
    <t>中山芬外贸易有限公司</t>
  </si>
  <si>
    <t>442000400091133</t>
  </si>
  <si>
    <t>91442000MACDCX1Y0R</t>
  </si>
  <si>
    <t>中山市古镇镇东兴中路16号第20层A-05卡</t>
  </si>
  <si>
    <t>AJIT PAUL PAUL</t>
  </si>
  <si>
    <t>中山市燚辰光电科技有限公司</t>
  </si>
  <si>
    <t>442000001243122</t>
  </si>
  <si>
    <t>91442000MA4UHKK492</t>
  </si>
  <si>
    <t>2015-09-24</t>
  </si>
  <si>
    <t>中山市古镇镇同福北路1号百佳大楼第1栋2楼2区之2</t>
  </si>
  <si>
    <t>涂海涛</t>
  </si>
  <si>
    <t>中山市瑞骐麟贸易有限公司</t>
  </si>
  <si>
    <t>442000004096913</t>
  </si>
  <si>
    <t>91442000MADCYCP5XT</t>
  </si>
  <si>
    <t>2024-03-18</t>
  </si>
  <si>
    <t>潘博文</t>
  </si>
  <si>
    <t>中山市辰生电子商务有限公司</t>
  </si>
  <si>
    <t>442000003705023</t>
  </si>
  <si>
    <t>91442000MACE3U827Q</t>
  </si>
  <si>
    <t>中山市古镇镇七坊村岐江路北二巷3号首层之一百三十八</t>
  </si>
  <si>
    <t>颜丽娜</t>
  </si>
  <si>
    <t>中山市飞丞照明科技有限公司</t>
  </si>
  <si>
    <t>442000003629848</t>
  </si>
  <si>
    <t>91442000MAC8Q2R3XW</t>
  </si>
  <si>
    <t>中山市古镇镇古二顺成工业区顺成一路14号5层517之10</t>
  </si>
  <si>
    <t>邱钰</t>
  </si>
  <si>
    <t>中山市耀夜信息咨询有限公司</t>
  </si>
  <si>
    <t>442000003301446</t>
  </si>
  <si>
    <t>91442000MABN1L422Y</t>
  </si>
  <si>
    <t>中山市古镇镇海洲村海兴路71号首层之1</t>
  </si>
  <si>
    <t>林国章</t>
  </si>
  <si>
    <t>中山市齐胜灯饰有限公司</t>
  </si>
  <si>
    <t>440300211835769</t>
  </si>
  <si>
    <t>91440300MA5GF9FW4D</t>
  </si>
  <si>
    <t>2020-10-29</t>
  </si>
  <si>
    <t>中山市古镇镇曹三工业大道中东二路7号四楼之2</t>
  </si>
  <si>
    <t>刘燕</t>
  </si>
  <si>
    <t>中山市字字句句电子商务有限公司</t>
  </si>
  <si>
    <t>442000003793277</t>
  </si>
  <si>
    <t>91442000MACNJBED9H</t>
  </si>
  <si>
    <t>中山市古镇镇海洲民乐西海工业区中心大道南二路4号首层之3</t>
  </si>
  <si>
    <t>孔德勇</t>
  </si>
  <si>
    <t>中山康神照明有限公司</t>
  </si>
  <si>
    <t>440106004967249</t>
  </si>
  <si>
    <t>91440101MA5CKWHQ4N</t>
  </si>
  <si>
    <t>2018-12-29</t>
  </si>
  <si>
    <t>中山市古镇冈南工业区工业大道西六路8号二楼之3（住所申报）</t>
  </si>
  <si>
    <t>黄尚</t>
  </si>
  <si>
    <t>中山市晔帝之光照明科技有限公司</t>
  </si>
  <si>
    <t>442000004231053</t>
  </si>
  <si>
    <t>91442000MADR8KGJ0G</t>
  </si>
  <si>
    <t>2024-07-04</t>
  </si>
  <si>
    <t>中山市古镇镇曹一工业区永康路3号首层之二</t>
  </si>
  <si>
    <t>赵军峰</t>
  </si>
  <si>
    <t>中山市尊翔照明有限公司</t>
  </si>
  <si>
    <t>442000004254469</t>
  </si>
  <si>
    <t>91442000MADTTUF45K</t>
  </si>
  <si>
    <t>中山市古镇镇古一村三公坊路朝简横北巷5号一楼之六</t>
  </si>
  <si>
    <t>中山市亮奕照明有限公司</t>
  </si>
  <si>
    <t>442000001994961</t>
  </si>
  <si>
    <t>91442000MA52D6HX3N</t>
  </si>
  <si>
    <t>2018-10-18</t>
  </si>
  <si>
    <t>中山市古镇镇曹二中环路1号首层之2</t>
  </si>
  <si>
    <t>安将</t>
  </si>
  <si>
    <t>中山市千劲五金制品有限公司</t>
  </si>
  <si>
    <t>442000002200250</t>
  </si>
  <si>
    <t>91442000MA53DU9J4B</t>
  </si>
  <si>
    <t>2019-06-21</t>
  </si>
  <si>
    <t>中山市古镇镇冈南工业大道西六路1号首层A9（住所申报）</t>
  </si>
  <si>
    <t>岑喜富</t>
  </si>
  <si>
    <t>中山市新创汽车销售服务有限公司</t>
  </si>
  <si>
    <t>442000001280378</t>
  </si>
  <si>
    <t>91442000MA4UKK4J6H</t>
  </si>
  <si>
    <t>2015-12-14</t>
  </si>
  <si>
    <t>中山市古镇镇曹一东兴路K15之4</t>
  </si>
  <si>
    <t>骆学斌</t>
  </si>
  <si>
    <t>中山市燎辉照明有限公司</t>
  </si>
  <si>
    <t>442000003173102</t>
  </si>
  <si>
    <t>91442000MA7FU62J1A</t>
  </si>
  <si>
    <t>2022-02-14</t>
  </si>
  <si>
    <t>中山市古镇镇冈南晋兴工业园晋兴5栋西区5楼之5</t>
  </si>
  <si>
    <t>中山市翠圆芳贸易有限公司</t>
  </si>
  <si>
    <t>442000003596947</t>
  </si>
  <si>
    <t>91442000MAC8DR8G27</t>
  </si>
  <si>
    <t>贾文浩</t>
  </si>
  <si>
    <t>中山市垦爵照明有限公司</t>
  </si>
  <si>
    <t>442000004114249</t>
  </si>
  <si>
    <t>91442000MADFGE229C</t>
  </si>
  <si>
    <t>中山市古镇镇曹二村东岸中路北5号A栋4楼之一</t>
  </si>
  <si>
    <t>周水盛</t>
  </si>
  <si>
    <t>中山市安迅拓贸易有限公司</t>
  </si>
  <si>
    <t>442000003921924</t>
  </si>
  <si>
    <t>91442000MACYCL8U95</t>
  </si>
  <si>
    <t>黄子墨</t>
  </si>
  <si>
    <t>中山市治庆照明科技有限公司</t>
  </si>
  <si>
    <t>442000003993830</t>
  </si>
  <si>
    <t>91442000MAD6QL9L49</t>
  </si>
  <si>
    <t>中山市古镇镇同益工业园乐临街3号D栋四楼之一</t>
  </si>
  <si>
    <t>毛治</t>
  </si>
  <si>
    <t>中山市韶泰照明工程有限公司</t>
  </si>
  <si>
    <t>442000003221245</t>
  </si>
  <si>
    <t>91442000MA7LDYH27F</t>
  </si>
  <si>
    <t>中山市古镇镇中兴大道中9号冈东商厦A栋6楼灯配天下B区B-169卡</t>
  </si>
  <si>
    <t>冯岗银</t>
  </si>
  <si>
    <t>中山市博晨电子科技有限公司</t>
  </si>
  <si>
    <t>442000003191705</t>
  </si>
  <si>
    <t>91442000MAA4KLRT4U</t>
  </si>
  <si>
    <t>中山市古镇镇海洲东岸北路153号第4层之1</t>
  </si>
  <si>
    <t>岳武</t>
  </si>
  <si>
    <t>中山市盈鑫电子科技有限公司</t>
  </si>
  <si>
    <t>442000003081746</t>
  </si>
  <si>
    <t>91442000MA57E47K89</t>
  </si>
  <si>
    <t>2021-11-08</t>
  </si>
  <si>
    <t>中山市古镇镇冈南村祠前里西街24巷1号2楼之1</t>
  </si>
  <si>
    <t>周乐</t>
  </si>
  <si>
    <t>中山市创翰照明有限公司</t>
  </si>
  <si>
    <t>442000004240074</t>
  </si>
  <si>
    <t>91442000MADPUR510R</t>
  </si>
  <si>
    <t>中山市古镇镇新兴大道东139号国极路灯城F栋三楼3054B之4</t>
  </si>
  <si>
    <t>罗健</t>
  </si>
  <si>
    <t>中山市豆源贸易有限公司</t>
  </si>
  <si>
    <t>442000003703921</t>
  </si>
  <si>
    <t>91442000MACFH9CF90</t>
  </si>
  <si>
    <t>蒙心浩</t>
  </si>
  <si>
    <t>中山市木尔坦国际贸易有限公司</t>
  </si>
  <si>
    <t>442000400091754</t>
  </si>
  <si>
    <t>91442000MACFT7771R</t>
  </si>
  <si>
    <t>2023-05-09</t>
  </si>
  <si>
    <t>中山市古镇镇新兴中路56号4F12卡</t>
  </si>
  <si>
    <t>SYED MUHAMMAD ALI HUSSAIN</t>
  </si>
  <si>
    <t>中山市豪帮世杰法律咨询服务有限公司</t>
  </si>
  <si>
    <t>442000001498962</t>
  </si>
  <si>
    <t>91442000MA4W392QX2</t>
  </si>
  <si>
    <t>2016-12-20</t>
  </si>
  <si>
    <t>中山市古镇镇东岸北路1号古镇国际物流园G栋3号</t>
  </si>
  <si>
    <t>葛志刚</t>
  </si>
  <si>
    <t>中山市泓美物业管理有限公司</t>
  </si>
  <si>
    <t>442000001139486</t>
  </si>
  <si>
    <t>91442000334827278T</t>
  </si>
  <si>
    <t>2015-03-18</t>
  </si>
  <si>
    <t>中山市古镇中兴大道南39号6楼C2</t>
  </si>
  <si>
    <t>薛祖宽</t>
  </si>
  <si>
    <t>中山市晨曦化妆品厂</t>
  </si>
  <si>
    <t>442000003714341</t>
  </si>
  <si>
    <t>91442000MACGH7XA79</t>
  </si>
  <si>
    <t>中山市古镇镇南平街11号首层之二</t>
  </si>
  <si>
    <t>陈海涛</t>
  </si>
  <si>
    <t>中山市优乐星照明有限公司</t>
  </si>
  <si>
    <t>442000002984039</t>
  </si>
  <si>
    <t>91442000MA56WMPQ8X</t>
  </si>
  <si>
    <t>中山市古镇镇冈南中心路东三巷18号四楼之1（住所申报）</t>
  </si>
  <si>
    <t>黄德馨</t>
  </si>
  <si>
    <t>中山市万旅电器有限公司</t>
  </si>
  <si>
    <t>442000002694739</t>
  </si>
  <si>
    <t>91442000MA55LD6E39</t>
  </si>
  <si>
    <t>2020-11-25</t>
  </si>
  <si>
    <t>中山市古镇镇古三泰榕工业大道二路14号3楼之1</t>
  </si>
  <si>
    <t>丁选旗</t>
  </si>
  <si>
    <t>广东传林门业有限公司</t>
  </si>
  <si>
    <t>442000003810962</t>
  </si>
  <si>
    <t>91442000MACMM013XG</t>
  </si>
  <si>
    <t>2023-07-04</t>
  </si>
  <si>
    <t>中山市古镇镇海州华光东岸北路176号第三卡之一</t>
  </si>
  <si>
    <t>唐传林</t>
  </si>
  <si>
    <t>中山市古镇和池灯饰配件加工店</t>
  </si>
  <si>
    <t>442000000573599</t>
  </si>
  <si>
    <t>914420005901339534</t>
  </si>
  <si>
    <t>2012-02-28</t>
  </si>
  <si>
    <t>中山市古镇曹二宏达路工业区</t>
  </si>
  <si>
    <t>兰明</t>
  </si>
  <si>
    <t>中山市希琳贸易有限公司</t>
  </si>
  <si>
    <t>442000002615438</t>
  </si>
  <si>
    <t>91442000MA559BAK7X</t>
  </si>
  <si>
    <t>中山市古镇镇东兴中路16号第21层05卡（住所申报）</t>
  </si>
  <si>
    <t>赖晓凤</t>
  </si>
  <si>
    <t>中山市光叠照明科技有限公司</t>
  </si>
  <si>
    <t>442000003050669</t>
  </si>
  <si>
    <t>91442000MA578DMD85</t>
  </si>
  <si>
    <t>中山市古镇镇顺康大道古一庆丰LED商贸广场8栋309号（住所申报）</t>
  </si>
  <si>
    <t>刘金平</t>
  </si>
  <si>
    <t>中山市熠烁照明有限公司</t>
  </si>
  <si>
    <t>442000001876681</t>
  </si>
  <si>
    <t>91442000MA51Q9LJ2H</t>
  </si>
  <si>
    <t>2018-05-23</t>
  </si>
  <si>
    <t>中山市古镇镇同益工业园恒隆路2号厂房区4楼07＃A、08＃</t>
  </si>
  <si>
    <t>娄来财</t>
  </si>
  <si>
    <t>中山市尼塞电子科技有限公司</t>
  </si>
  <si>
    <t>440306108089348</t>
  </si>
  <si>
    <t>91440300080104108W</t>
  </si>
  <si>
    <t>2013-10-11</t>
  </si>
  <si>
    <t>中山市古镇镇同益工业园恒兴路六号B栋2楼之1（住所申报）</t>
  </si>
  <si>
    <t>曾彪</t>
  </si>
  <si>
    <t>中山市锐麒新材料有限公司</t>
  </si>
  <si>
    <t>442000001346997</t>
  </si>
  <si>
    <t>91442000MA4UNYLG4T</t>
  </si>
  <si>
    <t>2016-04-26</t>
  </si>
  <si>
    <t>中山市古镇海洲东岸北路147号后座首层之1</t>
  </si>
  <si>
    <t>田泽芬</t>
  </si>
  <si>
    <t>中山市招霞信息咨询有限公司</t>
  </si>
  <si>
    <t>442000003812714</t>
  </si>
  <si>
    <t>91442000MACNQKCN0U</t>
  </si>
  <si>
    <t>万招霞</t>
  </si>
  <si>
    <t>中山市鑫向朗照明有限公司</t>
  </si>
  <si>
    <t>442000003026879</t>
  </si>
  <si>
    <t>91442000MA574F486Q</t>
  </si>
  <si>
    <t>中山市古镇镇曹一村拱北街六巷9号三楼之1（住所申报）</t>
  </si>
  <si>
    <t>卢祖明</t>
  </si>
  <si>
    <t>中山市茂锋照明科技有限公司</t>
  </si>
  <si>
    <t>442000003030658</t>
  </si>
  <si>
    <t>91442000MA5752GN52</t>
  </si>
  <si>
    <t>中山市古镇镇曹三大街南安三巷31号首层之1（住所申报）</t>
  </si>
  <si>
    <t>史爱东</t>
  </si>
  <si>
    <t>中山市姚发照明电器有限公司</t>
  </si>
  <si>
    <t>442000002281875</t>
  </si>
  <si>
    <t>91442000MA53QQ0B17</t>
  </si>
  <si>
    <t>2019-09-16</t>
  </si>
  <si>
    <t>中山市古镇镇古三村创业大道7号二楼之1</t>
  </si>
  <si>
    <t>姚建</t>
  </si>
  <si>
    <t>中山市烨铭照明有限公司</t>
  </si>
  <si>
    <t>442000003140871</t>
  </si>
  <si>
    <t>91442000MA7G39LT6N</t>
  </si>
  <si>
    <t>中山市古镇镇曹三村西安下街74号一楼（住所申报）</t>
  </si>
  <si>
    <t>黎剑峰</t>
  </si>
  <si>
    <t>中山市默其科技有限公司</t>
  </si>
  <si>
    <t>442000004252889</t>
  </si>
  <si>
    <t>91442000MADUFF5F5W</t>
  </si>
  <si>
    <t>中山市古镇镇新兴中路56号9F-P16-132</t>
  </si>
  <si>
    <t>曾千倍</t>
  </si>
  <si>
    <t>中山天何德网络科技有限公司</t>
  </si>
  <si>
    <t>442000004089279</t>
  </si>
  <si>
    <t>91442000MADE5W9721</t>
  </si>
  <si>
    <t>中山市古镇镇新兴中路56号9F-P16-82</t>
  </si>
  <si>
    <t>何景堂</t>
  </si>
  <si>
    <t>中山市腾华照明有限公司</t>
  </si>
  <si>
    <t>442000002369728</t>
  </si>
  <si>
    <t>91442000MA547MQL5E</t>
  </si>
  <si>
    <t>2019-12-20</t>
  </si>
  <si>
    <t>中山市古镇镇中兴大道107号二层之1（住所申报）</t>
  </si>
  <si>
    <t>李德有</t>
  </si>
  <si>
    <t>中山市凯畅冠贸易有限公司</t>
  </si>
  <si>
    <t>442000004071713</t>
  </si>
  <si>
    <t>91442000MADCGMTK7T</t>
  </si>
  <si>
    <t>张晨</t>
  </si>
  <si>
    <t>中山市骆氏玻璃厂</t>
  </si>
  <si>
    <t>442000000660425</t>
  </si>
  <si>
    <t>914420005974838336</t>
  </si>
  <si>
    <t>中山市古镇海洲教昌六岭工业大道五路3号首层之1</t>
  </si>
  <si>
    <t>骆邦登</t>
  </si>
  <si>
    <t>中山海权文化传媒有限公司</t>
  </si>
  <si>
    <t>442000003370834</t>
  </si>
  <si>
    <t>91442000MABTT19A39</t>
  </si>
  <si>
    <t>2022-07-07</t>
  </si>
  <si>
    <t>中山市古镇镇和兴路2号三楼306卡</t>
  </si>
  <si>
    <t>李金权</t>
  </si>
  <si>
    <t>中山市建麟灯饰有限公司</t>
  </si>
  <si>
    <t>442000003825382</t>
  </si>
  <si>
    <t>91442000MACR2TXT0G</t>
  </si>
  <si>
    <t>2023-07-17</t>
  </si>
  <si>
    <t>中山市古镇镇曹一新丰西路3号首层之三</t>
  </si>
  <si>
    <t>区燕仪</t>
  </si>
  <si>
    <t>仓吉（中山）贸易中心（个人独资）</t>
  </si>
  <si>
    <t>442000004404758</t>
  </si>
  <si>
    <t>91442000MAE6XUDG38</t>
  </si>
  <si>
    <t>中山市古镇镇新兴中路56号9F-P16-182</t>
  </si>
  <si>
    <t>符伟锜</t>
  </si>
  <si>
    <t>中山市熠凯照明科技有限公司</t>
  </si>
  <si>
    <t>442000000578971</t>
  </si>
  <si>
    <t>914420005921043202</t>
  </si>
  <si>
    <t>2012-03-07</t>
  </si>
  <si>
    <t>中山市古镇曹二宏业路一街13号首层A区</t>
  </si>
  <si>
    <t>许镇海</t>
  </si>
  <si>
    <t>广东省力泽电源有限公司</t>
  </si>
  <si>
    <t>442000002605661</t>
  </si>
  <si>
    <t>91442000MA557PCX3E</t>
  </si>
  <si>
    <t>2020-08-31</t>
  </si>
  <si>
    <t>中山市古镇镇曹一西安上街四巷11号首层之2</t>
  </si>
  <si>
    <t>温宇强</t>
  </si>
  <si>
    <t>中山市林影照明有限公司</t>
  </si>
  <si>
    <t>442000003744025</t>
  </si>
  <si>
    <t>91442000MACJGJ3T1G</t>
  </si>
  <si>
    <t>中山市古镇镇海洲麒麟牛岗街7号四楼之三</t>
  </si>
  <si>
    <t>马月菊</t>
  </si>
  <si>
    <t>中山市小仙家灯饰有限公司</t>
  </si>
  <si>
    <t>442000003006682</t>
  </si>
  <si>
    <t>91442000MA5713C61N</t>
  </si>
  <si>
    <t>中山市古镇镇冈东中兴大道南31号首层第8卡</t>
  </si>
  <si>
    <t>周爱仙</t>
  </si>
  <si>
    <t>中山市建实照明科技有限公司</t>
  </si>
  <si>
    <t>440703000358112</t>
  </si>
  <si>
    <t>91440703MA567HWU5B</t>
  </si>
  <si>
    <t>中山市古镇镇古三沿江二路2号二楼</t>
  </si>
  <si>
    <t>李建平</t>
  </si>
  <si>
    <t>广东省瑞迪森照明科技有限公司</t>
  </si>
  <si>
    <t>442000003204930</t>
  </si>
  <si>
    <t>91442000MA7HQKBCXR</t>
  </si>
  <si>
    <t>中山市古镇镇东岸北路400号3栋6楼之3</t>
  </si>
  <si>
    <t>郑孝林</t>
  </si>
  <si>
    <t>晟昊辉鲜照明科技（广东）有限公司</t>
  </si>
  <si>
    <t>442000003973777</t>
  </si>
  <si>
    <t>91442000MAD54H4RXC</t>
  </si>
  <si>
    <t>中山市古镇镇恒兴路5号A栋二楼</t>
  </si>
  <si>
    <t>王衍滨</t>
  </si>
  <si>
    <t>中山市普普贸易有限公司</t>
  </si>
  <si>
    <t>442000002705976</t>
  </si>
  <si>
    <t>91442000MA55MUHP54</t>
  </si>
  <si>
    <t>中山市古镇镇新兴中路56号6F-P2-5</t>
  </si>
  <si>
    <t>中山企鸿装饰有限公司</t>
  </si>
  <si>
    <t>442000003648130</t>
  </si>
  <si>
    <t>91442000MACBATT15Y</t>
  </si>
  <si>
    <t>中山市古镇镇古四鸿福一路9巷3号</t>
  </si>
  <si>
    <t>吴双凤</t>
  </si>
  <si>
    <t>中山市信海拓贸易有限公司</t>
  </si>
  <si>
    <t>442000003944397</t>
  </si>
  <si>
    <t>91442000MAD146L626</t>
  </si>
  <si>
    <t>侯强</t>
  </si>
  <si>
    <t>中山市汉妮文化传媒有限公司</t>
  </si>
  <si>
    <t>442000003954124</t>
  </si>
  <si>
    <t>91442000MAD3DJWR0J</t>
  </si>
  <si>
    <t>中山市古镇镇东兴中路16号第21层B2-02卡</t>
  </si>
  <si>
    <t>曹慧兰</t>
  </si>
  <si>
    <t>中山市弛腾五金制品有限公司</t>
  </si>
  <si>
    <t>442000003324319</t>
  </si>
  <si>
    <t>91442000MABQ561357</t>
  </si>
  <si>
    <t>2022-06-01</t>
  </si>
  <si>
    <t>中山市古镇镇迎丰路2号B2-1首层</t>
  </si>
  <si>
    <t>肖红桔</t>
  </si>
  <si>
    <t>中山穆斯塔法装饰设计有限公司</t>
  </si>
  <si>
    <t>442000400061485</t>
  </si>
  <si>
    <t>91442000MA5213UD9Y</t>
  </si>
  <si>
    <t>2018-07-18</t>
  </si>
  <si>
    <t>中山市古镇镇同兴路101号利和灯博中心7035卡之三</t>
  </si>
  <si>
    <t>HESHAM　MUSTAFA　AHMED　MUSTAFA</t>
  </si>
  <si>
    <t>广东省无名无忧贸易有限公司</t>
  </si>
  <si>
    <t>442000003752671</t>
  </si>
  <si>
    <t>91442000MACH4BF1XF</t>
  </si>
  <si>
    <t>中山市古镇镇古二顺城工业区东明路8号三楼之4</t>
  </si>
  <si>
    <t>张德欣</t>
  </si>
  <si>
    <t>中山市溪韵贸易有限公司</t>
  </si>
  <si>
    <t>442000003549522</t>
  </si>
  <si>
    <t>91442000MAC43YC40P</t>
  </si>
  <si>
    <t>中山市古镇镇冈东第二工业区庆丰街1号6楼之16</t>
  </si>
  <si>
    <t>方嘉明</t>
  </si>
  <si>
    <t>中山市菲鸿照明有限公司</t>
  </si>
  <si>
    <t>442000003454186</t>
  </si>
  <si>
    <t>91442000MABY2P2H9T</t>
  </si>
  <si>
    <t>中山市古镇镇海洲村西岸北路18号首层之2</t>
  </si>
  <si>
    <t>胡良善</t>
  </si>
  <si>
    <t>中山市金齐源电器有限公司</t>
  </si>
  <si>
    <t>442000004294992</t>
  </si>
  <si>
    <t>91442000MADWXXC06C</t>
  </si>
  <si>
    <t>2024-09-02</t>
  </si>
  <si>
    <t>中山市古镇镇海洲创华路11号首层之3</t>
  </si>
  <si>
    <t>陈相</t>
  </si>
  <si>
    <t>中山市亚优源贸易有限公司</t>
  </si>
  <si>
    <t>442000003978450</t>
  </si>
  <si>
    <t>91442000MAD4YWYK7U</t>
  </si>
  <si>
    <t>赵勋</t>
  </si>
  <si>
    <t>中山市芯之源照明科技有限公司</t>
  </si>
  <si>
    <t>442000002858764</t>
  </si>
  <si>
    <t>91442000MA56AYY3XN</t>
  </si>
  <si>
    <t>2021-04-23</t>
  </si>
  <si>
    <t>中山市古镇镇曹一安泰路31号第5层之2（住所申报）</t>
  </si>
  <si>
    <t>徐粒生</t>
  </si>
  <si>
    <t>中山市节源照明科技有限公司</t>
  </si>
  <si>
    <t>442000001212917</t>
  </si>
  <si>
    <t>91442000351244023N</t>
  </si>
  <si>
    <t>2015-07-24</t>
  </si>
  <si>
    <t>中山市古镇镇平和路103号B2栋第二层之1</t>
  </si>
  <si>
    <t>吕健栋</t>
  </si>
  <si>
    <t>中山市黎杨照明有限公司</t>
  </si>
  <si>
    <t>442000002246728</t>
  </si>
  <si>
    <t>91442000MA53KUF805</t>
  </si>
  <si>
    <t>2019-08-07</t>
  </si>
  <si>
    <t>中山市古镇镇岐江公路冈东路段灯都灯饰配件城F134（住所申报）</t>
  </si>
  <si>
    <t>伍美海</t>
  </si>
  <si>
    <t>中山市宏沐照明有限公司</t>
  </si>
  <si>
    <t>442000003406445</t>
  </si>
  <si>
    <t>91442000MABWY9FL3K</t>
  </si>
  <si>
    <t>中山市古镇镇新兴中路56号9F-P13-1</t>
  </si>
  <si>
    <t>李宏金</t>
  </si>
  <si>
    <t>中山市维尔丽莎照明有限公司</t>
  </si>
  <si>
    <t>442000003616945</t>
  </si>
  <si>
    <t>91442000MAC7T3335R</t>
  </si>
  <si>
    <t>2023-02-21</t>
  </si>
  <si>
    <t>中山市古镇镇曹二东岸北路528号首层第十卡</t>
  </si>
  <si>
    <t>龚美英</t>
  </si>
  <si>
    <t>中山市博菲莉贸易有限公司</t>
  </si>
  <si>
    <t>442000003609497</t>
  </si>
  <si>
    <t>91442000MAC88WTK5Q</t>
  </si>
  <si>
    <t>中山市古镇镇七坊村岐江路北二巷3号首层之三十一</t>
  </si>
  <si>
    <t>何保江</t>
  </si>
  <si>
    <t>中山市斯华贸易有限公司</t>
  </si>
  <si>
    <t>442000003991623</t>
  </si>
  <si>
    <t>91442000MAD77W1330</t>
  </si>
  <si>
    <t>中山市古镇镇古二顺成工业区东方路33号第3层之6</t>
  </si>
  <si>
    <t>陈丹华</t>
  </si>
  <si>
    <t>中山市企腾照明有限公司</t>
  </si>
  <si>
    <t>442000001556708</t>
  </si>
  <si>
    <t>91442000MA4WCCAPXR</t>
  </si>
  <si>
    <t>2017-03-28</t>
  </si>
  <si>
    <t>中山市古镇镇古三村工业大道东南七路11号6楼第4卡</t>
  </si>
  <si>
    <t>中山市好买电子商务中心</t>
  </si>
  <si>
    <t>442000003840622</t>
  </si>
  <si>
    <t>91442000MACTE2L27C</t>
  </si>
  <si>
    <t>中山市古镇镇和兴路2号盈新灯饰城7楼A区718卡</t>
  </si>
  <si>
    <t>刘永昌</t>
  </si>
  <si>
    <t>广东省彤一照明科技有限公司</t>
  </si>
  <si>
    <t>442000002647599</t>
  </si>
  <si>
    <t>91442000MA55DPX0X0</t>
  </si>
  <si>
    <t>2020-10-14</t>
  </si>
  <si>
    <t>中山市古镇镇曹三观音新村路7号6楼之1</t>
  </si>
  <si>
    <t>陈日兴</t>
  </si>
  <si>
    <t>中山市川渝香汇餐饮管理有限公司</t>
  </si>
  <si>
    <t>442000003333811</t>
  </si>
  <si>
    <t>91442000MABPTT3U1F</t>
  </si>
  <si>
    <t>中山市古镇镇华廷路8号天宏绿茵豪庭9卡首层之一</t>
  </si>
  <si>
    <t>王亚川</t>
  </si>
  <si>
    <t>中山市伟行照明有限公司</t>
  </si>
  <si>
    <t>442000003367582</t>
  </si>
  <si>
    <t>91442000MABTLT3J1F</t>
  </si>
  <si>
    <t>中山市古镇镇海洲东岸西路南一路8号二楼之3</t>
  </si>
  <si>
    <t>林伟行</t>
  </si>
  <si>
    <t>中山市京晟文化传媒有限公司</t>
  </si>
  <si>
    <t>442000004312078</t>
  </si>
  <si>
    <t>91442000MADYUMDY6W</t>
  </si>
  <si>
    <t>2024-09-14</t>
  </si>
  <si>
    <t>中山市古镇镇中兴大道北5号昇海豪庭30号商业楼之一3楼302卡</t>
  </si>
  <si>
    <t>张浩昶</t>
  </si>
  <si>
    <t>中山市一束光工程设计服务有限公司</t>
  </si>
  <si>
    <t>442000002449961</t>
  </si>
  <si>
    <t>91442000MA54JA4P06</t>
  </si>
  <si>
    <t>中山市古镇镇东兴中路16号第21层A08号（住所申报）</t>
  </si>
  <si>
    <t>梁晓玲</t>
  </si>
  <si>
    <t>中山市芭芭拉电子商务中心</t>
  </si>
  <si>
    <t>442000000808719</t>
  </si>
  <si>
    <t>91442000066693364P</t>
  </si>
  <si>
    <t>2013-04-16</t>
  </si>
  <si>
    <t>中山市古镇镇古四邓林大街十一巷1号首层之1</t>
  </si>
  <si>
    <t>邓达松</t>
  </si>
  <si>
    <t>广东焙鑫光电科技有限责任公司</t>
  </si>
  <si>
    <t>442000002646854</t>
  </si>
  <si>
    <t>91442000MA55DLFY26</t>
  </si>
  <si>
    <t>中山市古镇镇曹二东岸北路367号之6（住所申报）</t>
  </si>
  <si>
    <t>丁国超</t>
  </si>
  <si>
    <t>中山市广赢灯饰有限公司</t>
  </si>
  <si>
    <t>442000003315678</t>
  </si>
  <si>
    <t>91442000MABP4LQ391</t>
  </si>
  <si>
    <t>中山市古镇镇冈东第二工业区瑞丰街8号3楼之2</t>
  </si>
  <si>
    <t>罗树继</t>
  </si>
  <si>
    <t>中山市光影维度文化传媒有限公司</t>
  </si>
  <si>
    <t>442000002630964</t>
  </si>
  <si>
    <t>91442000MA55BDUD3R</t>
  </si>
  <si>
    <t>2020-09-23</t>
  </si>
  <si>
    <t>中山市古镇镇东兴中路16号诚亿商厦第22层B1-01号（住所申报）</t>
  </si>
  <si>
    <t>陈梓良</t>
  </si>
  <si>
    <t>中山市合度五金制品有限公司</t>
  </si>
  <si>
    <t>442000002356601</t>
  </si>
  <si>
    <t>91442000MA545T356F</t>
  </si>
  <si>
    <t>中山市古镇镇曹三创业园华盛东路南一巷18号一楼之1</t>
  </si>
  <si>
    <t>黄壬连</t>
  </si>
  <si>
    <t>中山市奇筑贸易有限公司</t>
  </si>
  <si>
    <t>442000004403126</t>
  </si>
  <si>
    <t>91442000MAE680JB2N</t>
  </si>
  <si>
    <t>杨世奇</t>
  </si>
  <si>
    <t>中山市亿辰企业管理有限公司</t>
  </si>
  <si>
    <t>442000004202329</t>
  </si>
  <si>
    <t>91442000MADNA0CD9Y</t>
  </si>
  <si>
    <t>2024-06-06</t>
  </si>
  <si>
    <t>中山市古镇镇新兴大道东161号大信新都汇古镇店第二区001号一楼C01号</t>
  </si>
  <si>
    <t>吴亚忠</t>
  </si>
  <si>
    <t>中山市恒极照明科技有限公司</t>
  </si>
  <si>
    <t>442000003523206</t>
  </si>
  <si>
    <t>91442000MAC1WHQP0B</t>
  </si>
  <si>
    <t>2022-11-10</t>
  </si>
  <si>
    <t>中山市古镇镇同益工业园福临街3号五楼之4</t>
  </si>
  <si>
    <t>梁栩华</t>
  </si>
  <si>
    <t>中山市韶言贸易有限公司</t>
  </si>
  <si>
    <t>442000003687907</t>
  </si>
  <si>
    <t>91442000MACDNNC05K</t>
  </si>
  <si>
    <t>吴春雪</t>
  </si>
  <si>
    <t>中山市湘晨家居有限公司</t>
  </si>
  <si>
    <t>442000004182276</t>
  </si>
  <si>
    <t>91442000MADL2XH252</t>
  </si>
  <si>
    <t>中山市古镇镇古二村泰来路10号2楼之二</t>
  </si>
  <si>
    <t>张尧</t>
  </si>
  <si>
    <t>中山市津书贸易有限公司</t>
  </si>
  <si>
    <t>442000003692570</t>
  </si>
  <si>
    <t>91442000MACD7CP6X6</t>
  </si>
  <si>
    <t>中山市古镇镇七坊村岐江路北二巷3号首层之一百零六</t>
  </si>
  <si>
    <t>刘小东</t>
  </si>
  <si>
    <t>中山市继宸照明有限公司</t>
  </si>
  <si>
    <t>442000004031111</t>
  </si>
  <si>
    <t>91442000MADA5E6J9H</t>
  </si>
  <si>
    <t>2024-01-05</t>
  </si>
  <si>
    <t>中山市古镇镇古二顺成工业区东明路2号6楼之1</t>
  </si>
  <si>
    <t>宋光彩</t>
  </si>
  <si>
    <t>中山市云环雷贸易有限公司</t>
  </si>
  <si>
    <t>442000003921029</t>
  </si>
  <si>
    <t>91442000MAD1A38G6H</t>
  </si>
  <si>
    <t>原鑫铭</t>
  </si>
  <si>
    <t>中山市勇诚照明科技有限公司</t>
  </si>
  <si>
    <t>442000002183449</t>
  </si>
  <si>
    <t>91442000MA53BJYFXC</t>
  </si>
  <si>
    <t>中山市古镇镇曹二曹兴中路149号首层之3（住所申报）</t>
  </si>
  <si>
    <t>刘勇</t>
  </si>
  <si>
    <t>中山晟钰照明有限公司</t>
  </si>
  <si>
    <t>442000002430828</t>
  </si>
  <si>
    <t>91442000MA54FX3E5Q</t>
  </si>
  <si>
    <t>2020-04-01</t>
  </si>
  <si>
    <t>中山市古镇镇华光华丰路4号首层（住所申报）</t>
  </si>
  <si>
    <t>刘建忠</t>
  </si>
  <si>
    <t>中山市奔阳人力资源服务部（个人独资）</t>
  </si>
  <si>
    <t>442000003971270</t>
  </si>
  <si>
    <t>91442000MAD589C853</t>
  </si>
  <si>
    <t>2023-11-20</t>
  </si>
  <si>
    <t>中山市古镇镇曹一村新丰东路10号二楼之一</t>
  </si>
  <si>
    <t>梁广源</t>
  </si>
  <si>
    <t>广东焱曦明极光电科技有限公司</t>
  </si>
  <si>
    <t>442000002276693</t>
  </si>
  <si>
    <t>91442000MA53Q2Y02A</t>
  </si>
  <si>
    <t>2019-09-10</t>
  </si>
  <si>
    <t>中山市古镇镇海洲村迎丰路109巷10号首层之3（住所申报）</t>
  </si>
  <si>
    <t>雷鑫华</t>
  </si>
  <si>
    <t>中山市天御照明有限公司</t>
  </si>
  <si>
    <t>442000001540470</t>
  </si>
  <si>
    <t>91442000MA4W9WUU6K</t>
  </si>
  <si>
    <t>2017-03-09</t>
  </si>
  <si>
    <t>中山市古镇镇古二顺成工业区泰源东路4号5楼之1</t>
  </si>
  <si>
    <t>黄福龙</t>
  </si>
  <si>
    <t>中山市鸿企照明科技有限公司</t>
  </si>
  <si>
    <t>442000001398406</t>
  </si>
  <si>
    <t>91442000MA4URG0H13</t>
  </si>
  <si>
    <t>2016-07-08</t>
  </si>
  <si>
    <t>中山市古镇同益工业园福临街7号第2层第1卡</t>
  </si>
  <si>
    <t>巫碧波</t>
  </si>
  <si>
    <t>中山市臻诺达照明有限公司</t>
  </si>
  <si>
    <t>442000004232023</t>
  </si>
  <si>
    <t>91442000MADQ0JK383</t>
  </si>
  <si>
    <t>2024-07-05</t>
  </si>
  <si>
    <t>中山市古镇镇古二村顺成工业区顺成一路14号5层522之1</t>
  </si>
  <si>
    <t>中山市吉团建筑劳务有限公司</t>
  </si>
  <si>
    <t>442000003576599</t>
  </si>
  <si>
    <t>91442000MAC7130256</t>
  </si>
  <si>
    <t>中山市古镇镇海洲村东岸西路58号首层之14-2</t>
  </si>
  <si>
    <t>潘雁许</t>
  </si>
  <si>
    <t>中山市帝腾照明科技有限公司</t>
  </si>
  <si>
    <t>442000002814956</t>
  </si>
  <si>
    <t>91442000MA565DBC2Y</t>
  </si>
  <si>
    <t>2021-03-25</t>
  </si>
  <si>
    <t>中山市古镇镇冈东第三工业区腾丰街2号第3层2间（住所申报）</t>
  </si>
  <si>
    <t>庞同</t>
  </si>
  <si>
    <t>中山市斯特美照明有限公司</t>
  </si>
  <si>
    <t>442000003797858</t>
  </si>
  <si>
    <t>91442000MACMHX5P8D</t>
  </si>
  <si>
    <t>中山市古镇镇古三大街三巷4号首层之二</t>
  </si>
  <si>
    <t>刘骏文</t>
  </si>
  <si>
    <t>中山市睿锫贸易有限公司</t>
  </si>
  <si>
    <t>442000003688284</t>
  </si>
  <si>
    <t>91442000MACCM9N94A</t>
  </si>
  <si>
    <t>王治凡</t>
  </si>
  <si>
    <t>中山市洛奢可灯饰有限公司</t>
  </si>
  <si>
    <t>442000002959319</t>
  </si>
  <si>
    <t>91442000MA56R4K66C</t>
  </si>
  <si>
    <t>中山市古镇镇冈东村大沥桥头左涌边一巷2号首层之2（住所申报）</t>
  </si>
  <si>
    <t>李泽辉</t>
  </si>
  <si>
    <t>中山市创友汇汽车销售有限公司</t>
  </si>
  <si>
    <t>442000003049642</t>
  </si>
  <si>
    <t>91442000MA57871NXJ</t>
  </si>
  <si>
    <t>2021-09-30</t>
  </si>
  <si>
    <t>中山市古镇镇东岸北路157号首层第2卡（住所申报）</t>
  </si>
  <si>
    <t>李东梅</t>
  </si>
  <si>
    <t>中山七晓贸易有限公司</t>
  </si>
  <si>
    <t>442000003881372</t>
  </si>
  <si>
    <t>91442000MACW6TRX1N</t>
  </si>
  <si>
    <t>2023-09-01</t>
  </si>
  <si>
    <t>中山市古镇镇新兴中路56号9F-P16-26</t>
  </si>
  <si>
    <t>沈晓杰</t>
  </si>
  <si>
    <t>中山市景佩诺贸易有限公司</t>
  </si>
  <si>
    <t>442000004400640</t>
  </si>
  <si>
    <t>91442000MAE622C51B</t>
  </si>
  <si>
    <t>何楷宏</t>
  </si>
  <si>
    <t>中山建州光电科技有限公司</t>
  </si>
  <si>
    <t>442000001858605</t>
  </si>
  <si>
    <t>91442000MA51MECW3E</t>
  </si>
  <si>
    <t>2018-05-04</t>
  </si>
  <si>
    <t>中山市古镇镇同益工业园同顺路5号B幢第4层之2</t>
  </si>
  <si>
    <t>程士坤</t>
  </si>
  <si>
    <t>中山玛若慨贸易有限公司</t>
  </si>
  <si>
    <t>442000003789681</t>
  </si>
  <si>
    <t>91442000MACN09653F</t>
  </si>
  <si>
    <t>中山市古镇镇曹一村新兴大道21号三楼之5</t>
  </si>
  <si>
    <t>中山市古镇国贸大酒店有限公司东方会棋牌室</t>
  </si>
  <si>
    <t>442000000157797</t>
  </si>
  <si>
    <t>91442000765703816B</t>
  </si>
  <si>
    <t>2004-07-08</t>
  </si>
  <si>
    <t>中山市古镇中兴大道国贸大酒店主楼6楼</t>
  </si>
  <si>
    <t>凌金伟</t>
  </si>
  <si>
    <t>中山市亿柏照明有限公司</t>
  </si>
  <si>
    <t>442000002952495</t>
  </si>
  <si>
    <t>91442000MA56Q4WD4Q</t>
  </si>
  <si>
    <t>中山市古镇镇曹一村新兴大道19号三楼（住所申报）</t>
  </si>
  <si>
    <t>黄淑仪</t>
  </si>
  <si>
    <t>中山海英再生资源回收有限公司</t>
  </si>
  <si>
    <t>442000004430050</t>
  </si>
  <si>
    <t>91442000MAE7KA523N</t>
  </si>
  <si>
    <t>中山市古镇镇海洲村西岸北路51号之二第一层第七卡</t>
  </si>
  <si>
    <t>袁武</t>
  </si>
  <si>
    <t>广东一名照明电器有限公司</t>
  </si>
  <si>
    <t>442000003662062</t>
  </si>
  <si>
    <t>91442000MACAPULR0F</t>
  </si>
  <si>
    <t>中山市古镇镇古丰北路2号6楼之一</t>
  </si>
  <si>
    <t>杨先武</t>
  </si>
  <si>
    <t>中山市奥特电子商务有限公司</t>
  </si>
  <si>
    <t>442000004166397</t>
  </si>
  <si>
    <t>91442000MADJQWBR8Y</t>
  </si>
  <si>
    <t>中山市古镇镇中兴大道中9号冈东商厦A栋6楼灯配天下C区C-68卡</t>
  </si>
  <si>
    <t>秦伟嘉</t>
  </si>
  <si>
    <t>中山超祺贸易有限公司</t>
  </si>
  <si>
    <t>442000002699868</t>
  </si>
  <si>
    <t>91442000MA55M1E101</t>
  </si>
  <si>
    <t>2020-11-30</t>
  </si>
  <si>
    <t>中山市古镇镇古二顺成工业区顺成一路14号2层215之2（住所申报）</t>
  </si>
  <si>
    <t>郭青华</t>
  </si>
  <si>
    <t>中山市胖胖龙科技有限公司</t>
  </si>
  <si>
    <t>442000004411409</t>
  </si>
  <si>
    <t>91442000MAE7D5ETXG</t>
  </si>
  <si>
    <t>中山市古镇镇新兴大道东139号国极路灯城F栋三楼3058E卡之1</t>
  </si>
  <si>
    <t>张芸铨</t>
  </si>
  <si>
    <t>中山市申智金属制品有限公司</t>
  </si>
  <si>
    <t>442000004051475</t>
  </si>
  <si>
    <t>91442000MADAQE2TX4</t>
  </si>
  <si>
    <t>中山市古镇镇古三沿江路93号首层之1</t>
  </si>
  <si>
    <t>黄炳添</t>
  </si>
  <si>
    <t>中山市迁荧灯饰有限公司</t>
  </si>
  <si>
    <t>442000002674279</t>
  </si>
  <si>
    <t>91442000MA55HETM6B</t>
  </si>
  <si>
    <t>2020-11-06</t>
  </si>
  <si>
    <t>中山市古镇镇曹三工业大道中64号6楼之6</t>
  </si>
  <si>
    <t>张祖平</t>
  </si>
  <si>
    <t>中山市皓睿照明有限公司</t>
  </si>
  <si>
    <t>442000003560471</t>
  </si>
  <si>
    <t>91442000MAC58BME18</t>
  </si>
  <si>
    <t>中山市古镇镇新兴中路117号银泉酒店第6层17号之4</t>
  </si>
  <si>
    <t>谭俊</t>
  </si>
  <si>
    <t>中山市柏源诊所有限公司</t>
  </si>
  <si>
    <t>442000004063463</t>
  </si>
  <si>
    <t>91442000MADBT59BXD</t>
  </si>
  <si>
    <t>2024-02-05</t>
  </si>
  <si>
    <t>中山市古镇镇东岸北路560号盛世嘉元花园12卡</t>
  </si>
  <si>
    <t>曾丽娟</t>
  </si>
  <si>
    <t>中山市缤丽光电合伙企业（有限合伙）</t>
  </si>
  <si>
    <t>442000003844795</t>
  </si>
  <si>
    <t>91442000MACT05TG4W</t>
  </si>
  <si>
    <t>2023-08-02</t>
  </si>
  <si>
    <t>中山市古镇镇曹二村文兴路一街21号首层第7卡</t>
  </si>
  <si>
    <t>彭家谋</t>
  </si>
  <si>
    <t>中山市汉荣科技有限公司</t>
  </si>
  <si>
    <t>442000003218440</t>
  </si>
  <si>
    <t>91442000MA7K76PB1R</t>
  </si>
  <si>
    <t>中山市古镇镇曹三大街南安三巷31号首层之2</t>
  </si>
  <si>
    <t>史涛荣</t>
  </si>
  <si>
    <t>中山市通晖商贸有限公司</t>
  </si>
  <si>
    <t>442000003527029</t>
  </si>
  <si>
    <t>91442000MAC4E62C6H</t>
  </si>
  <si>
    <t>中山市古镇镇新兴中路117号银泉酒店5楼5028号</t>
  </si>
  <si>
    <t>窦莹莹</t>
  </si>
  <si>
    <t>中山市蓝煜照明科技有限公司</t>
  </si>
  <si>
    <t>442000002954322</t>
  </si>
  <si>
    <t>91442000MA56QF1HXG</t>
  </si>
  <si>
    <t>中山市古镇镇同益工业园古丰北路8号A栋4楼之6</t>
  </si>
  <si>
    <t>蓝治伟</t>
  </si>
  <si>
    <t>中山市联续发五金制品有限公司</t>
  </si>
  <si>
    <t>442000002043034</t>
  </si>
  <si>
    <t>91442000MA52N4JPXX</t>
  </si>
  <si>
    <t>中山市古镇镇曹二曹兴东路25号首层之二</t>
  </si>
  <si>
    <t>梁志春</t>
  </si>
  <si>
    <t>中山市译芯照明科技有限公司</t>
  </si>
  <si>
    <t>442000002843607</t>
  </si>
  <si>
    <t>91442000MA5698D645</t>
  </si>
  <si>
    <t>中山市古镇镇曹一兴泰北三路8号四楼之一</t>
  </si>
  <si>
    <t>易年华</t>
  </si>
  <si>
    <t>中山市瑞茗照明有限公司</t>
  </si>
  <si>
    <t>442000003541653</t>
  </si>
  <si>
    <t>91442000MAC47XWD0K</t>
  </si>
  <si>
    <t>中山市古镇镇曹安南路五街16号六楼</t>
  </si>
  <si>
    <t>梁焕才</t>
  </si>
  <si>
    <t>中山市庆惠商贸有限公司</t>
  </si>
  <si>
    <t>442000002886475</t>
  </si>
  <si>
    <t>91442000MA56EB3P11</t>
  </si>
  <si>
    <t>中山市古镇镇同兴路18号曹三国际灯配城B4区第05卡之二</t>
  </si>
  <si>
    <t>熊黄保</t>
  </si>
  <si>
    <t>中山市鑫沛智能科技有限公司</t>
  </si>
  <si>
    <t>442000004287889</t>
  </si>
  <si>
    <t>91442000MADXTW8QXR</t>
  </si>
  <si>
    <t>2024-08-27</t>
  </si>
  <si>
    <t>中山市古镇镇曹二村曹安南路19号2楼之8</t>
  </si>
  <si>
    <t>曾小辉</t>
  </si>
  <si>
    <t>中山市泽频达贸易有限公司</t>
  </si>
  <si>
    <t>442000004019282</t>
  </si>
  <si>
    <t>91442000MAD864X28T</t>
  </si>
  <si>
    <t>李安瑞</t>
  </si>
  <si>
    <t>中山市星麟照明科技有限公司</t>
  </si>
  <si>
    <t>442000003629936</t>
  </si>
  <si>
    <t>91442000MACAQPKM50</t>
  </si>
  <si>
    <t>中山市古镇镇冈南西岸南路二路3号一楼之13</t>
  </si>
  <si>
    <t>彭观富</t>
  </si>
  <si>
    <t>中山市卡尤迪贸易有限公司</t>
  </si>
  <si>
    <t>442000003703680</t>
  </si>
  <si>
    <t>91442000MACE1Y5B1L</t>
  </si>
  <si>
    <t>樊佳华</t>
  </si>
  <si>
    <t>中山市灿为电子有限公司</t>
  </si>
  <si>
    <t>442000003016580</t>
  </si>
  <si>
    <t>91442000MA572NCG38</t>
  </si>
  <si>
    <t>中山市古镇镇曹一新兴大道东124号首层之2</t>
  </si>
  <si>
    <t>蔡坤旭</t>
  </si>
  <si>
    <t>中山市羽晶莱贸易有限公司</t>
  </si>
  <si>
    <t>442000003990831</t>
  </si>
  <si>
    <t>91442000MAD61C7418</t>
  </si>
  <si>
    <t>周泽</t>
  </si>
  <si>
    <t>中山芯特电子有限公司</t>
  </si>
  <si>
    <t>442000002835256</t>
  </si>
  <si>
    <t>91442000MA567W9K89</t>
  </si>
  <si>
    <t>中山市古镇镇恒兴路6号冠升综合楼B栋6楼之1（住所申报）</t>
  </si>
  <si>
    <t>倪成文</t>
  </si>
  <si>
    <t>中山市景逸装饰工程有限公司</t>
  </si>
  <si>
    <t>442000004234344</t>
  </si>
  <si>
    <t>91442000MADR4N747B</t>
  </si>
  <si>
    <t>中山市古镇镇冈东古庙前街五巷12号首层之一</t>
  </si>
  <si>
    <t>曾凡江</t>
  </si>
  <si>
    <t>广东进峰灯饰有限公司</t>
  </si>
  <si>
    <t>442000002659753</t>
  </si>
  <si>
    <t>91442000MA55FEPBXP</t>
  </si>
  <si>
    <t>中山市古镇镇七坊工业区文兴楼E栋首层17号铺位（住所申报）</t>
  </si>
  <si>
    <t>陈进文</t>
  </si>
  <si>
    <t>中山市潮智机电工程有限公司</t>
  </si>
  <si>
    <t>442000003423981</t>
  </si>
  <si>
    <t>91442000MABXTH0B1C</t>
  </si>
  <si>
    <t>中山市古镇镇古二村接龙直街右一巷7号首层之一</t>
  </si>
  <si>
    <t>冯杰华</t>
  </si>
  <si>
    <t>中山市逸坦光电科技有限公司</t>
  </si>
  <si>
    <t>442000000960022</t>
  </si>
  <si>
    <t>91442000096431269M</t>
  </si>
  <si>
    <t>2014-03-24</t>
  </si>
  <si>
    <t>中山市古镇镇曹一海元沙工业区兴泰北二路6号2楼之1（住所申报）</t>
  </si>
  <si>
    <t>林露露</t>
  </si>
  <si>
    <t>中山聚森智能科技有限公司</t>
  </si>
  <si>
    <t>442000004147634</t>
  </si>
  <si>
    <t>91442000MADLH9DU5Q</t>
  </si>
  <si>
    <t>中山市古镇镇城建路30号无人机综合服务大厅1卡</t>
  </si>
  <si>
    <t>丁晓林</t>
  </si>
  <si>
    <t>中山市了达灯饰有限公司</t>
  </si>
  <si>
    <t>442000004038978</t>
  </si>
  <si>
    <t>91442000MADAN9U6XR</t>
  </si>
  <si>
    <t>中山市古镇镇冈东岐江公路36号六楼之4</t>
  </si>
  <si>
    <t>李豪堃</t>
  </si>
  <si>
    <t>中山市鸣玥台网络科技有限公司</t>
  </si>
  <si>
    <t>442000003574610</t>
  </si>
  <si>
    <t>91442000MAC5TPUL2M</t>
  </si>
  <si>
    <t>2022-12-28</t>
  </si>
  <si>
    <t>中山市古镇镇海洲华光东路28号首层之一</t>
  </si>
  <si>
    <t>龚芳申</t>
  </si>
  <si>
    <t>中山市富能五金制品有限公司</t>
  </si>
  <si>
    <t>442000002215520</t>
  </si>
  <si>
    <t>91442000MA53FWDC92</t>
  </si>
  <si>
    <t>2019-07-08</t>
  </si>
  <si>
    <t>中山市古镇镇福兴路3号1号厂房首层之1</t>
  </si>
  <si>
    <t>谭永波</t>
  </si>
  <si>
    <t>中山市浪冠利贸易有限公司</t>
  </si>
  <si>
    <t>442000003921045</t>
  </si>
  <si>
    <t>91442000MAD1A3BT1D</t>
  </si>
  <si>
    <t>臧宇</t>
  </si>
  <si>
    <t>中山市古镇长庚灯饰厂</t>
  </si>
  <si>
    <t>442000000876131</t>
  </si>
  <si>
    <t>91442000077899747E</t>
  </si>
  <si>
    <t>2013-09-06</t>
  </si>
  <si>
    <t>中山市古镇古二顺成工业区顺兴路10号2楼之1</t>
  </si>
  <si>
    <t>赵成</t>
  </si>
  <si>
    <t>中山市尖星照明有限公司</t>
  </si>
  <si>
    <t>442000002284298</t>
  </si>
  <si>
    <t>91442000MA53R2RP80</t>
  </si>
  <si>
    <t>2019-09-18</t>
  </si>
  <si>
    <t>中山市古镇镇曹二东厢路98号4楼之1</t>
  </si>
  <si>
    <t>柳炎铃</t>
  </si>
  <si>
    <t>中能集采能源（中山）合伙企业（有限合伙）</t>
  </si>
  <si>
    <t>442000003753166</t>
  </si>
  <si>
    <t>91442000MACK79BQ2T</t>
  </si>
  <si>
    <t>中山市古镇镇中兴大道南1号华艺广场主楼区第31层13卡之一</t>
  </si>
  <si>
    <t>中山市均顺农副产品商贸有限公司</t>
  </si>
  <si>
    <t>442000004228170</t>
  </si>
  <si>
    <t>91442000MADNCUNG64</t>
  </si>
  <si>
    <t>中山市古镇镇中兴大道北138号1栋2楼30卡之四</t>
  </si>
  <si>
    <t>杨均</t>
  </si>
  <si>
    <t>广东亿隆石牛电子商务有限公司</t>
  </si>
  <si>
    <t>442000001771827</t>
  </si>
  <si>
    <t>91442000MA518FX879</t>
  </si>
  <si>
    <t>2018-01-12</t>
  </si>
  <si>
    <t>中山市古镇镇海兴路106号二楼之2</t>
  </si>
  <si>
    <t>高盘生</t>
  </si>
  <si>
    <t>中山市指间在线电子商务有限公司</t>
  </si>
  <si>
    <t>442000003369801</t>
  </si>
  <si>
    <t>91442000MABTYNL05A</t>
  </si>
  <si>
    <t>2022-07-06</t>
  </si>
  <si>
    <t>中山市古镇镇新兴中路56号9楼之三</t>
  </si>
  <si>
    <t>王秀菊</t>
  </si>
  <si>
    <t>中山市耀煜照明有限公司</t>
  </si>
  <si>
    <t>442000003368892</t>
  </si>
  <si>
    <t>91442000MABTYFTK8N</t>
  </si>
  <si>
    <t>中山市古镇镇古一丰二围一路12号2楼之2</t>
  </si>
  <si>
    <t>丁家林</t>
  </si>
  <si>
    <t>中山市浩楠电子科技有限公司</t>
  </si>
  <si>
    <t>442000001747097</t>
  </si>
  <si>
    <t>91442000MA514C431Y</t>
  </si>
  <si>
    <t>2017-12-12</t>
  </si>
  <si>
    <t>中山市古镇镇海洲北海工业区翠苑路1号第二栋三楼之1（住所申报）</t>
  </si>
  <si>
    <t>张小兆</t>
  </si>
  <si>
    <t>中山市帷呐灯饰有限公司</t>
  </si>
  <si>
    <t>442000002968758</t>
  </si>
  <si>
    <t>91442000MA56TE8E3W</t>
  </si>
  <si>
    <t>中山市古镇镇同益工业园福临街5号5栋首层之1（住所申报）</t>
  </si>
  <si>
    <t>方芸</t>
  </si>
  <si>
    <t>中山市清浅时光灯饰有限公司</t>
  </si>
  <si>
    <t>442000002506595</t>
  </si>
  <si>
    <t>91442000MA54RHPU8P</t>
  </si>
  <si>
    <t>2020-06-04</t>
  </si>
  <si>
    <t>中山市古镇镇曹二村东平路十一巷六号一楼之2（住所申报）</t>
  </si>
  <si>
    <t>中山市古镇卓月照明电器厂</t>
  </si>
  <si>
    <t>442000001238387</t>
  </si>
  <si>
    <t>91442000MA4UHBB55F</t>
  </si>
  <si>
    <t>2015-09-16</t>
  </si>
  <si>
    <t>中山市古镇冈南工业中心道西五路8号北面4楼之2</t>
  </si>
  <si>
    <t>李江海</t>
  </si>
  <si>
    <t>广东如日照明科技有限公司</t>
  </si>
  <si>
    <t>442000001872332</t>
  </si>
  <si>
    <t>91442000MA51PJ611N</t>
  </si>
  <si>
    <t>2018-05-18</t>
  </si>
  <si>
    <t>中山市古镇镇民乐坊西海洲工业区中心大道南三路6号之一</t>
  </si>
  <si>
    <t>张福春</t>
  </si>
  <si>
    <t>中山市维拓电子科技有限公司</t>
  </si>
  <si>
    <t>442000002981691</t>
  </si>
  <si>
    <t>91442000MA56WC3T54</t>
  </si>
  <si>
    <t>2021-07-30</t>
  </si>
  <si>
    <t>中山市古镇镇中兴大道中9号冈东商厦A栋6楼灯配天下C区C-6卡之1（住所申报）</t>
  </si>
  <si>
    <t>杨维维</t>
  </si>
  <si>
    <t>中山市创新口腔诊所有限公司</t>
  </si>
  <si>
    <t>442000003901897</t>
  </si>
  <si>
    <t>91442000MACXFR5KXJ</t>
  </si>
  <si>
    <t>中山市古镇镇中兴大道南2号冈东商住综合楼A区首层4卡</t>
  </si>
  <si>
    <t>李荣森</t>
  </si>
  <si>
    <t>中山市梅鹿贸易有限公司</t>
  </si>
  <si>
    <t>442000003689718</t>
  </si>
  <si>
    <t>91442000MACDUANP2T</t>
  </si>
  <si>
    <t>中山市古镇镇七坊村岐江路北二巷3号首层之一百零四</t>
  </si>
  <si>
    <t>张道鲁</t>
  </si>
  <si>
    <t>中山市古镇国贸大酒店有限公司</t>
  </si>
  <si>
    <t>442000000011371</t>
  </si>
  <si>
    <t>91442000737575992J</t>
  </si>
  <si>
    <t>2002-04-10</t>
  </si>
  <si>
    <t>中山市古镇镇中兴大道</t>
  </si>
  <si>
    <t>李岳新（依据广东省中山市第二人民法院《协助执行通知书》〔（2023）粤2072执13020号〕及相关文书材料，涤除李岳新作为中山市古镇国贸大酒店有限公司法定代表人的登记事项）</t>
  </si>
  <si>
    <t>中山市双月光电有限公司</t>
  </si>
  <si>
    <t>442000003743330</t>
  </si>
  <si>
    <t>91442000MACGHNR35H</t>
  </si>
  <si>
    <t>中山市古镇镇曹三创业园华盛东路南三巷1号4楼之2</t>
  </si>
  <si>
    <t>邹振洁</t>
  </si>
  <si>
    <t>中山市华谊照明有限公司</t>
  </si>
  <si>
    <t>442000002182260</t>
  </si>
  <si>
    <t>91442000MA53BD805H</t>
  </si>
  <si>
    <t>2019-06-03</t>
  </si>
  <si>
    <t>中山市古镇镇东岸北路148号3楼前座</t>
  </si>
  <si>
    <t>黄高炎</t>
  </si>
  <si>
    <t>广东斯科路照明工程设计有限公司</t>
  </si>
  <si>
    <t>442000002765768</t>
  </si>
  <si>
    <t>91442000MA55Y2TM69</t>
  </si>
  <si>
    <t>2021-02-04</t>
  </si>
  <si>
    <t>中山市古镇镇新兴中路26号华裕广场7楼003卡（住所申报）</t>
  </si>
  <si>
    <t>张君</t>
  </si>
  <si>
    <t>意造（中山）三维科技有限公司</t>
  </si>
  <si>
    <t>442000001108595</t>
  </si>
  <si>
    <t>914420003248032489</t>
  </si>
  <si>
    <t>2014-12-23</t>
  </si>
  <si>
    <t>中山市古镇镇同益工业园平和路106号第5栋1楼之2、第3楼之2（住所申报）</t>
  </si>
  <si>
    <t>杨争清</t>
  </si>
  <si>
    <t>中山市硕景灯饰有限公司</t>
  </si>
  <si>
    <t>442000003445159</t>
  </si>
  <si>
    <t>91442000MABYH58644</t>
  </si>
  <si>
    <t>中山市古镇镇古二顺成工业区东明路8号三楼之1</t>
  </si>
  <si>
    <t>黄方享</t>
  </si>
  <si>
    <t>中山市栋财贸易有限公司</t>
  </si>
  <si>
    <t>442000002587341</t>
  </si>
  <si>
    <t>91442000MA55574TXB</t>
  </si>
  <si>
    <t>中山市古镇镇古一东安北路5号首层第11卡（住所申报）</t>
  </si>
  <si>
    <t>尹生财</t>
  </si>
  <si>
    <t>中山市古镇禹策五金加工厂</t>
  </si>
  <si>
    <t>442000001787026</t>
  </si>
  <si>
    <t>91442000MA51APT20M</t>
  </si>
  <si>
    <t>2018-01-30</t>
  </si>
  <si>
    <t>中山市古镇冈南工业大道西七路4号首层之5</t>
  </si>
  <si>
    <t>王洪伟</t>
  </si>
  <si>
    <t>中山市金秋农业科技有限公司</t>
  </si>
  <si>
    <t>442000003320761</t>
  </si>
  <si>
    <t>91442000MABQ108R8L</t>
  </si>
  <si>
    <t>2022-05-31</t>
  </si>
  <si>
    <t>中山市古镇镇新兴中路89号首层第九卡</t>
  </si>
  <si>
    <t>杨国忠</t>
  </si>
  <si>
    <t>中山市远投光电科技有限公司</t>
  </si>
  <si>
    <t>442000001822411</t>
  </si>
  <si>
    <t>91442000MA51G4G66Q</t>
  </si>
  <si>
    <t>2018-03-29</t>
  </si>
  <si>
    <t>中山市古镇镇曹一新兴大道东53号第六层之1</t>
  </si>
  <si>
    <t>任毅</t>
  </si>
  <si>
    <t>中山市宏丽科技有限公司</t>
  </si>
  <si>
    <t>442000004082971</t>
  </si>
  <si>
    <t>91442000MADCKNFB9Q</t>
  </si>
  <si>
    <t>2024-03-07</t>
  </si>
  <si>
    <t>中山市古镇镇冈东第三工业区华丰街3号5楼之9</t>
  </si>
  <si>
    <t>彭梦康</t>
  </si>
  <si>
    <t>中山市鹰帝电子科技有限公司</t>
  </si>
  <si>
    <t>442000002598005</t>
  </si>
  <si>
    <t>91442000MA556M9000</t>
  </si>
  <si>
    <t>中山市古镇镇同益工业园福临街3号首层之7（住所申报）</t>
  </si>
  <si>
    <t>唐保林</t>
  </si>
  <si>
    <t>中山市美加慧五金有限公司</t>
  </si>
  <si>
    <t>442000003998262</t>
  </si>
  <si>
    <t>91442000MAD83GG938</t>
  </si>
  <si>
    <t>中山市古镇镇新兴中路117号银泉酒店第5层5005号</t>
  </si>
  <si>
    <t>张永刚</t>
  </si>
  <si>
    <t>中山市星商诚贸易有限公司</t>
  </si>
  <si>
    <t>442000003774952</t>
  </si>
  <si>
    <t>91442000MACLU63M7H</t>
  </si>
  <si>
    <t>中山市古镇镇古三村工业区工业大道东南七路16号首层之五</t>
  </si>
  <si>
    <t>隆跃</t>
  </si>
  <si>
    <t>中山市利啸照明有限公司</t>
  </si>
  <si>
    <t>442000003597345</t>
  </si>
  <si>
    <t>91442000MAC8E18Y46</t>
  </si>
  <si>
    <t>中山市古镇镇冈南文阁路东一路13号三层之4</t>
  </si>
  <si>
    <t>中山牛唯科技有限公司</t>
  </si>
  <si>
    <t>442000004112059</t>
  </si>
  <si>
    <t>91442000MADFRYR81M</t>
  </si>
  <si>
    <t>中山市古镇镇中兴大道北138号5栋2楼33卡</t>
  </si>
  <si>
    <t>曾小芬</t>
  </si>
  <si>
    <t>中山市凰骏科技有限公司</t>
  </si>
  <si>
    <t>442000002766175</t>
  </si>
  <si>
    <t>91442000MA55Y3UM53</t>
  </si>
  <si>
    <t>中山市古镇镇曹二首德路42号首层之1</t>
  </si>
  <si>
    <t>张昭明</t>
  </si>
  <si>
    <t>中山市聚创美城照明厂</t>
  </si>
  <si>
    <t>442000000391333</t>
  </si>
  <si>
    <t>91442000566649298Y</t>
  </si>
  <si>
    <t>2010-11-29</t>
  </si>
  <si>
    <t>中山市古镇海洲显龙螺沙工业大道西一路2号</t>
  </si>
  <si>
    <t>杨祝备</t>
  </si>
  <si>
    <t>中山市简视源照明有限公司</t>
  </si>
  <si>
    <t>442000003763569</t>
  </si>
  <si>
    <t>91442000MACHX5YN2W</t>
  </si>
  <si>
    <t>2023-05-26</t>
  </si>
  <si>
    <t>中山市古镇镇曹一村兴泰南一路1号朗达广场A栋4楼19卡之2</t>
  </si>
  <si>
    <t>刘森</t>
  </si>
  <si>
    <t>中山市灯诺照明有限公司</t>
  </si>
  <si>
    <t>442000004416031</t>
  </si>
  <si>
    <t>91442000MAE8B1B102</t>
  </si>
  <si>
    <t>中山市古镇镇曹三大街中巷290号首层之一</t>
  </si>
  <si>
    <t>吴秀霞</t>
  </si>
  <si>
    <t>中山市邦莱仕照明科技有限公司</t>
  </si>
  <si>
    <t>442000001839507</t>
  </si>
  <si>
    <t>91442000MA51JJL651</t>
  </si>
  <si>
    <t>2018-04-16</t>
  </si>
  <si>
    <t>刘清华</t>
  </si>
  <si>
    <t>中山市福亮照明科技有限公司</t>
  </si>
  <si>
    <t>442000000728132</t>
  </si>
  <si>
    <t>914420000553520892</t>
  </si>
  <si>
    <t>2012-10-08</t>
  </si>
  <si>
    <t>中山市古镇曹二均都沙工业区曹安南路南五街23-25号4楼之2</t>
  </si>
  <si>
    <t>王春花</t>
  </si>
  <si>
    <t>中山市千灯人间照明科技有限公司</t>
  </si>
  <si>
    <t>442000003522651</t>
  </si>
  <si>
    <t>91442000MAC4724L3Q</t>
  </si>
  <si>
    <t>中山市古镇镇冈东第三工业区华丰街3号2楼之4</t>
  </si>
  <si>
    <t>蔡惠芬</t>
  </si>
  <si>
    <t>中山市神光新能源有限公司</t>
  </si>
  <si>
    <t>442000004391523</t>
  </si>
  <si>
    <t>91442000MAE53PWD1B</t>
  </si>
  <si>
    <t>2024-12-02</t>
  </si>
  <si>
    <t>中山市古镇镇曹一工业区永康路9号3楼之2</t>
  </si>
  <si>
    <t>中山市日阳五金制品有限公司</t>
  </si>
  <si>
    <t>442000002038602</t>
  </si>
  <si>
    <t>91442000MA52M81J1N</t>
  </si>
  <si>
    <t>2018-12-11</t>
  </si>
  <si>
    <t>中山市古镇镇曹三创业园华盛东路南二巷4号首层之1（住所申报）</t>
  </si>
  <si>
    <t>黎芳</t>
  </si>
  <si>
    <t>中山市洋朗照明有限公司</t>
  </si>
  <si>
    <t>442000001149205</t>
  </si>
  <si>
    <t>91442000338095713D</t>
  </si>
  <si>
    <t>2015-04-03</t>
  </si>
  <si>
    <t>中山市古镇镇昆山大道46号之一A</t>
  </si>
  <si>
    <t>邬雪云</t>
  </si>
  <si>
    <t>中山市千里红装饰工程有限公司</t>
  </si>
  <si>
    <t>442000002471885</t>
  </si>
  <si>
    <t>91442000MA54M7LF5R</t>
  </si>
  <si>
    <t>中山市古镇镇六坊西洲围二街16号首层（住所申报）</t>
  </si>
  <si>
    <t>李赖福生</t>
  </si>
  <si>
    <t>中山市艺佰意照明有限公司</t>
  </si>
  <si>
    <t>442000003261068</t>
  </si>
  <si>
    <t>91442000MA7MEA206Y</t>
  </si>
  <si>
    <t>中山市古镇镇曹二村东岸北路454号A栋第8层第1卡</t>
  </si>
  <si>
    <t>硗厚香</t>
  </si>
  <si>
    <t>广东中供智慧照明科技有限公司</t>
  </si>
  <si>
    <t>442000002810231</t>
  </si>
  <si>
    <t>91442000MA564TMF5A</t>
  </si>
  <si>
    <t>中山市古镇镇同益工业园恒骏街34号三楼之7（住所申报）</t>
  </si>
  <si>
    <t>罗洪泽</t>
  </si>
  <si>
    <t>中山市恒耀智能科技有限公司</t>
  </si>
  <si>
    <t>442000001821700</t>
  </si>
  <si>
    <t>91442000MA51FWLBXH</t>
  </si>
  <si>
    <t>2018-03-28</t>
  </si>
  <si>
    <t>中山市古镇镇乐临街10号A区一楼2号、3号</t>
  </si>
  <si>
    <t>杨静</t>
  </si>
  <si>
    <t>中山市凯港名点餐饮有限公司</t>
  </si>
  <si>
    <t>442000002646225</t>
  </si>
  <si>
    <t>91442000MA55DJA4X4</t>
  </si>
  <si>
    <t>中山市古镇镇中兴大道北2号第5层A区</t>
  </si>
  <si>
    <t>谢又记</t>
  </si>
  <si>
    <t>中山市天道照明电器有限公司</t>
  </si>
  <si>
    <t>442000001049989</t>
  </si>
  <si>
    <t>91442000314946886E</t>
  </si>
  <si>
    <t>2014-08-25</t>
  </si>
  <si>
    <t>中山市古镇镇海洲东岸北路400号6幢1楼之8</t>
  </si>
  <si>
    <t>谢北洲</t>
  </si>
  <si>
    <t>中山市臻欣照明科技有限公司</t>
  </si>
  <si>
    <t>442000001885818</t>
  </si>
  <si>
    <t>91442000MA51RMG656</t>
  </si>
  <si>
    <t>中山市古镇曹一龙舟街22号首层之2（住所申报）</t>
  </si>
  <si>
    <t>黄美艳</t>
  </si>
  <si>
    <t>中山市棋晟贸易有限公司</t>
  </si>
  <si>
    <t>442000003691067</t>
  </si>
  <si>
    <t>91442000MACEBF133W</t>
  </si>
  <si>
    <t>邱海良</t>
  </si>
  <si>
    <t>中山市金联禾贸易有限公司</t>
  </si>
  <si>
    <t>442000003921893</t>
  </si>
  <si>
    <t>91442000MAD0NPGG7W</t>
  </si>
  <si>
    <t>谢楠楠</t>
  </si>
  <si>
    <t>广东省鑫瑞兴诚光伏科技有限公司</t>
  </si>
  <si>
    <t>442000003764481</t>
  </si>
  <si>
    <t>91442000MACKR5G69Q</t>
  </si>
  <si>
    <t>中山市古镇镇东岸北路368号D栋6楼2卡</t>
  </si>
  <si>
    <t>陈洪建</t>
  </si>
  <si>
    <t>中山科棱光电科技有限公司</t>
  </si>
  <si>
    <t>442000002887468</t>
  </si>
  <si>
    <t>91442000MA56EG9841</t>
  </si>
  <si>
    <t>中山市古镇镇曹三竹围工业区31号A幢2楼之一</t>
  </si>
  <si>
    <t>李锐佳</t>
  </si>
  <si>
    <t>中山市海成灯饰玻璃有限公司</t>
  </si>
  <si>
    <t>442000000080643</t>
  </si>
  <si>
    <t>914420007564896782</t>
  </si>
  <si>
    <t>2003-12-04</t>
  </si>
  <si>
    <t>中山市古镇海洲沙源村松树围</t>
  </si>
  <si>
    <t>王强</t>
  </si>
  <si>
    <t>中山亚挺贸易有限公司</t>
  </si>
  <si>
    <t>442000003875123</t>
  </si>
  <si>
    <t>91442000MACU7AUU87</t>
  </si>
  <si>
    <t>中山市古镇镇新兴中路56号9F-P16-15</t>
  </si>
  <si>
    <t>李挺</t>
  </si>
  <si>
    <t>中山市简齐照明有限公司</t>
  </si>
  <si>
    <t>442000003944268</t>
  </si>
  <si>
    <t>91442000MAD1331W4R</t>
  </si>
  <si>
    <t>中山市古镇镇顺康大道17号古一新兴广场新丰楼第4层之3</t>
  </si>
  <si>
    <t>崔鸿乘</t>
  </si>
  <si>
    <t>中山市小喇叭照明有限公司</t>
  </si>
  <si>
    <t>442000002216320</t>
  </si>
  <si>
    <t>91442000MA53G2EQ3D</t>
  </si>
  <si>
    <t>中山市古镇镇冈东村华兴路6号兰花楼三楼311卡</t>
  </si>
  <si>
    <t>饶琴</t>
  </si>
  <si>
    <t>中山市凯度照明科技有限公司</t>
  </si>
  <si>
    <t>442000001416016</t>
  </si>
  <si>
    <t>91442000MA4UTEF2XQ</t>
  </si>
  <si>
    <t>2016-08-03</t>
  </si>
  <si>
    <t>中山市古镇镇冈南西岸南路三路3号三楼之一</t>
  </si>
  <si>
    <t>李凤洲</t>
  </si>
  <si>
    <t>中山市立荣塑料制品有限公司</t>
  </si>
  <si>
    <t>442000002840844</t>
  </si>
  <si>
    <t>91442000MA568U5B9X</t>
  </si>
  <si>
    <t>中山市古镇镇海洲村迎丰南路2号内A10-2号</t>
  </si>
  <si>
    <t>中山市佰里登照明科技有限公司</t>
  </si>
  <si>
    <t>442000000754107</t>
  </si>
  <si>
    <t>914420000585801595</t>
  </si>
  <si>
    <t>2012-12-07</t>
  </si>
  <si>
    <t>中山市古镇东岸北路391号之1A座5楼之2</t>
  </si>
  <si>
    <t>张跃洲</t>
  </si>
  <si>
    <t>中山市特肯照明有限公司</t>
  </si>
  <si>
    <t>442000004355998</t>
  </si>
  <si>
    <t>91442000MAE3JFG79Y</t>
  </si>
  <si>
    <t>中山市古镇镇曹二东厢路98号3楼之2</t>
  </si>
  <si>
    <t>杨治邦</t>
  </si>
  <si>
    <t>中山市晶岩照明有限公司</t>
  </si>
  <si>
    <t>442000003657809</t>
  </si>
  <si>
    <t>91442000MACBY6KT5B</t>
  </si>
  <si>
    <t>2023-03-15</t>
  </si>
  <si>
    <t>中山市古镇镇冈南村文阁路东三路六巷4号首层之1</t>
  </si>
  <si>
    <t>蒋洋洋</t>
  </si>
  <si>
    <t>中山市泓溢汽车有限公司</t>
  </si>
  <si>
    <t>442000003197837</t>
  </si>
  <si>
    <t>91442000MA7HHLG82F</t>
  </si>
  <si>
    <t>中山市古镇镇曹一村东兴路K15号首层之5</t>
  </si>
  <si>
    <t>黎海波</t>
  </si>
  <si>
    <t>中山市古镇国贸广场客运服务有限公司</t>
  </si>
  <si>
    <t>442000000207732</t>
  </si>
  <si>
    <t>914420007349979700</t>
  </si>
  <si>
    <t>2001-12-17</t>
  </si>
  <si>
    <t>中山市古镇中兴大道</t>
  </si>
  <si>
    <t>梁正歧</t>
  </si>
  <si>
    <t>中山市森仆照明科技有限公司</t>
  </si>
  <si>
    <t>442000002906552</t>
  </si>
  <si>
    <t>91442000MA56H4M56Q</t>
  </si>
  <si>
    <t>中山市古镇镇海洲胜利一路39号二楼之2（住所申报）</t>
  </si>
  <si>
    <t>广东印城光电科技有限公司</t>
  </si>
  <si>
    <t>442000001222716</t>
  </si>
  <si>
    <t>91442000MA4UH5DG1E</t>
  </si>
  <si>
    <t>2015-08-12</t>
  </si>
  <si>
    <t>中山市古镇镇曹三村同益工业园乐临街3号晋业楼C1栋6楼之3（住所申报）</t>
  </si>
  <si>
    <t>倪鹏飞</t>
  </si>
  <si>
    <t>中山彰良贸易有限公司</t>
  </si>
  <si>
    <t>442000003891382</t>
  </si>
  <si>
    <t>91442000MACX88E2X3</t>
  </si>
  <si>
    <t>中山市古镇镇新兴中路56号9F-P16-34</t>
  </si>
  <si>
    <t>吴良正</t>
  </si>
  <si>
    <t>中山市卡莱希照明有限公司</t>
  </si>
  <si>
    <t>442000002139668</t>
  </si>
  <si>
    <t>91442000MA535TCM11</t>
  </si>
  <si>
    <t>2019-04-22</t>
  </si>
  <si>
    <t>中山市古镇曹三工业大道中1号之一第4层之2（住所申报）</t>
  </si>
  <si>
    <t>宁高</t>
  </si>
  <si>
    <t>中山市纪元货运服务有限公司</t>
  </si>
  <si>
    <t>442000000587682</t>
  </si>
  <si>
    <t>914420005921458948</t>
  </si>
  <si>
    <t>2012-03-19</t>
  </si>
  <si>
    <t>中山市古镇海洲孖沙工业区一路24号侧2楼</t>
  </si>
  <si>
    <t>中山市卫宁照明有限公司</t>
  </si>
  <si>
    <t>442000002897558</t>
  </si>
  <si>
    <t>91442000MA56FQPF6F</t>
  </si>
  <si>
    <t>2021-05-20</t>
  </si>
  <si>
    <t>中山市古镇镇古三村工业大道东南七路24号之二第二层之2</t>
  </si>
  <si>
    <t>张超文</t>
  </si>
  <si>
    <t>中山市古镇安达利塑料包装厂</t>
  </si>
  <si>
    <t>442000000958430</t>
  </si>
  <si>
    <t>91442000096158696G</t>
  </si>
  <si>
    <t>2014-03-21</t>
  </si>
  <si>
    <t>中山市古镇曹二曹安南路南五街11号第6层之2</t>
  </si>
  <si>
    <t>张瑞珍</t>
  </si>
  <si>
    <t>中山市景玛耀贸易有限公司</t>
  </si>
  <si>
    <t>442000004401415</t>
  </si>
  <si>
    <t>91442000MAE62C3D7B</t>
  </si>
  <si>
    <t>张书涵</t>
  </si>
  <si>
    <t>中山市顺森电子有限公司</t>
  </si>
  <si>
    <t>442000003459075</t>
  </si>
  <si>
    <t>91442000MABYW3KM85</t>
  </si>
  <si>
    <t>中山市古镇镇曹二村曹兴东路14号首层第5卡</t>
  </si>
  <si>
    <t>许鹏</t>
  </si>
  <si>
    <t>中山市粒槐贸易有限公司</t>
  </si>
  <si>
    <t>442000003689381</t>
  </si>
  <si>
    <t>91442000MACETJ4664</t>
  </si>
  <si>
    <t>宋航晨</t>
  </si>
  <si>
    <t>中山市厚亮贸易有限公司</t>
  </si>
  <si>
    <t>442000003692842</t>
  </si>
  <si>
    <t>91442000MACE184G5H</t>
  </si>
  <si>
    <t>董伟健</t>
  </si>
  <si>
    <t>中山市辰特贸易有限公司</t>
  </si>
  <si>
    <t>442000004401128</t>
  </si>
  <si>
    <t>91442000MAE628UNX4</t>
  </si>
  <si>
    <t>陈土金</t>
  </si>
  <si>
    <t>中山市康昱贸易有限公司</t>
  </si>
  <si>
    <t>442000002434626</t>
  </si>
  <si>
    <t>91442000MA54GARL8K</t>
  </si>
  <si>
    <t>中山市古镇镇曹三村新村路一巷7号首层之2（住所申报）</t>
  </si>
  <si>
    <t>闫体增</t>
  </si>
  <si>
    <t>中山市德衡电器有限公司</t>
  </si>
  <si>
    <t>442000002684690</t>
  </si>
  <si>
    <t>91442000MA55K2F350</t>
  </si>
  <si>
    <t>中山市古镇镇曹三工业大道中东二路7号二楼之4</t>
  </si>
  <si>
    <t>聂一所</t>
  </si>
  <si>
    <t>中山市鹏创照明科技有限公司</t>
  </si>
  <si>
    <t>442000004264868</t>
  </si>
  <si>
    <t>91442000MADW9GJ897</t>
  </si>
  <si>
    <t>中山市古镇镇同益工业园同顺路6号A栋三层之3</t>
  </si>
  <si>
    <t>中山市晓光初照照明有限公司</t>
  </si>
  <si>
    <t>442000004054515</t>
  </si>
  <si>
    <t>91442000MAD9JW5445</t>
  </si>
  <si>
    <t>2024-01-26</t>
  </si>
  <si>
    <t>中山市古镇镇古二村顺成工业区顺成一路14号5楼523卡</t>
  </si>
  <si>
    <t>李梁庆</t>
  </si>
  <si>
    <t>中山市胜合照明电器有限公司</t>
  </si>
  <si>
    <t>442000003281456</t>
  </si>
  <si>
    <t>91442000MABLQJLDX7</t>
  </si>
  <si>
    <t>中山市古镇镇海洲东岸北路400号绿博工业园6幢一层之3</t>
  </si>
  <si>
    <t>中山市新途照明科技有限公司</t>
  </si>
  <si>
    <t>442000003005122</t>
  </si>
  <si>
    <t>91442000MA570W8X0H</t>
  </si>
  <si>
    <t>中山市古镇镇曹三工业大道北41号4楼（住所申报）</t>
  </si>
  <si>
    <t>刘高和</t>
  </si>
  <si>
    <t>中山市迪易灯饰有限公司</t>
  </si>
  <si>
    <t>442000003557580</t>
  </si>
  <si>
    <t>91442000MAC3Q6XU52</t>
  </si>
  <si>
    <t>2022-12-07</t>
  </si>
  <si>
    <t>中山市古镇镇海洲北海工业区福兴路1号砖窑凼之7</t>
  </si>
  <si>
    <t>吴桂文</t>
  </si>
  <si>
    <t>航顺照明科技（中山）有限公司</t>
  </si>
  <si>
    <t>442000002304813</t>
  </si>
  <si>
    <t>91442000MA53WE1Q0X</t>
  </si>
  <si>
    <t>2019-10-14</t>
  </si>
  <si>
    <t>中山市古镇镇同益工业园东临街16号5楼之2（住所申报）</t>
  </si>
  <si>
    <t>林强</t>
  </si>
  <si>
    <t>中山市成邦工艺品有限公司</t>
  </si>
  <si>
    <t>442000002805611</t>
  </si>
  <si>
    <t>91442000MA5646W70R</t>
  </si>
  <si>
    <t>中山市古镇镇冈南中心路隔水里东39号三楼之1（住所申报）</t>
  </si>
  <si>
    <t>张邦林</t>
  </si>
  <si>
    <t>中山市园创照明有限公司</t>
  </si>
  <si>
    <t>442000003027121</t>
  </si>
  <si>
    <t>91442000MA574GH57R</t>
  </si>
  <si>
    <t>中山市古镇镇海洲教昌六岭工业大道六路21号之3（住所申报）</t>
  </si>
  <si>
    <t>梁洪天</t>
  </si>
  <si>
    <t>中山市升箫贸易有限公司</t>
  </si>
  <si>
    <t>442000003555264</t>
  </si>
  <si>
    <t>91442000MAC4JU593W</t>
  </si>
  <si>
    <t>2022-12-06</t>
  </si>
  <si>
    <t>中山市古镇镇古二顺成工业区顺成一路14号5层517之8</t>
  </si>
  <si>
    <t>中山市福烨贸易有限公司</t>
  </si>
  <si>
    <t>442000003686170</t>
  </si>
  <si>
    <t>91442000MACF16KW31</t>
  </si>
  <si>
    <t>郭勇科</t>
  </si>
  <si>
    <t>中山市居艺照明有限公司</t>
  </si>
  <si>
    <t>442000000059679</t>
  </si>
  <si>
    <t>91442000668243301P</t>
  </si>
  <si>
    <t>2007-11-23</t>
  </si>
  <si>
    <t>中山市古镇镇乐临街16号3楼3001卡</t>
  </si>
  <si>
    <t>崔向峰</t>
  </si>
  <si>
    <t>中山市金玉满堂灯饰照明有限公司</t>
  </si>
  <si>
    <t>442000001083286</t>
  </si>
  <si>
    <t>9144200031522958XY</t>
  </si>
  <si>
    <t>2014-11-04</t>
  </si>
  <si>
    <t>中山市古镇古二顺成工业区顺成一路23号6楼之2</t>
  </si>
  <si>
    <t>中山市特维斯照明有限公司</t>
  </si>
  <si>
    <t>442000001486654</t>
  </si>
  <si>
    <t>91442000MA4W15N5XK</t>
  </si>
  <si>
    <t>中山市古镇镇美丰街1号雅克工业园1栋七楼之五</t>
  </si>
  <si>
    <t>陈增明</t>
  </si>
  <si>
    <t>中山市晋业会计培训咨询服务中心古镇分部</t>
  </si>
  <si>
    <t>442000000069756</t>
  </si>
  <si>
    <t>91442000L57837656Q</t>
  </si>
  <si>
    <t>2007-12-17</t>
  </si>
  <si>
    <t>中山市古镇七坊裕豪新村四大街2号首层之2</t>
  </si>
  <si>
    <t>朱莉莉</t>
  </si>
  <si>
    <t>中山市熠烔贸易有限公司</t>
  </si>
  <si>
    <t>442000004429944</t>
  </si>
  <si>
    <t>91442000MAE8G9J88A</t>
  </si>
  <si>
    <t>中山市古镇镇曹三佳福围工业区同兴路15号C栋3楼之三</t>
  </si>
  <si>
    <t>黄曦</t>
  </si>
  <si>
    <t>广东兰君照明科技有限公司</t>
  </si>
  <si>
    <t>442000003541516</t>
  </si>
  <si>
    <t>91442000MAC2XDRP2L</t>
  </si>
  <si>
    <t>中山市古镇镇同益工业园平和路106号7栋3楼之3</t>
  </si>
  <si>
    <t>唐月凤</t>
  </si>
  <si>
    <t>中山市天尚娱乐休闲会所</t>
  </si>
  <si>
    <t>442000001227138</t>
  </si>
  <si>
    <t>91442000MA4UH6EMX7</t>
  </si>
  <si>
    <t>中山市古镇镇中兴大道南10号3、4、5楼</t>
  </si>
  <si>
    <t>黄伟</t>
  </si>
  <si>
    <t>中山市定鼎照明有限公司</t>
  </si>
  <si>
    <t>442000001635081</t>
  </si>
  <si>
    <t>91442000MA4WT2218Q</t>
  </si>
  <si>
    <t>2017-07-05</t>
  </si>
  <si>
    <t>中山市古镇镇曹一新兴大道东25号首层之1（住所申报）</t>
  </si>
  <si>
    <t>李滔</t>
  </si>
  <si>
    <t>中山市莱高照明科技有限公司</t>
  </si>
  <si>
    <t>442000002869002</t>
  </si>
  <si>
    <t>91442000MA56C5C82W</t>
  </si>
  <si>
    <t>2021-04-28</t>
  </si>
  <si>
    <t>中山市古镇镇同兴路59号中山市万维LED灯饰广场C1区C1-26-27-28卡（住所申报）</t>
  </si>
  <si>
    <t>高鹏</t>
  </si>
  <si>
    <t>中山市振易翔照明有限公司</t>
  </si>
  <si>
    <t>442000004233657</t>
  </si>
  <si>
    <t>91442000MADQR83L4N</t>
  </si>
  <si>
    <t>中山市古镇镇古二村顺成工业区顺成一路14号5层522之2</t>
  </si>
  <si>
    <t>中山市圆沁贸易有限公司</t>
  </si>
  <si>
    <t>442000003554325</t>
  </si>
  <si>
    <t>91442000MAC5HKDN1J</t>
  </si>
  <si>
    <t>中山市古镇镇古二顺成工业区顺成一路14号5层517之7</t>
  </si>
  <si>
    <t>江绪龙</t>
  </si>
  <si>
    <t>中山市怡沙贸易有限公司</t>
  </si>
  <si>
    <t>442000003596176</t>
  </si>
  <si>
    <t>91442000MAC8BFM153</t>
  </si>
  <si>
    <t>周春阳</t>
  </si>
  <si>
    <t>中山市荷城企业管理咨询有限公司</t>
  </si>
  <si>
    <t>442000003223162</t>
  </si>
  <si>
    <t>91442000MA7LQRRP0X</t>
  </si>
  <si>
    <t>中山市古镇镇冈东华兴新村安富街16号2楼之9</t>
  </si>
  <si>
    <t>黄安</t>
  </si>
  <si>
    <t>中山市四众电器有限公司</t>
  </si>
  <si>
    <t>442000003685396</t>
  </si>
  <si>
    <t>91442000MACDHDFX4P</t>
  </si>
  <si>
    <t>中山市古镇镇海洲村麒麟迎丰新村十六巷4号首层之一</t>
  </si>
  <si>
    <t>刘东隆</t>
  </si>
  <si>
    <t>中山市企通电子商务有限公司</t>
  </si>
  <si>
    <t>442000003298689</t>
  </si>
  <si>
    <t>91442000MABLH9T75H</t>
  </si>
  <si>
    <t>2022-05-16</t>
  </si>
  <si>
    <t>中山市古镇镇新兴中路56号9楼之四</t>
  </si>
  <si>
    <t>中山市云中天灯罩有限公司</t>
  </si>
  <si>
    <t>442000001196816</t>
  </si>
  <si>
    <t>91442000345477613G</t>
  </si>
  <si>
    <t>2015-06-30</t>
  </si>
  <si>
    <t>中山市古镇镇海洲东岸北路187号2层</t>
  </si>
  <si>
    <t>文宝元</t>
  </si>
  <si>
    <t>中山市浩聚照明有限公司</t>
  </si>
  <si>
    <t>442000003588528</t>
  </si>
  <si>
    <t>91442000MAC6JTXB7H</t>
  </si>
  <si>
    <t>2023-01-13</t>
  </si>
  <si>
    <t>中山市古镇镇曹二东岸北路347号前座3楼之3</t>
  </si>
  <si>
    <t>赖庆文</t>
  </si>
  <si>
    <t>中山市旺瑜彬贸易有限公司</t>
  </si>
  <si>
    <t>442000003619144</t>
  </si>
  <si>
    <t>91442000MAC80E3J9E</t>
  </si>
  <si>
    <t>王玉冰</t>
  </si>
  <si>
    <t>中山市格极照明有限公司</t>
  </si>
  <si>
    <t>442000001464536</t>
  </si>
  <si>
    <t>91442000MA4UWUFU92</t>
  </si>
  <si>
    <t>2016-10-26</t>
  </si>
  <si>
    <t>中山市古镇镇同益工业园福临街8号3栋6楼之1</t>
  </si>
  <si>
    <t>潘少谦</t>
  </si>
  <si>
    <t>中山市腾拓振贸易有限公司</t>
  </si>
  <si>
    <t>442000004405679</t>
  </si>
  <si>
    <t>91442000MAE6B9R12C</t>
  </si>
  <si>
    <t>汤皓然</t>
  </si>
  <si>
    <t>中山市科蒲照明科技有限公司</t>
  </si>
  <si>
    <t>442000003077766</t>
  </si>
  <si>
    <t>91442000MA57DB0039</t>
  </si>
  <si>
    <t>2021-11-03</t>
  </si>
  <si>
    <t>中山市古镇镇曹二村长安路73号3楼02卡（住所申报）</t>
  </si>
  <si>
    <t>陈礼璋</t>
  </si>
  <si>
    <t>中山市桦琛贸易有限公司</t>
  </si>
  <si>
    <t>442000004409122</t>
  </si>
  <si>
    <t>91442000MAE7710Y8Q</t>
  </si>
  <si>
    <t>王淑丽</t>
  </si>
  <si>
    <t>中山市翰特汇贸易有限公司</t>
  </si>
  <si>
    <t>442000004047204</t>
  </si>
  <si>
    <t>91442000MADAPXF44E</t>
  </si>
  <si>
    <t>赖伟文</t>
  </si>
  <si>
    <t>中山市华拓光达照明科技有限公司</t>
  </si>
  <si>
    <t>442000003638118</t>
  </si>
  <si>
    <t>91442000MACD73QB2C</t>
  </si>
  <si>
    <t>中山市古镇镇中兴大道100号古一瑞丰灯配城1幢427之一</t>
  </si>
  <si>
    <t>杨坚辉</t>
  </si>
  <si>
    <t>广东泰果先生进出口贸易有限公司</t>
  </si>
  <si>
    <t>442000003299616</t>
  </si>
  <si>
    <t>91442000MABLJRY26H</t>
  </si>
  <si>
    <t>中山市古镇镇冈东村松兴花园河边巷10号3楼之1</t>
  </si>
  <si>
    <t>梁昭文</t>
  </si>
  <si>
    <t>中山市足亨堂足浴中心</t>
  </si>
  <si>
    <t>442000002107275</t>
  </si>
  <si>
    <t>91442000MA531E1E3U</t>
  </si>
  <si>
    <t>2019-03-21</t>
  </si>
  <si>
    <t>中山市古镇镇六坊新兴中路117号中山市银泉酒店自然层第十一层、十二层</t>
  </si>
  <si>
    <t>张罗华</t>
  </si>
  <si>
    <t>中山市飞羽动漫科技有限公司</t>
  </si>
  <si>
    <t>442000004228081</t>
  </si>
  <si>
    <t>91442000MADPTPMD6D</t>
  </si>
  <si>
    <t>李良林</t>
  </si>
  <si>
    <t>中山市聚康五金制品有限公司</t>
  </si>
  <si>
    <t>442000002293612</t>
  </si>
  <si>
    <t>91442000MA53RY4K8Y</t>
  </si>
  <si>
    <t>2019-09-26</t>
  </si>
  <si>
    <t>中山市古镇同益工业园恒兴路8号H幢首层之4（住所申报）</t>
  </si>
  <si>
    <t>黄进</t>
  </si>
  <si>
    <t>中山市名穗灯饰有限公司</t>
  </si>
  <si>
    <t>442000003136632</t>
  </si>
  <si>
    <t>91442000MA7FJ5BQ3W</t>
  </si>
  <si>
    <t>2021-12-27</t>
  </si>
  <si>
    <t>中山市古镇镇新兴中路69号五楼之五</t>
  </si>
  <si>
    <t>汤爱娟</t>
  </si>
  <si>
    <t>中山市奥隆灯饰厂（个人独资）</t>
  </si>
  <si>
    <t>442000004160648</t>
  </si>
  <si>
    <t>91442000MADJD48B04</t>
  </si>
  <si>
    <t>中山市古镇镇冈南村中心路东六巷31号二楼之2</t>
  </si>
  <si>
    <t>周紫红</t>
  </si>
  <si>
    <t>中山市壹牌灯饰有限公司</t>
  </si>
  <si>
    <t>442000002565610</t>
  </si>
  <si>
    <t>91442000MA55295F03</t>
  </si>
  <si>
    <t>2020-07-23</t>
  </si>
  <si>
    <t>中山市古镇镇新兴中路183号新兴商住楼B栋1号第二层之1</t>
  </si>
  <si>
    <t>杨娟</t>
  </si>
  <si>
    <t>中山市余浩照明有限责任公司</t>
  </si>
  <si>
    <t>442000003974903</t>
  </si>
  <si>
    <t>91442000MAD69PGD12</t>
  </si>
  <si>
    <t>中山市古镇镇古二村永昌东二街14号首层之一</t>
  </si>
  <si>
    <t>蒋灵杰</t>
  </si>
  <si>
    <t>中山市拓格贸易有限公司</t>
  </si>
  <si>
    <t>440681000536313</t>
  </si>
  <si>
    <t>91440606097524221C</t>
  </si>
  <si>
    <t>中山市古镇镇曹一古神公路旁新天宏物流园F6栋402卡之1（住所申报）</t>
  </si>
  <si>
    <t>陈冬</t>
  </si>
  <si>
    <t>中山市展创光贸易有限公司</t>
  </si>
  <si>
    <t>442000004039868</t>
  </si>
  <si>
    <t>91442000MAD9DK9H05</t>
  </si>
  <si>
    <t>岑志帮</t>
  </si>
  <si>
    <t>中山市亚胜网络科技有限公司</t>
  </si>
  <si>
    <t>442000003495354</t>
  </si>
  <si>
    <t>91442000MAC0F40YXY</t>
  </si>
  <si>
    <t>2022-10-20</t>
  </si>
  <si>
    <t>中山市 古镇镇海洲村东岸西路南一路8号首层第三卡</t>
  </si>
  <si>
    <t>张佳豪</t>
  </si>
  <si>
    <t>中山市锦千科技有限公司</t>
  </si>
  <si>
    <t>442000003758161</t>
  </si>
  <si>
    <t>91442000MACJW6QD99</t>
  </si>
  <si>
    <t>中山市古镇镇同益工业园同福南路13号三楼之五</t>
  </si>
  <si>
    <t>刘铭传</t>
  </si>
  <si>
    <t>中山市皓麒金属制品有限公司</t>
  </si>
  <si>
    <t>442000003396139</t>
  </si>
  <si>
    <t>91442000MABWL9E04Y</t>
  </si>
  <si>
    <t>中山市古镇镇海洲村螺沙工业大道44号之7</t>
  </si>
  <si>
    <t>朱其明</t>
  </si>
  <si>
    <t>中山市妍思照明有限公司</t>
  </si>
  <si>
    <t>442000004160427</t>
  </si>
  <si>
    <t>91442000MADKCKRU6Y</t>
  </si>
  <si>
    <t>2024-04-30</t>
  </si>
  <si>
    <t>中山市古镇镇海洲村东岸西路南一路7号三楼之一</t>
  </si>
  <si>
    <t>何俊钦</t>
  </si>
  <si>
    <t>中山市汀熙照明有限公司</t>
  </si>
  <si>
    <t>442000003715553</t>
  </si>
  <si>
    <t>91442000MACENBB90T</t>
  </si>
  <si>
    <t>中山市古镇镇海洲麒麟牛岗街7号四楼之一</t>
  </si>
  <si>
    <t>中山市万亦照明科技有限公司</t>
  </si>
  <si>
    <t>442000003261523</t>
  </si>
  <si>
    <t>91442000MABLNF07XA</t>
  </si>
  <si>
    <t>谭莉妹</t>
  </si>
  <si>
    <t>中山市光乐园照明有限公司</t>
  </si>
  <si>
    <t>442000002130584</t>
  </si>
  <si>
    <t>91442000MA534KJQ9L</t>
  </si>
  <si>
    <t>中山市古镇镇新兴大道东曹一综合楼A幢四层之1</t>
  </si>
  <si>
    <t>张连花</t>
  </si>
  <si>
    <t>中山市英姿信息科技有限公司</t>
  </si>
  <si>
    <t>442000002699288</t>
  </si>
  <si>
    <t>91442000MA55LY9EXM</t>
  </si>
  <si>
    <t>2020-11-27</t>
  </si>
  <si>
    <t>中山市古镇镇曹一工业区永泰路9号5楼之1（住所申报）</t>
  </si>
  <si>
    <t>龙海钊</t>
  </si>
  <si>
    <t>中山市铨烨厨卫有限公司</t>
  </si>
  <si>
    <t>442000003628579</t>
  </si>
  <si>
    <t>91442000MACAA02C3D</t>
  </si>
  <si>
    <t>中山市古镇镇曹二村东岸中路北23号A栋3楼之三</t>
  </si>
  <si>
    <t>刘建文</t>
  </si>
  <si>
    <t>中山市臻翔照明有限公司</t>
  </si>
  <si>
    <t>442000002892875</t>
  </si>
  <si>
    <t>91442000MA56F71H80</t>
  </si>
  <si>
    <t>2021-05-18</t>
  </si>
  <si>
    <t>中山市古镇镇曹一村环村北路4号首层第一卡（住所申报）</t>
  </si>
  <si>
    <t>韦璇</t>
  </si>
  <si>
    <t>中山市瑞媛英贸易有限公司</t>
  </si>
  <si>
    <t>442000003922816</t>
  </si>
  <si>
    <t>91442000MACYF6U41J</t>
  </si>
  <si>
    <t>郭然聪</t>
  </si>
  <si>
    <t>中山市华班照明科技有限公司</t>
  </si>
  <si>
    <t>442000002674609</t>
  </si>
  <si>
    <t>91442000MA55HFX71M</t>
  </si>
  <si>
    <t>中山市古镇镇海洲海兴路南二路17号4楼之3（住所申报）</t>
  </si>
  <si>
    <t>李水日</t>
  </si>
  <si>
    <t>广东省盈霖照明有限公司</t>
  </si>
  <si>
    <t>442000003898732</t>
  </si>
  <si>
    <t>91442000MACWDXN72X</t>
  </si>
  <si>
    <t>中山市古镇镇曹三同益工业园同福南路福临街7号二期六楼之12</t>
  </si>
  <si>
    <t>韦永锐</t>
  </si>
  <si>
    <t>中山市骏申照明科技有限公司</t>
  </si>
  <si>
    <t>442000003865806</t>
  </si>
  <si>
    <t>91442000MACRJ4B24T</t>
  </si>
  <si>
    <t>中山市古镇镇曹三创业园华泰东路南8号2楼之四</t>
  </si>
  <si>
    <t>邵鸿华</t>
  </si>
  <si>
    <t>中山市光云海照明有限公司</t>
  </si>
  <si>
    <t>442000002193338</t>
  </si>
  <si>
    <t>91442000MA53CWF74H</t>
  </si>
  <si>
    <t>中山市古镇镇新兴大道东16号曹一综合楼A幢四楼之2（住所申报）</t>
  </si>
  <si>
    <t>阮东海</t>
  </si>
  <si>
    <t>中山市锦弘电子有限公司</t>
  </si>
  <si>
    <t>442000002973878</t>
  </si>
  <si>
    <t>91442000MA56UARR5R</t>
  </si>
  <si>
    <t>中山市古镇镇长安路44号二楼A8206卡（住所申报）</t>
  </si>
  <si>
    <t>周鹏飞</t>
  </si>
  <si>
    <t>中山市攀升电子商务有限公司</t>
  </si>
  <si>
    <t>442000004137291</t>
  </si>
  <si>
    <t>91442000MADGTMJX46</t>
  </si>
  <si>
    <t>中山市古镇镇古三村穗康路6号首层之一</t>
  </si>
  <si>
    <t>曾昌锐</t>
  </si>
  <si>
    <t>中山市营兴灯饰有限公司</t>
  </si>
  <si>
    <t>442000002471367</t>
  </si>
  <si>
    <t>91442000MA54M69G42</t>
  </si>
  <si>
    <t>中山市古镇镇曹二均都沙工业区曹安南路15号首层之二</t>
  </si>
  <si>
    <t>何桂美</t>
  </si>
  <si>
    <t>中山市慎独轩零零壹酒店有限公司</t>
  </si>
  <si>
    <t>442000002412236</t>
  </si>
  <si>
    <t>91442000MA54DG733G</t>
  </si>
  <si>
    <t>2020-03-13</t>
  </si>
  <si>
    <t>中山市古镇镇新兴中路117号银泉酒店1楼49卡</t>
  </si>
  <si>
    <t>李洪涛</t>
  </si>
  <si>
    <t>中山市清虔照明有限公司</t>
  </si>
  <si>
    <t>442000003664244</t>
  </si>
  <si>
    <t>91442000MACCTRXW3W</t>
  </si>
  <si>
    <t>2023-03-20</t>
  </si>
  <si>
    <t>中山市古镇镇曹一村新丰东路10号首层之17</t>
  </si>
  <si>
    <t>黄继强</t>
  </si>
  <si>
    <t>中山市浠之蓝照明有限公司</t>
  </si>
  <si>
    <t>442000001578180</t>
  </si>
  <si>
    <t>91442000MA4WG11K3H</t>
  </si>
  <si>
    <t>2017-04-25</t>
  </si>
  <si>
    <t>中山市古镇镇海洲显龙三角围路16号4楼之1（住所申报）</t>
  </si>
  <si>
    <t>蓝坤隆</t>
  </si>
  <si>
    <t>中山市盖君科技有限公司</t>
  </si>
  <si>
    <t>442000003848055</t>
  </si>
  <si>
    <t>91442000MACU1407XG</t>
  </si>
  <si>
    <t>中山市古镇镇古二村德胜路31号二楼之四</t>
  </si>
  <si>
    <t>张廷销</t>
  </si>
  <si>
    <t>中山市齐越知识产权服务有限公司</t>
  </si>
  <si>
    <t>442000001847775</t>
  </si>
  <si>
    <t>91442000MA51KX436D</t>
  </si>
  <si>
    <t>中山市古镇镇古二顺成工业区顺成一路14号5层540号</t>
  </si>
  <si>
    <t>贾颖慧</t>
  </si>
  <si>
    <t>中山市精冠五金有限公司</t>
  </si>
  <si>
    <t>442000003326068</t>
  </si>
  <si>
    <t>91442000MABPYUF96N</t>
  </si>
  <si>
    <t>2022-06-02</t>
  </si>
  <si>
    <t>中山市古镇镇海洲显龙民安路22号首层之一</t>
  </si>
  <si>
    <t>皮浠</t>
  </si>
  <si>
    <t>中山市玩咖互联网游戏服务中心（个人独资）</t>
  </si>
  <si>
    <t>442000003997495</t>
  </si>
  <si>
    <t>91442000MAD6K0750T</t>
  </si>
  <si>
    <t>中山市古镇镇中兴大道中68号星光联盟9楼D09卡之1</t>
  </si>
  <si>
    <t>袁俊驹</t>
  </si>
  <si>
    <t>中山市小富豪灯饰有限公司</t>
  </si>
  <si>
    <t>440301116680620</t>
  </si>
  <si>
    <t>91440300MA5DFKJ3XJ</t>
  </si>
  <si>
    <t>2016-06-30</t>
  </si>
  <si>
    <t>中山市古镇镇七坊裕豪配件城B3卡之3</t>
  </si>
  <si>
    <t>陈飞</t>
  </si>
  <si>
    <t>希花（中山）电子商务有限责任公司</t>
  </si>
  <si>
    <t>442000002754430</t>
  </si>
  <si>
    <t>91442000MA55WD350K</t>
  </si>
  <si>
    <t>中山市古镇镇海洲村兴红路30号首层2卡（住所申报）</t>
  </si>
  <si>
    <t>黄宇</t>
  </si>
  <si>
    <t>中山市十月初一贸易有限公司</t>
  </si>
  <si>
    <t>442000002943918</t>
  </si>
  <si>
    <t>91442000MA56NPHC1R</t>
  </si>
  <si>
    <t>中山市古镇镇曹二东平路14号首层之1</t>
  </si>
  <si>
    <t>邓锦坚</t>
  </si>
  <si>
    <t>中山市澳斯华工程设计服务有限公司</t>
  </si>
  <si>
    <t>442000001922346</t>
  </si>
  <si>
    <t>91442000MA520DX468</t>
  </si>
  <si>
    <t>2018-07-12</t>
  </si>
  <si>
    <t>中山市古镇镇冈东松兴花园横巷6号2楼第4卡</t>
  </si>
  <si>
    <t>胡达生</t>
  </si>
  <si>
    <t>中山市奥科佩斯灯饰有限公司</t>
  </si>
  <si>
    <t>442000002650859</t>
  </si>
  <si>
    <t>91442000MA55E74X1D</t>
  </si>
  <si>
    <t>2020-10-16</t>
  </si>
  <si>
    <t>中山市古镇镇新兴中路75号三楼之1（住所申报）</t>
  </si>
  <si>
    <t>江敏敏</t>
  </si>
  <si>
    <t>中山市黔越灯饰有限公司</t>
  </si>
  <si>
    <t>442000002428484</t>
  </si>
  <si>
    <t>91442000MA54FL3K1G</t>
  </si>
  <si>
    <t>2020-03-31</t>
  </si>
  <si>
    <t>中山市古镇镇海洲麒麟迎丰新村二十四巷七号之2</t>
  </si>
  <si>
    <t>张羽洪</t>
  </si>
  <si>
    <t>中山市光元素照明科技有限公司</t>
  </si>
  <si>
    <t>442000001708280</t>
  </si>
  <si>
    <t>91442000MA4X8B8U4H</t>
  </si>
  <si>
    <t>2017-10-20</t>
  </si>
  <si>
    <t>中山市古镇东岸公路南12号二楼之1</t>
  </si>
  <si>
    <t>屈连英</t>
  </si>
  <si>
    <t>中山市乔胜照明有限公司</t>
  </si>
  <si>
    <t>442000003127608</t>
  </si>
  <si>
    <t>91442000MA7DKGUC3D</t>
  </si>
  <si>
    <t>2021-12-17</t>
  </si>
  <si>
    <t>中山市古镇镇显龙螺沙工业大道西二路2号5楼之1（住所申报）</t>
  </si>
  <si>
    <t>王文柏</t>
  </si>
  <si>
    <t>中山市玉昱霄照明有限公司</t>
  </si>
  <si>
    <t>442000002408545</t>
  </si>
  <si>
    <t>91442000MA54D0E69A</t>
  </si>
  <si>
    <t>中山市古镇镇海洲沙源松树围大街2巷2号三楼之2（住所申报)</t>
  </si>
  <si>
    <t>容裕辉</t>
  </si>
  <si>
    <t>中山市鹏灯照明有限公司</t>
  </si>
  <si>
    <t>442000003158201</t>
  </si>
  <si>
    <t>91442000MA7F4CKN3E</t>
  </si>
  <si>
    <t>2022-01-17</t>
  </si>
  <si>
    <t>中山市古镇镇海洲显龙胜利一路48号3楼之6</t>
  </si>
  <si>
    <t>莫家越</t>
  </si>
  <si>
    <t>广东泰沃机电设备有限公司</t>
  </si>
  <si>
    <t>442000002543471</t>
  </si>
  <si>
    <t>91442000MA54Y9GM11</t>
  </si>
  <si>
    <t>2020-07-06</t>
  </si>
  <si>
    <t>中山市古镇镇中兴大道中9号冈东商厦A栋6楼灯配天下D区D-07卡</t>
  </si>
  <si>
    <t>高小卫</t>
  </si>
  <si>
    <t>中山市鑫语电子科技有限公司</t>
  </si>
  <si>
    <t>442000002218645</t>
  </si>
  <si>
    <t>91442000MA53GCL37E</t>
  </si>
  <si>
    <t>2019-07-11</t>
  </si>
  <si>
    <t>中山市古镇镇海洲北海工业园翠苑路1号第二栋三楼之二（住所申报）</t>
  </si>
  <si>
    <t>徐兰香</t>
  </si>
  <si>
    <t>中山市巴卡拉家居有限公司</t>
  </si>
  <si>
    <t>440301109182204</t>
  </si>
  <si>
    <t>91440300094271898U</t>
  </si>
  <si>
    <t>2014-04-17</t>
  </si>
  <si>
    <t>中山市古镇镇华兴路2号古二村顺兴楼第一层9卡</t>
  </si>
  <si>
    <t>邓秋英</t>
  </si>
  <si>
    <t>中山市零壹体育发展有限公司</t>
  </si>
  <si>
    <t>442000004288062</t>
  </si>
  <si>
    <t>91442000MADYCHYH98</t>
  </si>
  <si>
    <t>中山市古镇镇中兴大道中11号一栋3楼230卡</t>
  </si>
  <si>
    <t>何四毛</t>
  </si>
  <si>
    <t>中山市闰驰照明电器有限公司</t>
  </si>
  <si>
    <t>442000002966274</t>
  </si>
  <si>
    <t>91442000MA56T18U9Y</t>
  </si>
  <si>
    <t>2021-07-16</t>
  </si>
  <si>
    <t>中山市古镇镇恒隆路1号VI幢F区7楼之3（住所申报）</t>
  </si>
  <si>
    <t>胡金辉</t>
  </si>
  <si>
    <t>中山市宝徽照明电器有限公司</t>
  </si>
  <si>
    <t>442000003333292</t>
  </si>
  <si>
    <t>91442000MABPTHP62D</t>
  </si>
  <si>
    <t>中山市古镇镇古三工业区东南六路3号一楼之一</t>
  </si>
  <si>
    <t>万劲松</t>
  </si>
  <si>
    <t>中山市古镇镇生产力促进中心</t>
  </si>
  <si>
    <t>442000000377224</t>
  </si>
  <si>
    <t>914420005626124635</t>
  </si>
  <si>
    <t>2010-09-28</t>
  </si>
  <si>
    <t>中山市古镇镇中兴大道侧灯饰大厦内</t>
  </si>
  <si>
    <t>袁永华</t>
  </si>
  <si>
    <t>中山市予舍简居灯饰有限公司</t>
  </si>
  <si>
    <t>442000002236719</t>
  </si>
  <si>
    <t>91442000MA53JM6P5X</t>
  </si>
  <si>
    <t>中山市古镇镇古三村工业大道东南四路1号二楼之1(住所申报）</t>
  </si>
  <si>
    <t>王选文</t>
  </si>
  <si>
    <t>中山奇喜照明有限公司</t>
  </si>
  <si>
    <t>442000003911679</t>
  </si>
  <si>
    <t>91442000MACXBPWT8X</t>
  </si>
  <si>
    <t>2023-09-26</t>
  </si>
  <si>
    <t>中山市古镇镇冈东松桑围左九巷9号101</t>
  </si>
  <si>
    <t>蔡天乐</t>
  </si>
  <si>
    <t>中山市宗兴灯饰有限公司</t>
  </si>
  <si>
    <t>442000002602714</t>
  </si>
  <si>
    <t>91442000MA557AK970</t>
  </si>
  <si>
    <t>中山市古镇镇岐江公路77号第3、4层（住所申报）</t>
  </si>
  <si>
    <t>杨志龙</t>
  </si>
  <si>
    <t>中山市安恒电机有限公司</t>
  </si>
  <si>
    <t>442000002487461</t>
  </si>
  <si>
    <t>91442000MA54P8E90Q</t>
  </si>
  <si>
    <t>中山市古镇镇曹三佳福围工业区同兴一路38号一楼第五卡（住所申报）</t>
  </si>
  <si>
    <t>付显妮</t>
  </si>
  <si>
    <t>中山市一加亿储能技术有限公司</t>
  </si>
  <si>
    <t>442000004262330</t>
  </si>
  <si>
    <t>91442000MADW4WN64C</t>
  </si>
  <si>
    <t>中山市古镇镇海洲东岸北路235号A座四楼之2</t>
  </si>
  <si>
    <t>袁锦正</t>
  </si>
  <si>
    <t>广东凡亚建筑劳务分包有限公司</t>
  </si>
  <si>
    <t>442000004145528</t>
  </si>
  <si>
    <t>91442000MADHXF5B9P</t>
  </si>
  <si>
    <t>中山市古镇镇新兴中路56号5F-P17-37</t>
  </si>
  <si>
    <t>穆桂杨</t>
  </si>
  <si>
    <t>中山市月兴照明有限公司</t>
  </si>
  <si>
    <t>442000002440034</t>
  </si>
  <si>
    <t>91442000MA54H52B9E</t>
  </si>
  <si>
    <t>2020-04-12</t>
  </si>
  <si>
    <t>中山市古镇镇冈南工业大道中11号2楼之1（住所申报）</t>
  </si>
  <si>
    <t>张文强</t>
  </si>
  <si>
    <t>中山市穆瓦灯饰有限公司</t>
  </si>
  <si>
    <t>442000003053374</t>
  </si>
  <si>
    <t>91442000MA578XPN3X</t>
  </si>
  <si>
    <t>2021-10-11</t>
  </si>
  <si>
    <t>中山市古镇镇古三工业大道东南七路20号5楼之1</t>
  </si>
  <si>
    <t>刘海龙</t>
  </si>
  <si>
    <t>中山市广域恩会展策划有限公司</t>
  </si>
  <si>
    <t>442000002779380</t>
  </si>
  <si>
    <t>91442000MA560PG60G</t>
  </si>
  <si>
    <t>2021-03-01</t>
  </si>
  <si>
    <t>中山市古镇镇古三村工业大道东南二路4号五楼之二</t>
  </si>
  <si>
    <t>张英</t>
  </si>
  <si>
    <t>中山市藏芭拉商贸有限公司</t>
  </si>
  <si>
    <t>442000001911665</t>
  </si>
  <si>
    <t>91442000MA51XTHQ7P</t>
  </si>
  <si>
    <t>中山市古镇镇古一乐丰花园三期（金豪轩）1号第2层之1（住所申报）</t>
  </si>
  <si>
    <t>侯惠贤</t>
  </si>
  <si>
    <t>中山市迈瀚新贸易有限公司</t>
  </si>
  <si>
    <t>442000004227361</t>
  </si>
  <si>
    <t>91442000MADNAPJL78</t>
  </si>
  <si>
    <t>2024-06-27</t>
  </si>
  <si>
    <t>何秀双</t>
  </si>
  <si>
    <t>中山市妙全迈贸易有限公司</t>
  </si>
  <si>
    <t>442000004045758</t>
  </si>
  <si>
    <t>91442000MAD8WC0EXP</t>
  </si>
  <si>
    <t>徐发森</t>
  </si>
  <si>
    <t>帝浩电子科技（中山）有限公司</t>
  </si>
  <si>
    <t>442000002643431</t>
  </si>
  <si>
    <t>91442000MA55D48L5R</t>
  </si>
  <si>
    <t>中山市古镇镇曹三创业园华安东路北二巷1号四楼A8卡</t>
  </si>
  <si>
    <t>吴光现</t>
  </si>
  <si>
    <t>中山市柏连贸易有限公司</t>
  </si>
  <si>
    <t>442000003686145</t>
  </si>
  <si>
    <t>91442000MACF165W81</t>
  </si>
  <si>
    <t>李杰</t>
  </si>
  <si>
    <t>中山市咻享智能科技有限公司</t>
  </si>
  <si>
    <t>442000001888915</t>
  </si>
  <si>
    <t>91442000MA51T6BF4B</t>
  </si>
  <si>
    <t>中山市古镇镇中兴大道侧古镇灯饰大厦A座13层01号</t>
  </si>
  <si>
    <t>杨阳</t>
  </si>
  <si>
    <t>中山市琬佳照明有限公司</t>
  </si>
  <si>
    <t>442000004229247</t>
  </si>
  <si>
    <t>91442000MADPU2B7XM</t>
  </si>
  <si>
    <t>中山市古镇镇古一村三公坊路朝简横北巷5号一楼之三</t>
  </si>
  <si>
    <t>中山市特圣照明科技有限公司</t>
  </si>
  <si>
    <t>442000003683155</t>
  </si>
  <si>
    <t>91442000MACE2T255L</t>
  </si>
  <si>
    <t>中山市古镇镇古二村泰源东路一街4号首层</t>
  </si>
  <si>
    <t>庄永华</t>
  </si>
  <si>
    <t>中山市绿之源照明科技有限公司</t>
  </si>
  <si>
    <t>442000002082050</t>
  </si>
  <si>
    <t>91442000MA52WR6Y2K</t>
  </si>
  <si>
    <t>2019-02-22</t>
  </si>
  <si>
    <t>中山市古镇镇新兴大道19号4楼之1（住所申报）</t>
  </si>
  <si>
    <t>冼丽华</t>
  </si>
  <si>
    <t>中山市科诗照明有限公司</t>
  </si>
  <si>
    <t>442000002670255</t>
  </si>
  <si>
    <t>91442000MA55GW6W5B</t>
  </si>
  <si>
    <t>2020-11-03</t>
  </si>
  <si>
    <t>中山市古镇镇新兴中路56号7F-P11-5（住所申报）</t>
  </si>
  <si>
    <t>聂文</t>
  </si>
  <si>
    <t>中山市苏桑家居用品有限公司</t>
  </si>
  <si>
    <t>442000004376390</t>
  </si>
  <si>
    <t>91442000MAE5F91Q28</t>
  </si>
  <si>
    <t>中山市古镇镇新兴中路26号4楼12卡之4</t>
  </si>
  <si>
    <t>中山市维思富照明灯饰有限公司</t>
  </si>
  <si>
    <t>442000001234672</t>
  </si>
  <si>
    <t>91442000MA4UH21B6Y</t>
  </si>
  <si>
    <t>2015-09-08</t>
  </si>
  <si>
    <t>中山市古镇曹二曹兴东路72号2楼</t>
  </si>
  <si>
    <t>竺永生</t>
  </si>
  <si>
    <t>中山市美涂斯建材有限公司</t>
  </si>
  <si>
    <t>442000002410206</t>
  </si>
  <si>
    <t>91442000MA54D7KD3X</t>
  </si>
  <si>
    <t>2020-03-11</t>
  </si>
  <si>
    <t>中山市古镇曹二原路灯城侧即新兴大道东侧古镇大信新都汇第3F02号展厅107308号</t>
  </si>
  <si>
    <t>陈秋琼</t>
  </si>
  <si>
    <t>中山市全艺灯饰有限公司</t>
  </si>
  <si>
    <t>442000001518363</t>
  </si>
  <si>
    <t>91442000MA4W6BHH35</t>
  </si>
  <si>
    <t>2017-01-19</t>
  </si>
  <si>
    <t>中山市古镇镇同益工业园同福南路9号2栋4楼之3</t>
  </si>
  <si>
    <t>严大彬</t>
  </si>
  <si>
    <t>中山市古镇言一行灯饰厂</t>
  </si>
  <si>
    <t>442000000671479</t>
  </si>
  <si>
    <t>9144200059895916X9</t>
  </si>
  <si>
    <t>2012-06-27</t>
  </si>
  <si>
    <t>中山市古镇曹二曹兴东路南五巷4号四楼之1（住所申报）</t>
  </si>
  <si>
    <t>范海凤</t>
  </si>
  <si>
    <t>中山恒动新能源科技有限公司</t>
  </si>
  <si>
    <t>442000003143398</t>
  </si>
  <si>
    <t>91442000MA7FW6K790</t>
  </si>
  <si>
    <t>中山市古镇镇曹二村东岸北路458号D2栋105卡（住所申报）</t>
  </si>
  <si>
    <t>黄萍</t>
  </si>
  <si>
    <t>中山市星成照明科技有限公司</t>
  </si>
  <si>
    <t>442000003791685</t>
  </si>
  <si>
    <t>91442000MACN3H82X9</t>
  </si>
  <si>
    <t>中山市古镇镇古三村工业大道东南七路16号首层之8</t>
  </si>
  <si>
    <t>刘乐</t>
  </si>
  <si>
    <t>中山市新牌照明有限公司</t>
  </si>
  <si>
    <t>442000004164993</t>
  </si>
  <si>
    <t>91442000MADKRB4797</t>
  </si>
  <si>
    <t>中山市古镇镇古一村祥丰二路10号首层之5</t>
  </si>
  <si>
    <t>刘志贤</t>
  </si>
  <si>
    <t>中山市恒优物业管理有限公司</t>
  </si>
  <si>
    <t>442000004350324</t>
  </si>
  <si>
    <t>91442000MAE1XP2C2Q</t>
  </si>
  <si>
    <t>中山市古镇镇冈南村晋江路1号冈南新城居住中心首层之一</t>
  </si>
  <si>
    <t>李水发</t>
  </si>
  <si>
    <t>中山市川煜照明有限公司</t>
  </si>
  <si>
    <t>442000004105094</t>
  </si>
  <si>
    <t>91442000MADFDF9R4C</t>
  </si>
  <si>
    <t>中山市古镇镇曹三创业园同裕西路6号第3层之8</t>
  </si>
  <si>
    <t>冯邹</t>
  </si>
  <si>
    <t>中山市诺林灯饰有限公司</t>
  </si>
  <si>
    <t>442000002528287</t>
  </si>
  <si>
    <t>91442000MA54WA6P4B</t>
  </si>
  <si>
    <t>2020-06-22</t>
  </si>
  <si>
    <t>中山市古镇镇曹一村安康路12号第1卡（住所申报）</t>
  </si>
  <si>
    <t>吴义红</t>
  </si>
  <si>
    <t>中山市洛菲特照明有限公司</t>
  </si>
  <si>
    <t>442000002758100</t>
  </si>
  <si>
    <t>91442000MA55WWWA8U</t>
  </si>
  <si>
    <t>2021-01-26</t>
  </si>
  <si>
    <t>中山市古镇镇曹二新兴大道东88号二楼之1</t>
  </si>
  <si>
    <t>李永勤</t>
  </si>
  <si>
    <t>中山市誉焱照明科技有限公司</t>
  </si>
  <si>
    <t>442000003118283</t>
  </si>
  <si>
    <t>91442000MAA4JC3M48</t>
  </si>
  <si>
    <t>中山市古镇镇冈东第二工业区荣丰街5号第四层之5（住所申报）</t>
  </si>
  <si>
    <t>龚拥军</t>
  </si>
  <si>
    <t>中山市明威电器有限公司</t>
  </si>
  <si>
    <t>442000004107153</t>
  </si>
  <si>
    <t>91442000MADDP4TK8U</t>
  </si>
  <si>
    <t>2024-03-25</t>
  </si>
  <si>
    <t>中山市古镇镇顺康大道22号古一庆丰LED商贸广场2栋302号之三</t>
  </si>
  <si>
    <t>叶银杏</t>
  </si>
  <si>
    <t>中山市正优莱贸易有限公司</t>
  </si>
  <si>
    <t>442000003981689</t>
  </si>
  <si>
    <t>91442000MAD64F2G28</t>
  </si>
  <si>
    <t>邹美汉</t>
  </si>
  <si>
    <t>中山市嘉璎科技有限公司</t>
  </si>
  <si>
    <t>442000003743313</t>
  </si>
  <si>
    <t>91442000MACJG9U929</t>
  </si>
  <si>
    <t>中山市古镇镇海洲华昌路西四路7号三楼之4</t>
  </si>
  <si>
    <t>欧家东</t>
  </si>
  <si>
    <t>广东路恩节能科技有限公司</t>
  </si>
  <si>
    <t>442000002201767</t>
  </si>
  <si>
    <t>91442000MA53E25R3U</t>
  </si>
  <si>
    <t>2019-06-24</t>
  </si>
  <si>
    <t>中山市古镇镇民乐坊太平巷14号第一层</t>
  </si>
  <si>
    <t>曾积勇</t>
  </si>
  <si>
    <t>中山市楚豪电子科技有限公司</t>
  </si>
  <si>
    <t>442000002663943</t>
  </si>
  <si>
    <t>91442000MA55G26J7B</t>
  </si>
  <si>
    <t>中山市古镇镇古三学校南大街24号首层之3（住所申报）</t>
  </si>
  <si>
    <t>白微</t>
  </si>
  <si>
    <t>中山市旭频通贸易有限公司</t>
  </si>
  <si>
    <t>442000004400666</t>
  </si>
  <si>
    <t>91442000MAE7F6Q10C</t>
  </si>
  <si>
    <t>王政</t>
  </si>
  <si>
    <t>中山白岩光电有限公司</t>
  </si>
  <si>
    <t>442000003638054</t>
  </si>
  <si>
    <t>91442000MACC4GP63Q</t>
  </si>
  <si>
    <t>中山市古镇镇同益工业园古丰北路8号B栋3楼之5</t>
  </si>
  <si>
    <t>陈新贵</t>
  </si>
  <si>
    <t>中山市飞狼照明电器有限公司</t>
  </si>
  <si>
    <t>442000002029301</t>
  </si>
  <si>
    <t>91442000MA52KGNE14</t>
  </si>
  <si>
    <t>2018-11-29</t>
  </si>
  <si>
    <t>中山市古镇平和路105号A栋4楼之2（住所申报）</t>
  </si>
  <si>
    <t>曾学志</t>
  </si>
  <si>
    <t>中山市方沐照明有限公司</t>
  </si>
  <si>
    <t>442000004141357</t>
  </si>
  <si>
    <t>91442000MADGBKCW8W</t>
  </si>
  <si>
    <t>中山市古镇镇海洲村东岸北路288号4号楼5楼之一</t>
  </si>
  <si>
    <t>牟光元</t>
  </si>
  <si>
    <t>中山市芳萃源贸易有限公司</t>
  </si>
  <si>
    <t>442000003609384</t>
  </si>
  <si>
    <t>91442000MAC8N15W8D</t>
  </si>
  <si>
    <t>赵雅梦</t>
  </si>
  <si>
    <t>广东吉岭照明科技有限公司</t>
  </si>
  <si>
    <t>442000002927493</t>
  </si>
  <si>
    <t>91442000MA56L27Q9Y</t>
  </si>
  <si>
    <t>中山市古镇镇海洲村迎丰路109巷10号首层之2（住所申报）</t>
  </si>
  <si>
    <t>彭昌红</t>
  </si>
  <si>
    <t>中山市侨视传媒有限公司</t>
  </si>
  <si>
    <t>442000003237194</t>
  </si>
  <si>
    <t>91442000MA7M9KL74G</t>
  </si>
  <si>
    <t>2022-03-28</t>
  </si>
  <si>
    <t>中山市古镇镇冈东美利围工业区德丰街5号6楼之1</t>
  </si>
  <si>
    <t>李小青</t>
  </si>
  <si>
    <t>中山市欧飞朗照明科技有限公司</t>
  </si>
  <si>
    <t>442000002640630</t>
  </si>
  <si>
    <t>91442000MA55CM3C32</t>
  </si>
  <si>
    <t>2020-09-30</t>
  </si>
  <si>
    <t>中山市古镇镇曹二东厢路84号二楼之1（住所申报）</t>
  </si>
  <si>
    <t>曾德学</t>
  </si>
  <si>
    <t>佳力信（中山）农产品有限公司</t>
  </si>
  <si>
    <t>442000003475040</t>
  </si>
  <si>
    <t>91442000MAC0QNAL97</t>
  </si>
  <si>
    <t>中山市古镇镇冈南工业大道中9号三楼之二</t>
  </si>
  <si>
    <t>广东省星汉灿烂照明有限公司</t>
  </si>
  <si>
    <t>442000003747398</t>
  </si>
  <si>
    <t>91442000MACJ65FWX2</t>
  </si>
  <si>
    <t>2023-05-16</t>
  </si>
  <si>
    <t>中山市古镇镇曹一大道3号首层之4</t>
  </si>
  <si>
    <t>肖思琪</t>
  </si>
  <si>
    <t>思力行（中山）酒店管理有限公司</t>
  </si>
  <si>
    <t>442000004367485</t>
  </si>
  <si>
    <t>91442000MAE35WEL0E</t>
  </si>
  <si>
    <t>中山市古镇镇新兴中路117号银泉酒店13层1301</t>
  </si>
  <si>
    <t>李嘉亮</t>
  </si>
  <si>
    <t>中山市秀影灯饰有限公司</t>
  </si>
  <si>
    <t>442000004156660</t>
  </si>
  <si>
    <t>91442000MADJN1RN6J</t>
  </si>
  <si>
    <t>2024-04-29</t>
  </si>
  <si>
    <t>中山市古镇镇冈东村华兴路8号冈东桃花楼5楼之五</t>
  </si>
  <si>
    <t>邓宗扬</t>
  </si>
  <si>
    <t>中山市耀发照明科技有限公司</t>
  </si>
  <si>
    <t>442000002855942</t>
  </si>
  <si>
    <t>91442000MA56AJRU52</t>
  </si>
  <si>
    <t>中山市古镇镇冈东美利围工业区大丰街6号五楼之6（住所申报）</t>
  </si>
  <si>
    <t>中山市岚天照明有限公司</t>
  </si>
  <si>
    <t>442000002948325</t>
  </si>
  <si>
    <t>91442000MA56PF7T0A</t>
  </si>
  <si>
    <t>中山市古镇镇恒隆路1号4栋4楼04（住所申报）</t>
  </si>
  <si>
    <t>赖俊兵</t>
  </si>
  <si>
    <t>中山市利源达新能源科技有限公司</t>
  </si>
  <si>
    <t>442000003982139</t>
  </si>
  <si>
    <t>91442000MAD5F9WPXX</t>
  </si>
  <si>
    <t>2023-11-29</t>
  </si>
  <si>
    <t>中山市古镇镇古一村丰二围一路16号四楼之二</t>
  </si>
  <si>
    <t>黄春乐</t>
  </si>
  <si>
    <t>中山市金开照明有限公司</t>
  </si>
  <si>
    <t>442000002408043</t>
  </si>
  <si>
    <t>91442000MA54CXKB20</t>
  </si>
  <si>
    <t>中山市古镇镇同益工业园乐临街2号二楼之一</t>
  </si>
  <si>
    <t>张建琼</t>
  </si>
  <si>
    <t>中山市小卓照明电器厂（个人独资）</t>
  </si>
  <si>
    <t>442000004322936</t>
  </si>
  <si>
    <t>91442000MADYX32U8Y</t>
  </si>
  <si>
    <t>2024-09-26</t>
  </si>
  <si>
    <t>中山市古镇镇乐临街11号4楼之5</t>
  </si>
  <si>
    <t>卓尚群</t>
  </si>
  <si>
    <t>中山市阅影灯饰有限公司</t>
  </si>
  <si>
    <t>442000003435431</t>
  </si>
  <si>
    <t>91442000MABY83GR2T</t>
  </si>
  <si>
    <t>2022-08-29</t>
  </si>
  <si>
    <t>中山市古镇镇古三中苑路11号三楼之一</t>
  </si>
  <si>
    <t>戈航</t>
  </si>
  <si>
    <t>中山市皓源照明有限公司</t>
  </si>
  <si>
    <t>442000003657001</t>
  </si>
  <si>
    <t>91442000MACBXP728T</t>
  </si>
  <si>
    <t>中山市古镇镇曹三创业园华盛东路南二巷10号第4层之1</t>
  </si>
  <si>
    <t>郭军浩</t>
  </si>
  <si>
    <t>中山市美贝梦贸易有限公司</t>
  </si>
  <si>
    <t>442000003920487</t>
  </si>
  <si>
    <t>91442000MACY8FFR0U</t>
  </si>
  <si>
    <t>马秀兰</t>
  </si>
  <si>
    <t>广东晚舟照明科技有限公司</t>
  </si>
  <si>
    <t>442000002846441</t>
  </si>
  <si>
    <t>91442000MA569HFD98</t>
  </si>
  <si>
    <t>中山市古镇镇海洲村东岸北路267号3号楼三楼之2（住所申报）</t>
  </si>
  <si>
    <t>区景乐</t>
  </si>
  <si>
    <t>中山市艺洲照明有限公司</t>
  </si>
  <si>
    <t>442000003021995</t>
  </si>
  <si>
    <t>91442000MA573GP952</t>
  </si>
  <si>
    <t>2021-09-03</t>
  </si>
  <si>
    <t>中山市古镇镇顺康大道古一庆丰LED商贸广场14栋11号之4（住所申报）</t>
  </si>
  <si>
    <t>杨强</t>
  </si>
  <si>
    <t>中山耀瑶贸易有限公司</t>
  </si>
  <si>
    <t>442000003912093</t>
  </si>
  <si>
    <t>91442000MAD0YJBLXJ</t>
  </si>
  <si>
    <t>中山市古镇镇新兴中路56号9F-P16-40</t>
  </si>
  <si>
    <t>罗瑶</t>
  </si>
  <si>
    <t>中山市圆珏照明有限公司</t>
  </si>
  <si>
    <t>442000002760617</t>
  </si>
  <si>
    <t>91442000MA55X7W11W</t>
  </si>
  <si>
    <t>中山市古镇镇海洲沙源大街二巷31号二楼之1（住所申报）</t>
  </si>
  <si>
    <t>向光明</t>
  </si>
  <si>
    <t>中山市银环照明安装工程有限公司</t>
  </si>
  <si>
    <t>442000002866730</t>
  </si>
  <si>
    <t>91442000MA56BUR642</t>
  </si>
  <si>
    <t>2021-04-27</t>
  </si>
  <si>
    <t>中山市古镇镇新兴大道东139号国极路灯城A栋第4层4A4-01-02-A第1卡</t>
  </si>
  <si>
    <t>陈昌安</t>
  </si>
  <si>
    <t>中山市拾星人电气科技有限公司</t>
  </si>
  <si>
    <t>442000004110326</t>
  </si>
  <si>
    <t>91442000MADDR74T1M</t>
  </si>
  <si>
    <t>中山市古镇镇海洲海兴路33号三楼之1</t>
  </si>
  <si>
    <t>刘琪</t>
  </si>
  <si>
    <t>中山市博德门诊有限公司</t>
  </si>
  <si>
    <t>442000003760044</t>
  </si>
  <si>
    <t>91442000MACKWT2X3D</t>
  </si>
  <si>
    <t>中山市古镇镇东岸北路560号盛世嘉元花园127卡</t>
  </si>
  <si>
    <t>李仁初</t>
  </si>
  <si>
    <t>中山市阿拉丁电器有限公司</t>
  </si>
  <si>
    <t>442000004053452</t>
  </si>
  <si>
    <t>91442000MAD9JAET63</t>
  </si>
  <si>
    <t>2024-01-25</t>
  </si>
  <si>
    <t>中山市古镇镇同顺路6号之三A栋第三层之3</t>
  </si>
  <si>
    <t>郭鹏祥</t>
  </si>
  <si>
    <t>中山市辉阳新能源有限公司</t>
  </si>
  <si>
    <t>442000004337034</t>
  </si>
  <si>
    <t>91442000MAE2RX9N79</t>
  </si>
  <si>
    <t>2024-10-14</t>
  </si>
  <si>
    <t>中山市古镇镇曹三创业园华盛东路南三巷3号3楼1卡之1</t>
  </si>
  <si>
    <t>杨志辉</t>
  </si>
  <si>
    <t>中山市古镇东电旅店</t>
  </si>
  <si>
    <t>442000000614752</t>
  </si>
  <si>
    <t>914420005958008582</t>
  </si>
  <si>
    <t>2012-04-23</t>
  </si>
  <si>
    <t>中山市古镇新兴大道车站南路左8号二、三楼</t>
  </si>
  <si>
    <t>何伯煊</t>
  </si>
  <si>
    <t>中山市威派印刷有限公司</t>
  </si>
  <si>
    <t>442000002886969</t>
  </si>
  <si>
    <t>91442000MA56ECRP7P</t>
  </si>
  <si>
    <t>中山市古镇镇中兴大道南腾丰街一号首层B23卡</t>
  </si>
  <si>
    <t>杨小丽</t>
  </si>
  <si>
    <t>中山市华盛会派对娱乐有限公司</t>
  </si>
  <si>
    <t>442000004225155</t>
  </si>
  <si>
    <t>91442000MADP28Q951</t>
  </si>
  <si>
    <t>2024-06-26</t>
  </si>
  <si>
    <t>中山市古镇镇中兴大道中1号3层3-8卡、第4层3-16卡</t>
  </si>
  <si>
    <t>匡国华</t>
  </si>
  <si>
    <t>中山市玮佳服饰有限公司</t>
  </si>
  <si>
    <t>442000003878310</t>
  </si>
  <si>
    <t>91442000MACWCM7AXX</t>
  </si>
  <si>
    <t>2023-08-30</t>
  </si>
  <si>
    <t>中山市古镇镇海洲村沙源河畔大道60号2楼201卡之1</t>
  </si>
  <si>
    <t>陈敏愉</t>
  </si>
  <si>
    <t>中山市炜记餐饮店（个人独资）</t>
  </si>
  <si>
    <t>442000004046759</t>
  </si>
  <si>
    <t>91442000MADAD54K3H</t>
  </si>
  <si>
    <t>中山市古镇镇冈南村西岸南路一路4号首层第13卡</t>
  </si>
  <si>
    <t>陈北华</t>
  </si>
  <si>
    <t>中山市优泉星贸易有限公司</t>
  </si>
  <si>
    <t>442000003597312</t>
  </si>
  <si>
    <t>91442000MAC7QXYC1C</t>
  </si>
  <si>
    <t>中山市古镇镇七坊村岐江路北二巷3号首层之二十三</t>
  </si>
  <si>
    <t>杨永博</t>
  </si>
  <si>
    <t>中山市可风贸易有限公司</t>
  </si>
  <si>
    <t>442000003703884</t>
  </si>
  <si>
    <t>91442000MACE370K0N</t>
  </si>
  <si>
    <t>中山市古镇镇七坊村岐江路北二巷3号首层之一百四十一</t>
  </si>
  <si>
    <t>龙安海</t>
  </si>
  <si>
    <t>中山市环天玺帝照明有限公司</t>
  </si>
  <si>
    <t>442000001226578</t>
  </si>
  <si>
    <t>91442000351987468P</t>
  </si>
  <si>
    <t>2015-08-19</t>
  </si>
  <si>
    <t>中山市古镇镇海洲东岸北路57号1楼之1（住所申报）</t>
  </si>
  <si>
    <t>中山市禾佩超贸易有限公司</t>
  </si>
  <si>
    <t>442000004403134</t>
  </si>
  <si>
    <t>91442000MAE6W2DC9A</t>
  </si>
  <si>
    <t>丁辉</t>
  </si>
  <si>
    <t>中山市佳莱达照明有限公司</t>
  </si>
  <si>
    <t>442000003614680</t>
  </si>
  <si>
    <t>91442000MAC93YLD6X</t>
  </si>
  <si>
    <t>中山市古镇镇古二村泰源西路4号4楼之一</t>
  </si>
  <si>
    <t>王琛</t>
  </si>
  <si>
    <t>中山市周发户外照明有限公司</t>
  </si>
  <si>
    <t>442000001694143</t>
  </si>
  <si>
    <t>91442000MA4X5NJ3X7</t>
  </si>
  <si>
    <t>2017-09-25</t>
  </si>
  <si>
    <t>中山市古镇海洲海兴路1号之12卡</t>
  </si>
  <si>
    <t>周学强</t>
  </si>
  <si>
    <t>中山市景旗照明有限公司</t>
  </si>
  <si>
    <t>442000002096021</t>
  </si>
  <si>
    <t>91442000MA52YWX51E</t>
  </si>
  <si>
    <t>中山市古镇新兴大道东国极路灯城C栋32号首层之一（住所申报）</t>
  </si>
  <si>
    <t>庄志栋</t>
  </si>
  <si>
    <t>中山市古镇百德灯饰玻璃工艺厂</t>
  </si>
  <si>
    <t>442000000293893</t>
  </si>
  <si>
    <t>9144200069972444X9</t>
  </si>
  <si>
    <t>2010-01-07</t>
  </si>
  <si>
    <t>中山市古镇海洲沙源西岸北路61号之1</t>
  </si>
  <si>
    <t>何桂生</t>
  </si>
  <si>
    <t>中山市逸程塑料制品有限公司</t>
  </si>
  <si>
    <t>442000004307134</t>
  </si>
  <si>
    <t>91442000MADXTA217R</t>
  </si>
  <si>
    <t>2024-09-11</t>
  </si>
  <si>
    <t>中山市古镇镇曹三西安下街三巷31号3楼之6</t>
  </si>
  <si>
    <t>徐亚琴</t>
  </si>
  <si>
    <t>中山市圣荣时代广告制作有限公司</t>
  </si>
  <si>
    <t>442000002148728</t>
  </si>
  <si>
    <t>91442000MA536X2049</t>
  </si>
  <si>
    <t>2019-04-29</t>
  </si>
  <si>
    <t>中山市古镇镇曹一同兴路10号A区第四层之26</t>
  </si>
  <si>
    <t>李荣</t>
  </si>
  <si>
    <t>中山市好橙贸易有限公司</t>
  </si>
  <si>
    <t>442000003687601</t>
  </si>
  <si>
    <t>91442000MACEEFJY80</t>
  </si>
  <si>
    <t>中山市古镇镇七坊村岐江路北二巷3号首层之八十七</t>
  </si>
  <si>
    <t>樊嘉文</t>
  </si>
  <si>
    <t>中山市翎翔照明科技有限公司</t>
  </si>
  <si>
    <t>442000002331485</t>
  </si>
  <si>
    <t>91442000MA541B0M5G</t>
  </si>
  <si>
    <t>2019-11-11</t>
  </si>
  <si>
    <t>中山市古镇镇曹一工业区永安路16号二楼之4</t>
  </si>
  <si>
    <t>郑智芬</t>
  </si>
  <si>
    <t>中山市灯艺达照明有限公司</t>
  </si>
  <si>
    <t>442000002643396</t>
  </si>
  <si>
    <t>91442000MA55D3YP03</t>
  </si>
  <si>
    <t>中山市古镇镇古三工业大道东北三路6号六楼之3（住所申报）</t>
  </si>
  <si>
    <t>宋兴银</t>
  </si>
  <si>
    <t>中山市斯洛迪电子商务有限公司</t>
  </si>
  <si>
    <t>442000003865324</t>
  </si>
  <si>
    <t>91442000MACRDT9009</t>
  </si>
  <si>
    <t>中山市古镇镇海洲村海兴路南二路23号第二层1卡之6</t>
  </si>
  <si>
    <t>刘湘辉</t>
  </si>
  <si>
    <t>中山市艾瑞缘贸易有限公司</t>
  </si>
  <si>
    <t>442000004005949</t>
  </si>
  <si>
    <t>91442000MAD8DA1J8X</t>
  </si>
  <si>
    <t>杨传明</t>
  </si>
  <si>
    <t>中山市麦思蓝电子商务有限公司</t>
  </si>
  <si>
    <t>442000001049500</t>
  </si>
  <si>
    <t>91442000315011978W</t>
  </si>
  <si>
    <t>2014-08-22</t>
  </si>
  <si>
    <t>中山市古镇镇顺康大道古一庆丰LED商贸广场8栋402号</t>
  </si>
  <si>
    <t>朱翔</t>
  </si>
  <si>
    <t>中山市泰昌本贸易有限公司</t>
  </si>
  <si>
    <t>442000003955342</t>
  </si>
  <si>
    <t>91442000MAD3406380</t>
  </si>
  <si>
    <t>杨翔鹏</t>
  </si>
  <si>
    <t>中山市林汉照明科技有限公司</t>
  </si>
  <si>
    <t>442000003876007</t>
  </si>
  <si>
    <t>91442000MACUU1C093</t>
  </si>
  <si>
    <t>中山市古镇镇海洲村教昌六岭工业区四路3号三楼之2</t>
  </si>
  <si>
    <t>中山市质晋电子科技有限公司</t>
  </si>
  <si>
    <t>442000003368751</t>
  </si>
  <si>
    <t>91442000MABQY5E928</t>
  </si>
  <si>
    <t>中山市古镇镇冈南工业中心道西四路1号3楼之3</t>
  </si>
  <si>
    <t>赵红继</t>
  </si>
  <si>
    <t>中山市君晟照明科技有限公司</t>
  </si>
  <si>
    <t>442000002733880</t>
  </si>
  <si>
    <t>91442000MA55RKLW8Q</t>
  </si>
  <si>
    <t>2020-12-29</t>
  </si>
  <si>
    <t>中山市古镇镇曹二东厢路97号三楼之2（住所申报）</t>
  </si>
  <si>
    <t>王继成</t>
  </si>
  <si>
    <t>中山市万趣尚贸易有限公司</t>
  </si>
  <si>
    <t>442000003994054</t>
  </si>
  <si>
    <t>91442000MAD6RQUQ8L</t>
  </si>
  <si>
    <t>马志文</t>
  </si>
  <si>
    <t>中山市亚桂贸易有限公司</t>
  </si>
  <si>
    <t>442000003633550</t>
  </si>
  <si>
    <t>91442000MACB89QA4F</t>
  </si>
  <si>
    <t>中山市古镇镇古一村车站南路7号古一灯饰城C栋13、14号楼二楼8卡之一</t>
  </si>
  <si>
    <t>唐桂坤</t>
  </si>
  <si>
    <t>中山市古镇凌威五金加工厂</t>
  </si>
  <si>
    <t>442000000666067</t>
  </si>
  <si>
    <t>91442000050652998U</t>
  </si>
  <si>
    <t>2012-06-19</t>
  </si>
  <si>
    <t>中山市古镇冈南工业大道西七路5号首层B3</t>
  </si>
  <si>
    <t>刘应华</t>
  </si>
  <si>
    <t>中山市腾馨照明有限公司</t>
  </si>
  <si>
    <t>442000004064689</t>
  </si>
  <si>
    <t>91442000MADC6D827U</t>
  </si>
  <si>
    <t>2024-02-08</t>
  </si>
  <si>
    <t>中山市古镇镇古三工业大道东北七路10号首层之8</t>
  </si>
  <si>
    <t>邹腾飞</t>
  </si>
  <si>
    <t>中山市亮惠照明科技有限公司</t>
  </si>
  <si>
    <t>442000001162672</t>
  </si>
  <si>
    <t>914420003380660071</t>
  </si>
  <si>
    <t>2015-04-24</t>
  </si>
  <si>
    <t>中山市古镇海洲东岸西路南三路5号首层之2</t>
  </si>
  <si>
    <t>胡国红</t>
  </si>
  <si>
    <t>中山市鑫理念科技有限公司</t>
  </si>
  <si>
    <t>442000003562075</t>
  </si>
  <si>
    <t>91442000MAC617XP3L</t>
  </si>
  <si>
    <t>2022-12-12</t>
  </si>
  <si>
    <t>中山市古镇镇同兴路101号利和灯博中心七楼C区7121-10号</t>
  </si>
  <si>
    <t>格木地</t>
  </si>
  <si>
    <t>中山市鼎晟新媒体有限公司</t>
  </si>
  <si>
    <t>442000003968193</t>
  </si>
  <si>
    <t>91442000MAD5BP96XN</t>
  </si>
  <si>
    <t>中山市古镇镇新兴大道东15号之一14层Y1417之2</t>
  </si>
  <si>
    <t>黎玉清</t>
  </si>
  <si>
    <t>中山市素晴照明有限公司</t>
  </si>
  <si>
    <t>442000003824236</t>
  </si>
  <si>
    <t>91442000MACPB8QE3F</t>
  </si>
  <si>
    <t>中山市古镇镇古三大街5巷2号首层之一</t>
  </si>
  <si>
    <t>赵源华</t>
  </si>
  <si>
    <t>中山市天成之星光电科技有限公司</t>
  </si>
  <si>
    <t>442000000890245</t>
  </si>
  <si>
    <t>91442000081094087Y</t>
  </si>
  <si>
    <t>2013-10-21</t>
  </si>
  <si>
    <t>中山市古镇曹二曹兴东路南五巷4号四楼之2（住所申报）</t>
  </si>
  <si>
    <t>中山市致和光电科技有限公司</t>
  </si>
  <si>
    <t>442000002170148</t>
  </si>
  <si>
    <t>91442000MA539WWT6X</t>
  </si>
  <si>
    <t>2019-05-22</t>
  </si>
  <si>
    <t>中山市古镇曹二东岸北路456号C幢第三层之3</t>
  </si>
  <si>
    <t>张孟菊</t>
  </si>
  <si>
    <t>中山市娄兰设计有限公司</t>
  </si>
  <si>
    <t>442000004130128</t>
  </si>
  <si>
    <t>91442000MADHE2YW6U</t>
  </si>
  <si>
    <t>2024-04-10</t>
  </si>
  <si>
    <t>中山市古镇镇海洲海兴路164号二楼之二</t>
  </si>
  <si>
    <t>李锦标</t>
  </si>
  <si>
    <t>中山市星区艺进出口有限公司</t>
  </si>
  <si>
    <t>442000004343132</t>
  </si>
  <si>
    <t>91442000MAE3924W7N</t>
  </si>
  <si>
    <t>2024-10-18</t>
  </si>
  <si>
    <t>中山市古镇镇古三村滘沙头工业大道16号7楼</t>
  </si>
  <si>
    <t>区嘉俊</t>
  </si>
  <si>
    <t>中山市矾涵贸易有限公司</t>
  </si>
  <si>
    <t>442000003695845</t>
  </si>
  <si>
    <t>91442000MACDD00Q4G</t>
  </si>
  <si>
    <t>中山市古镇镇七坊村岐江路北二巷3号首层之一百二十</t>
  </si>
  <si>
    <t>李蒙</t>
  </si>
  <si>
    <t>中山市美酣然贸易有限公司</t>
  </si>
  <si>
    <t>442000003962445</t>
  </si>
  <si>
    <t>91442000MAD4T1XL75</t>
  </si>
  <si>
    <t>覃韦兴</t>
  </si>
  <si>
    <t>中山市吉亿家照明电器有限公司</t>
  </si>
  <si>
    <t>442000001632946</t>
  </si>
  <si>
    <t>91442000MA4WRKWE3D</t>
  </si>
  <si>
    <t>2017-07-03</t>
  </si>
  <si>
    <t>中山市古镇镇曹三创业园华安东路北二巷1号四楼之二</t>
  </si>
  <si>
    <t>李艳</t>
  </si>
  <si>
    <t>中山市酷胖电子商务有限公司</t>
  </si>
  <si>
    <t>442000003135689</t>
  </si>
  <si>
    <t>91442000MA7G7NHB3R</t>
  </si>
  <si>
    <t>中山市古镇镇冈东村西洲围大街左十三巷1号一楼一卡之1（住所申报）</t>
  </si>
  <si>
    <t>杨水成</t>
  </si>
  <si>
    <t>中山市皓宸汐电子商务有限公司</t>
  </si>
  <si>
    <t>442000002614566</t>
  </si>
  <si>
    <t>91442000MA5596UH65</t>
  </si>
  <si>
    <t>2020-09-09</t>
  </si>
  <si>
    <t>中山市古镇镇东兴中路16号诚亿商厦第22层B1-02号（住所申报）</t>
  </si>
  <si>
    <t>中山笙乐贸易有限公司</t>
  </si>
  <si>
    <t>442000003912149</t>
  </si>
  <si>
    <t>91442000MACYUW0F3N</t>
  </si>
  <si>
    <t>中山市古镇镇新兴中路56号9F-P16-41</t>
  </si>
  <si>
    <t>赖嘉乐</t>
  </si>
  <si>
    <t>中山市中宝照明科技有限公司</t>
  </si>
  <si>
    <t>442000002164220</t>
  </si>
  <si>
    <t>91442000MA5394F12G</t>
  </si>
  <si>
    <t>2019-05-16</t>
  </si>
  <si>
    <t>中山市古镇镇曹二均都沙工业区曹安南路五街1号三楼之3（住所申报）</t>
  </si>
  <si>
    <t>孙元红</t>
  </si>
  <si>
    <t>中山市旭点光饰灯具有限公司</t>
  </si>
  <si>
    <t>442000003920825</t>
  </si>
  <si>
    <t>91442000MACY8HM85A</t>
  </si>
  <si>
    <t>中山市古镇镇和兴路2号7楼702室</t>
  </si>
  <si>
    <t>何月英</t>
  </si>
  <si>
    <t>中山市福臻商贸有限公司</t>
  </si>
  <si>
    <t>442000004293640</t>
  </si>
  <si>
    <t>91442000MADYEMD94C</t>
  </si>
  <si>
    <t>2024-08-30</t>
  </si>
  <si>
    <t>中山市古镇镇同兴路99号幸福华庭1061卡106室</t>
  </si>
  <si>
    <t>王志强</t>
  </si>
  <si>
    <t>中山市枫滨欣贸易有限公司</t>
  </si>
  <si>
    <t>442000003618883</t>
  </si>
  <si>
    <t>91442000MAC8UL5RXB</t>
  </si>
  <si>
    <t>冯丙辛</t>
  </si>
  <si>
    <t>中山市优帜照明科技有限公司</t>
  </si>
  <si>
    <t>442000001400740</t>
  </si>
  <si>
    <t>91442000MA4URMJ423</t>
  </si>
  <si>
    <t>2016-07-12</t>
  </si>
  <si>
    <t>中山市古镇镇兴泰南一路14号三楼之1</t>
  </si>
  <si>
    <t>刘金凤</t>
  </si>
  <si>
    <t>中山市千铭影贸易有限公司</t>
  </si>
  <si>
    <t>442000004096884</t>
  </si>
  <si>
    <t>91442000MADEUEJY47</t>
  </si>
  <si>
    <t>王士杰</t>
  </si>
  <si>
    <t>中山市君纳灯饰有限公司</t>
  </si>
  <si>
    <t>442000002564188</t>
  </si>
  <si>
    <t>91442000MA5523B34R</t>
  </si>
  <si>
    <t>中山市古镇镇顺康大道古一庆丰LED商贸广场7栋205号之2（住所申报）</t>
  </si>
  <si>
    <t>黄威龙</t>
  </si>
  <si>
    <t>中山市友森家具有限公司</t>
  </si>
  <si>
    <t>442000003741717</t>
  </si>
  <si>
    <t>91442000MACHPQ6Y8A</t>
  </si>
  <si>
    <t>中山市古镇镇曹二村东平路十五巷1号首层之3</t>
  </si>
  <si>
    <t>王光明</t>
  </si>
  <si>
    <t>中山市简帝照明科技有限公司</t>
  </si>
  <si>
    <t>442000001087319</t>
  </si>
  <si>
    <t>91442000323310409J</t>
  </si>
  <si>
    <t>2014-11-12</t>
  </si>
  <si>
    <t>中山市古镇镇同益工业园恒隆路1号办公楼6楼</t>
  </si>
  <si>
    <t>黄四如</t>
  </si>
  <si>
    <t>中山市佐居装饰设计有限公司</t>
  </si>
  <si>
    <t>442000001683273</t>
  </si>
  <si>
    <t>91442000MA4X3F941C</t>
  </si>
  <si>
    <t>2017-09-08</t>
  </si>
  <si>
    <t>中山市古镇镇新兴西路75号首层A2</t>
  </si>
  <si>
    <t>余太裕</t>
  </si>
  <si>
    <t>中山市古镇海轩灯饰厂</t>
  </si>
  <si>
    <t>442000001357745</t>
  </si>
  <si>
    <t>91442000MA4UPH1Q3X</t>
  </si>
  <si>
    <t>2016-05-11</t>
  </si>
  <si>
    <t>中山市古镇海洲西岸北路21号</t>
  </si>
  <si>
    <t>王思</t>
  </si>
  <si>
    <t>中山市绿洲传媒有限公司</t>
  </si>
  <si>
    <t>442000002072047</t>
  </si>
  <si>
    <t>91442000MA52U7Y82B</t>
  </si>
  <si>
    <t>中山市古镇镇古神公路(中山市华艺灯饰照明股份有限公司红绿灯)东边路朗达广场B栋4楼9卡</t>
  </si>
  <si>
    <t>区梓阳</t>
  </si>
  <si>
    <t>中山市文驰灯饰有限公司</t>
  </si>
  <si>
    <t>442000004006533</t>
  </si>
  <si>
    <t>91442000MAD7WXKX9D</t>
  </si>
  <si>
    <t>中山市古镇镇古三工业大道东北三路6号二楼之8</t>
  </si>
  <si>
    <t>史文平</t>
  </si>
  <si>
    <t>中山市桃李照明有限公司</t>
  </si>
  <si>
    <t>442000002418950</t>
  </si>
  <si>
    <t>91442000MA54EEK1XC</t>
  </si>
  <si>
    <t>2020-03-20</t>
  </si>
  <si>
    <t>中山市古镇镇古三村学校大道32号4楼之1（住所申报）</t>
  </si>
  <si>
    <t>李成艳</t>
  </si>
  <si>
    <t>中山市玛尚装饰工程有限公司</t>
  </si>
  <si>
    <t>442000003895787</t>
  </si>
  <si>
    <t>91442000MACXJGRQ0M</t>
  </si>
  <si>
    <t>马剑</t>
  </si>
  <si>
    <t>中山市奇速贸易有限公司</t>
  </si>
  <si>
    <t>442000003729868</t>
  </si>
  <si>
    <t>91442000MACHL5RG5X</t>
  </si>
  <si>
    <t>中山市古镇镇同益工业园同福南路13号二楼之三</t>
  </si>
  <si>
    <t>韦奇</t>
  </si>
  <si>
    <t>中山市宸德照明科技有限公司</t>
  </si>
  <si>
    <t>442000002569519</t>
  </si>
  <si>
    <t>91442000MA552LQC2H</t>
  </si>
  <si>
    <t>2020-07-29</t>
  </si>
  <si>
    <t>中山市古镇镇七坊工业区文兴大道2号首层之7</t>
  </si>
  <si>
    <t>胡峻铭</t>
  </si>
  <si>
    <t>中山京阔贸易有限公司</t>
  </si>
  <si>
    <t>442000400093944</t>
  </si>
  <si>
    <t>91442000MACQREWU7A</t>
  </si>
  <si>
    <t>中山市古镇镇中兴大道11号六坊商业广场4幢910房</t>
  </si>
  <si>
    <t>MUHAMMAD JAVED</t>
  </si>
  <si>
    <t>中山市御汇照明有限公司</t>
  </si>
  <si>
    <t>442000004352279</t>
  </si>
  <si>
    <t>91442000MAE243MX4W</t>
  </si>
  <si>
    <t>中山市古镇镇新兴大道东139号国极路灯城F栋三楼3056E卡之二</t>
  </si>
  <si>
    <t>梁健</t>
  </si>
  <si>
    <t>中山市米灯家居有限公司</t>
  </si>
  <si>
    <t>442000003315145</t>
  </si>
  <si>
    <t>91442000MABPB54K24</t>
  </si>
  <si>
    <t>2022-05-25</t>
  </si>
  <si>
    <t>中山市古镇镇中兴大道南1号华艺广场主楼区第20层第10卡之13</t>
  </si>
  <si>
    <t>许海花</t>
  </si>
  <si>
    <t>中山市中神通物流有限公司</t>
  </si>
  <si>
    <t>442000002736259</t>
  </si>
  <si>
    <t>91442000MA55RXD19G</t>
  </si>
  <si>
    <t>2020-12-31</t>
  </si>
  <si>
    <t>中山市古镇镇同益路28号星宏广场E栋17卡之一</t>
  </si>
  <si>
    <t>叶志文</t>
  </si>
  <si>
    <t>中山市南妙欧贸易有限公司</t>
  </si>
  <si>
    <t>442000004046324</t>
  </si>
  <si>
    <t>91442000MADB04CP2N</t>
  </si>
  <si>
    <t>江诗荣</t>
  </si>
  <si>
    <t>中山诏龙贸易有限公司</t>
  </si>
  <si>
    <t>442000003881942</t>
  </si>
  <si>
    <t>91442000MACW73UR6Y</t>
  </si>
  <si>
    <t>中山市古镇镇新兴中路56号9F-P16-13</t>
  </si>
  <si>
    <t>沈志龙</t>
  </si>
  <si>
    <t>中山市本易照明科技有限公司</t>
  </si>
  <si>
    <t>442000002070901</t>
  </si>
  <si>
    <t>91442000MA52U34N3C</t>
  </si>
  <si>
    <t>中山市古镇镇北海工业区海安路13号三楼之1</t>
  </si>
  <si>
    <t>李崇芝</t>
  </si>
  <si>
    <t>中山市方同照明有限公司</t>
  </si>
  <si>
    <t>442000003426272</t>
  </si>
  <si>
    <t>91442000MABY0W339N</t>
  </si>
  <si>
    <t>中山市古镇镇同益工业园同顺路1号第5层B2区</t>
  </si>
  <si>
    <t>杨志建</t>
  </si>
  <si>
    <t>中山市菲乐电子商务有限公司</t>
  </si>
  <si>
    <t>442000003043156</t>
  </si>
  <si>
    <t>91442000MA5771783J</t>
  </si>
  <si>
    <t>中山市古镇镇同兴路105号长丰公寓821房之1（住所申报）</t>
  </si>
  <si>
    <t>伍欢</t>
  </si>
  <si>
    <t>中山市奥利瓦贸易有限公司</t>
  </si>
  <si>
    <t>442000400096742</t>
  </si>
  <si>
    <t>91442000MAD5X3TF0H</t>
  </si>
  <si>
    <t>中山市古镇镇中兴大道11号六坊商业广场3幢2116房</t>
  </si>
  <si>
    <t>MAHMOUD Y.M. HANANI</t>
  </si>
  <si>
    <t>中山市皓程照明科技有限公司</t>
  </si>
  <si>
    <t>442000002495236</t>
  </si>
  <si>
    <t>91442000MA54Q7FT3R</t>
  </si>
  <si>
    <t>中山市古镇镇海洲东岸北路368号B栋9楼6卡</t>
  </si>
  <si>
    <t>杜迎春</t>
  </si>
  <si>
    <t>中山市琳诺凡灯饰有限公司</t>
  </si>
  <si>
    <t>442000003039954</t>
  </si>
  <si>
    <t>91442000MA576GK06C</t>
  </si>
  <si>
    <t>2021-09-22</t>
  </si>
  <si>
    <t>中山市古镇镇古二村顺兴路13号三楼之二</t>
  </si>
  <si>
    <t>中山市嘉冕照明科技有限公司</t>
  </si>
  <si>
    <t>442000003136198</t>
  </si>
  <si>
    <t>91442000MA7G2EMB30</t>
  </si>
  <si>
    <t>2021-12-25</t>
  </si>
  <si>
    <t>中山市古镇镇曹三村创业园同裕西路15号四楼之3（住所申报）</t>
  </si>
  <si>
    <t>张晓东</t>
  </si>
  <si>
    <t>中山市晶和灯饰配件厂</t>
  </si>
  <si>
    <t>442000001396960</t>
  </si>
  <si>
    <t>91442000MA4URD3P8A</t>
  </si>
  <si>
    <t>2016-07-06</t>
  </si>
  <si>
    <t>中山市古镇海洲显龙螺沙工业大道20号首层之2</t>
  </si>
  <si>
    <t>李春苟</t>
  </si>
  <si>
    <t>中山市百鲸照明科技有限公司</t>
  </si>
  <si>
    <t>442000003625961</t>
  </si>
  <si>
    <t>91442000MAC8EYNJ74</t>
  </si>
  <si>
    <t>中山市古镇镇曹三大街长塘南巷58号首层之1</t>
  </si>
  <si>
    <t>谭瑞贤</t>
  </si>
  <si>
    <t>中山市恒程科技有限公司</t>
  </si>
  <si>
    <t>442000003569905</t>
  </si>
  <si>
    <t>91442000MAC6MM936P</t>
  </si>
  <si>
    <t>2022-12-21</t>
  </si>
  <si>
    <t>中山市古镇镇新兴中路56号9F-P16-151</t>
  </si>
  <si>
    <t>丁小娟</t>
  </si>
  <si>
    <t>中山市知远照明科技有限公司</t>
  </si>
  <si>
    <t>442000001917791</t>
  </si>
  <si>
    <t>91442000MA51YLYF9T</t>
  </si>
  <si>
    <t>2018-07-06</t>
  </si>
  <si>
    <t>中山市古镇镇中兴大道15号六坊花园首层A07b（住所申报）</t>
  </si>
  <si>
    <t>刘念</t>
  </si>
  <si>
    <t>中山市保航企业管理策划有限公司</t>
  </si>
  <si>
    <t>442000000803878</t>
  </si>
  <si>
    <t>91442000066677671X</t>
  </si>
  <si>
    <t>2013-04-08</t>
  </si>
  <si>
    <t>中山市古镇中兴大道南37号4楼B座</t>
  </si>
  <si>
    <t>谭林盛</t>
  </si>
  <si>
    <t>中山市朗钇照明有限公司</t>
  </si>
  <si>
    <t>442000004383225</t>
  </si>
  <si>
    <t>91442000MAE5NRKA53</t>
  </si>
  <si>
    <t>2024-11-22</t>
  </si>
  <si>
    <t>中山市古镇镇海洲村显龙大生大冲带1号2楼之一</t>
  </si>
  <si>
    <t>中山市豪脉光电有限公司</t>
  </si>
  <si>
    <t>442000004306266</t>
  </si>
  <si>
    <t>91442000MAE023A642</t>
  </si>
  <si>
    <t>中山市古镇镇同益路28号A栋3号2楼之2</t>
  </si>
  <si>
    <t>中山市亿讯纳贸易有限公司</t>
  </si>
  <si>
    <t>442000004078629</t>
  </si>
  <si>
    <t>91442000MADD8JA28G</t>
  </si>
  <si>
    <t>杨前平</t>
  </si>
  <si>
    <t>中山利羽照明科技有限公司</t>
  </si>
  <si>
    <t>442000004324854</t>
  </si>
  <si>
    <t>91442000MAE03CB36K</t>
  </si>
  <si>
    <t>2024-09-29</t>
  </si>
  <si>
    <t>中山市古镇镇海洲螺沙工业大道4号3楼311室</t>
  </si>
  <si>
    <t>亓梦可</t>
  </si>
  <si>
    <t>伊顿服饰（中山）有限公司</t>
  </si>
  <si>
    <t>442000003114846</t>
  </si>
  <si>
    <t>91442000MAA4HYBN2T</t>
  </si>
  <si>
    <t>中山市古镇镇曹三大街宝源中巷25号3楼之3（住所申报）</t>
  </si>
  <si>
    <t>张阳亮</t>
  </si>
  <si>
    <t>中山市易光贸易有限公司</t>
  </si>
  <si>
    <t>442000003233963</t>
  </si>
  <si>
    <t>91442000MA7KWNEF7K</t>
  </si>
  <si>
    <t>2022-03-25</t>
  </si>
  <si>
    <t>中山市古镇镇冈东华兴新村民富街20号四楼之2</t>
  </si>
  <si>
    <t>庞培培</t>
  </si>
  <si>
    <t>中山市钜宏装饰工程有限公司</t>
  </si>
  <si>
    <t>442000002505537</t>
  </si>
  <si>
    <t>91442000MA54RE7C8P</t>
  </si>
  <si>
    <t>中山市古镇镇古二顺城工业区东裕路7号首层第六卡（住所申报）</t>
  </si>
  <si>
    <t>吴培添</t>
  </si>
  <si>
    <t>中山拉苏尔贸易有限公司</t>
  </si>
  <si>
    <t>442000400078966</t>
  </si>
  <si>
    <t>91442000MA568P9R1D</t>
  </si>
  <si>
    <t>中山市古镇镇古一村新兴中路212号首层第五卡</t>
  </si>
  <si>
    <t>SANAN GASIMOV</t>
  </si>
  <si>
    <t>中山市同邦照明科技有限公司</t>
  </si>
  <si>
    <t>442000003172556</t>
  </si>
  <si>
    <t>91442000MA7HP09GXH</t>
  </si>
  <si>
    <t>中山市古镇镇曹三工业大道中1号6楼之3</t>
  </si>
  <si>
    <t>中山市奕辉电器配件有限公司</t>
  </si>
  <si>
    <t>442000002090189</t>
  </si>
  <si>
    <t>91442000MA52Y3GQ63</t>
  </si>
  <si>
    <t>中山市古镇古二顺成工业区东风路4号五楼之3</t>
  </si>
  <si>
    <t>邹祥建</t>
  </si>
  <si>
    <t>中山市榕树头照明有限公司</t>
  </si>
  <si>
    <t>442000002717695</t>
  </si>
  <si>
    <t>91442000MA55PGRM26</t>
  </si>
  <si>
    <t>2020-12-16</t>
  </si>
  <si>
    <t>中山市古镇镇曹兴西路45号首层第一卡之2（住所申报）</t>
  </si>
  <si>
    <t>黄健成</t>
  </si>
  <si>
    <t>中山市来禧电子有限公司</t>
  </si>
  <si>
    <t>442000002653038</t>
  </si>
  <si>
    <t>91442000MA55EHHYX7</t>
  </si>
  <si>
    <t>2020-10-20</t>
  </si>
  <si>
    <t>中山市古镇镇曹三工业大道中28号一楼之二</t>
  </si>
  <si>
    <t>王超</t>
  </si>
  <si>
    <t>中山市淳鑫达废旧物资回收有限公司</t>
  </si>
  <si>
    <t>442000003231912</t>
  </si>
  <si>
    <t>91442000MA7LA3KJ4P</t>
  </si>
  <si>
    <t>2022-03-24</t>
  </si>
  <si>
    <t>中山市古镇镇曹一村新兴大道南牛村国际路灯城侧对面</t>
  </si>
  <si>
    <t>冯景云</t>
  </si>
  <si>
    <t>中山市梓健灯饰有限公司</t>
  </si>
  <si>
    <t>442000003360486</t>
  </si>
  <si>
    <t>91442000MABT6JR50M</t>
  </si>
  <si>
    <t>2022-06-29</t>
  </si>
  <si>
    <t>中山市古镇镇古二东裕路1号一楼7卡之一</t>
  </si>
  <si>
    <t>梁燕秋</t>
  </si>
  <si>
    <t>中山市奥他美进出口有限公司</t>
  </si>
  <si>
    <t>442000400098789</t>
  </si>
  <si>
    <t>91442000MADAML4Y0X</t>
  </si>
  <si>
    <t>2024-02-22</t>
  </si>
  <si>
    <t>中山市古镇镇海洲村中兴大道北1号海都广场2F210卡</t>
  </si>
  <si>
    <t>NWAOHIA CHIJIOKE RICHARD</t>
  </si>
  <si>
    <t>中山市遵道灯饰有限公司</t>
  </si>
  <si>
    <t>442000004229191</t>
  </si>
  <si>
    <t>91442000MADND5954H</t>
  </si>
  <si>
    <t>中山市古镇镇古三村工业大道东南一路13号5楼之5</t>
  </si>
  <si>
    <t>中山广盛益电气有限公司</t>
  </si>
  <si>
    <t>440300204174643</t>
  </si>
  <si>
    <t>91440300MA5F39LUXN</t>
  </si>
  <si>
    <t>2018-04-18</t>
  </si>
  <si>
    <t>中山市古镇中兴大道11号六坊大厦首层24卡（住所申报）</t>
  </si>
  <si>
    <t>陈其德</t>
  </si>
  <si>
    <t>中山红茂再生资源回收有限公司</t>
  </si>
  <si>
    <t>442000004430880</t>
  </si>
  <si>
    <t>91442000MAE8GDUK7J</t>
  </si>
  <si>
    <t>中山市古镇镇海洲显龙螺沙工业大道32号B区首层之四</t>
  </si>
  <si>
    <t>袁科</t>
  </si>
  <si>
    <t>中山市华禧电子商务有限公司</t>
  </si>
  <si>
    <t>442000003064202</t>
  </si>
  <si>
    <t>91442000MA57AWYHX9</t>
  </si>
  <si>
    <t>中山市古镇镇古一三公坊路下街一巷1号首层</t>
  </si>
  <si>
    <t>曹家俊</t>
  </si>
  <si>
    <t>中山市陌锦灯饰工程有限公司</t>
  </si>
  <si>
    <t>442000003400243</t>
  </si>
  <si>
    <t>91442000MABWBAF76K</t>
  </si>
  <si>
    <t>中山市古镇镇东兴中路16号第13层B2-11号</t>
  </si>
  <si>
    <t>吴素清</t>
  </si>
  <si>
    <t>中山市方科灯饰有限公司</t>
  </si>
  <si>
    <t>442000002205317</t>
  </si>
  <si>
    <t>91442000MA53EK8P5U</t>
  </si>
  <si>
    <t>中山市古镇同益工业园福临街5号C期三楼之4（住所申报）</t>
  </si>
  <si>
    <t>柯愈奎</t>
  </si>
  <si>
    <t>中山市南岭照明有限公司</t>
  </si>
  <si>
    <t>442000001864399</t>
  </si>
  <si>
    <t>91442000MA51N9N621</t>
  </si>
  <si>
    <t>2018-05-10</t>
  </si>
  <si>
    <t>中山市古镇镇古一丰二围一路6号首层第1卡</t>
  </si>
  <si>
    <t>谢善兰</t>
  </si>
  <si>
    <t>中山市乙迪办公用品有限公司</t>
  </si>
  <si>
    <t>442000002827762</t>
  </si>
  <si>
    <t>91442000MA566XH538</t>
  </si>
  <si>
    <t>2021-04-01</t>
  </si>
  <si>
    <t>中山市古镇镇同益工业园东兴路恒康街3号1楼之1（住所申报）</t>
  </si>
  <si>
    <t>邹运龙</t>
  </si>
  <si>
    <t>中山市嘉润德照明科技有限公司</t>
  </si>
  <si>
    <t>442000002405973</t>
  </si>
  <si>
    <t>91442000MA54CLTU27</t>
  </si>
  <si>
    <t>2020-03-06</t>
  </si>
  <si>
    <t>中山市古镇镇同福南路17号11楼之2（住所申报）</t>
  </si>
  <si>
    <t>唐佳钰</t>
  </si>
  <si>
    <t>广东久硕建筑劳务分包有限公司</t>
  </si>
  <si>
    <t>442000004042933</t>
  </si>
  <si>
    <t>91442000MAD9M15A5J</t>
  </si>
  <si>
    <t>2024-01-16</t>
  </si>
  <si>
    <t>中山市古镇镇中兴大道中7号冈东商厦B幢三层11卡</t>
  </si>
  <si>
    <t>舒燕</t>
  </si>
  <si>
    <t>中山市洪驱技术服务有限公司</t>
  </si>
  <si>
    <t>442000003676117</t>
  </si>
  <si>
    <t>91442000MACBW8D83F</t>
  </si>
  <si>
    <t>中山市古镇镇曹二长安路54号长安灯配电子城第一期北路第15卡首层</t>
  </si>
  <si>
    <t>李伟德</t>
  </si>
  <si>
    <t>广东鸣飞科技有限公司</t>
  </si>
  <si>
    <t>442000003352451</t>
  </si>
  <si>
    <t>91442000MABRCM496N</t>
  </si>
  <si>
    <t>中山市古镇镇中兴大道南一号华艺广场主楼区第32层12卡</t>
  </si>
  <si>
    <t>陈艳</t>
  </si>
  <si>
    <t>中山市东蓝照明有限公司</t>
  </si>
  <si>
    <t>442000002116787</t>
  </si>
  <si>
    <t>91442000MA532QE428</t>
  </si>
  <si>
    <t>中山市古镇镇曹二村曹安南路南四街4号二层之3（住所申报）</t>
  </si>
  <si>
    <t>杨培愉</t>
  </si>
  <si>
    <t>中山市万铭照明有限公司</t>
  </si>
  <si>
    <t>442000002908224</t>
  </si>
  <si>
    <t>91442000MA56HDRYXH</t>
  </si>
  <si>
    <t>中山市古镇镇曹二均都沙工业区曹安南路南四街20号第六层之1（住所申报）</t>
  </si>
  <si>
    <t>覃凤喜</t>
  </si>
  <si>
    <t>广东玖维建筑幕墙工程有限公司</t>
  </si>
  <si>
    <t>442000003113271</t>
  </si>
  <si>
    <t>91442000MAA4HNEF67</t>
  </si>
  <si>
    <t>2021-12-06</t>
  </si>
  <si>
    <t>中山市古镇镇同兴路10号3楼C区之5（住所申报）</t>
  </si>
  <si>
    <t>钟建萍</t>
  </si>
  <si>
    <t>中山市运汇辉贸易有限公司</t>
  </si>
  <si>
    <t>442000004077829</t>
  </si>
  <si>
    <t>91442000MADBFAAT0P</t>
  </si>
  <si>
    <t>杨莉蓉</t>
  </si>
  <si>
    <t>中山市鼎梦览贸易有限公司</t>
  </si>
  <si>
    <t>442000003922630</t>
  </si>
  <si>
    <t>91442000MACYF54K4H</t>
  </si>
  <si>
    <t>颜士雄</t>
  </si>
  <si>
    <t>中山市羽宏嘉贸易有限公司</t>
  </si>
  <si>
    <t>442000003993977</t>
  </si>
  <si>
    <t>91442000MAD6QME905</t>
  </si>
  <si>
    <t>杨厚波</t>
  </si>
  <si>
    <t>中山市坚乐园餐饮管理有限公司</t>
  </si>
  <si>
    <t>442000004342244</t>
  </si>
  <si>
    <t>91442000MAE2MW300L</t>
  </si>
  <si>
    <t>中山市古镇镇中兴大道15号六坊花园首层B26卡之4</t>
  </si>
  <si>
    <t>陈志乐</t>
  </si>
  <si>
    <t>中山市云奥照明有限公司</t>
  </si>
  <si>
    <t>442000004269933</t>
  </si>
  <si>
    <t>91442000MADWJXQ5XP</t>
  </si>
  <si>
    <t>中山市古镇镇古一村三公坊路朝简横北巷5号一楼之八</t>
  </si>
  <si>
    <t>中山市宏圣隆贸易有限公司</t>
  </si>
  <si>
    <t>442000003955375</t>
  </si>
  <si>
    <t>91442000MAD493C596</t>
  </si>
  <si>
    <t>蒋钦家</t>
  </si>
  <si>
    <t>中山市麟升泰照明经营部（个人独资）</t>
  </si>
  <si>
    <t>442000004116378</t>
  </si>
  <si>
    <t>91442000MADGPML995</t>
  </si>
  <si>
    <t>中山市古镇镇古一村成兴路9号二层之四</t>
  </si>
  <si>
    <t>刘满平</t>
  </si>
  <si>
    <t>中山语生贸易有限公司</t>
  </si>
  <si>
    <t>442000003890839</t>
  </si>
  <si>
    <t>91442000MACWLUT416</t>
  </si>
  <si>
    <t>中山市古镇镇新兴中路56号9F-P16-29</t>
  </si>
  <si>
    <t>郑进生</t>
  </si>
  <si>
    <t>中山市古镇国贸皇家酒店管理有限公司</t>
  </si>
  <si>
    <t>442000001819035</t>
  </si>
  <si>
    <t>91442000MA51FENE8R</t>
  </si>
  <si>
    <t>中山市古镇镇中兴大道国贸大酒店主楼大堂前台、4楼会议室、7至26楼客房全层、辅楼1楼大堂、4至6楼客房区域</t>
  </si>
  <si>
    <t>张振领</t>
  </si>
  <si>
    <t>广东夜照智慧科技有限公司</t>
  </si>
  <si>
    <t>442000003363992</t>
  </si>
  <si>
    <t>91442000MABT5X6K26</t>
  </si>
  <si>
    <t>2022-07-01</t>
  </si>
  <si>
    <t>中山市古镇冈东松兴花园右四巷1号第1层第2卡</t>
  </si>
  <si>
    <t>冯振森</t>
  </si>
  <si>
    <t>中山益瑞光电科技有限公司</t>
  </si>
  <si>
    <t>442000000928931</t>
  </si>
  <si>
    <t>91442000090152023D</t>
  </si>
  <si>
    <t>2014-01-06</t>
  </si>
  <si>
    <t>中山市古镇镇同益工业园恒隆路2号厂房区5楼2#</t>
  </si>
  <si>
    <t>李晓平</t>
  </si>
  <si>
    <t>中山市尚景新能源科技有限公司</t>
  </si>
  <si>
    <t>442000003996540</t>
  </si>
  <si>
    <t>91442000MAD5Q99C78</t>
  </si>
  <si>
    <t>2023-12-08</t>
  </si>
  <si>
    <t>中山市古镇镇海洲村东岸北路400号5栋6层之2</t>
  </si>
  <si>
    <t>何月凤</t>
  </si>
  <si>
    <t>中山市漫文妮灯饰有限公司</t>
  </si>
  <si>
    <t>442000003607535</t>
  </si>
  <si>
    <t>91442000MAC8GF1C90</t>
  </si>
  <si>
    <t>中山市古镇镇新兴中路56号9F-P16-208</t>
  </si>
  <si>
    <t>冯彬洪</t>
  </si>
  <si>
    <t>中山市欧创来五金制品有限公司</t>
  </si>
  <si>
    <t>442000003676947</t>
  </si>
  <si>
    <t>91442000MACDKDGA9Q</t>
  </si>
  <si>
    <t>中山市古镇镇同福北路1号百佳大楼第4栋1楼4卡</t>
  </si>
  <si>
    <t>区明广</t>
  </si>
  <si>
    <t>中山市高铭灯饰有限公司</t>
  </si>
  <si>
    <t>442000001654994</t>
  </si>
  <si>
    <t>91442000MA4WXGB15Y</t>
  </si>
  <si>
    <t>2017-08-01</t>
  </si>
  <si>
    <t>中山市古镇镇曹一工业区永泰路9号2楼103室</t>
  </si>
  <si>
    <t>梁津先</t>
  </si>
  <si>
    <t>中山市欧斯美照明有限公司</t>
  </si>
  <si>
    <t>442000003069217</t>
  </si>
  <si>
    <t>91442000MA57BRX650</t>
  </si>
  <si>
    <t>2021-10-26</t>
  </si>
  <si>
    <t>中山市古镇镇曹二首龙新村大街26号3楼之1</t>
  </si>
  <si>
    <t>徐金华</t>
  </si>
  <si>
    <t>中山市都市农人农业设备有限公司</t>
  </si>
  <si>
    <t>442000003444805</t>
  </si>
  <si>
    <t>91442000MABY5X2P2X</t>
  </si>
  <si>
    <t>中山市古镇镇冈东松兴花园右四巷4号首层11卡</t>
  </si>
  <si>
    <t>戴小明</t>
  </si>
  <si>
    <t>中山市腾灏电子商务有限公司</t>
  </si>
  <si>
    <t>442000002736347</t>
  </si>
  <si>
    <t>91442000MA55RXK99T</t>
  </si>
  <si>
    <t>中山市古镇镇海洲村民乐民安路12号一楼</t>
  </si>
  <si>
    <t>区菊铿</t>
  </si>
  <si>
    <t>中山市久宏五金有限公司</t>
  </si>
  <si>
    <t>442000002441980</t>
  </si>
  <si>
    <t>91442000MA54HBJF6F</t>
  </si>
  <si>
    <t>中山市古镇海洲东岸北路149号首层之3（住所申报）</t>
  </si>
  <si>
    <t>朱宜凯</t>
  </si>
  <si>
    <t>中山市贵东照明有限公司</t>
  </si>
  <si>
    <t>442000003510162</t>
  </si>
  <si>
    <t>91442000MAC2HLX190</t>
  </si>
  <si>
    <t>2022-11-01</t>
  </si>
  <si>
    <t>中山市古镇镇海洲村东岸北路211号B栋5楼之一</t>
  </si>
  <si>
    <t>杨伟</t>
  </si>
  <si>
    <t>中山市银月体育科技有限公司</t>
  </si>
  <si>
    <t>442000004335342</t>
  </si>
  <si>
    <t>91442000MAE2NKB55D</t>
  </si>
  <si>
    <t>中山市古镇镇新兴大道东161号大信新都汇古镇店四层4F002B号</t>
  </si>
  <si>
    <t>中山市米阳灯饰有限公司</t>
  </si>
  <si>
    <t>442000003272785</t>
  </si>
  <si>
    <t>91442000MA7MYPNG08</t>
  </si>
  <si>
    <t>中山市古镇镇同益工业园福临街5号4栋二楼之2</t>
  </si>
  <si>
    <t>刘美阳</t>
  </si>
  <si>
    <t>中山市雅式灯饰有限公司</t>
  </si>
  <si>
    <t>442000004113184</t>
  </si>
  <si>
    <t>91442000MADG64NH4T</t>
  </si>
  <si>
    <t>中山市古镇镇古三村沿江三路3号3楼</t>
  </si>
  <si>
    <t>满寿</t>
  </si>
  <si>
    <t>中山市顺贤福贸易有限公司</t>
  </si>
  <si>
    <t>442000003999621</t>
  </si>
  <si>
    <t>91442000MAD5WF4307</t>
  </si>
  <si>
    <t>2023-12-12</t>
  </si>
  <si>
    <t>何元泉</t>
  </si>
  <si>
    <t>中山市玛蓝照明有限公司</t>
  </si>
  <si>
    <t>442000003022674</t>
  </si>
  <si>
    <t>91442000MA573MKU1M</t>
  </si>
  <si>
    <t>中山市古镇镇古二顺成工业区泰北路5号五楼之1（住所申报）</t>
  </si>
  <si>
    <t>谢小翠</t>
  </si>
  <si>
    <t>中山市恒晨照明有限公司</t>
  </si>
  <si>
    <t>442000003036132</t>
  </si>
  <si>
    <t>91442000MA575WGQ1K</t>
  </si>
  <si>
    <t>2021-09-16</t>
  </si>
  <si>
    <t>中山市古镇镇曹一工业区永泰路91号6楼之1（住所申报）</t>
  </si>
  <si>
    <t>文承德</t>
  </si>
  <si>
    <t>中山市初耀照明有限公司</t>
  </si>
  <si>
    <t>442000004105842</t>
  </si>
  <si>
    <t>91442000MADFDQFNXR</t>
  </si>
  <si>
    <t>中山市古镇镇曹一填塘中路二巷11号1楼之2</t>
  </si>
  <si>
    <t>徐飞鸿</t>
  </si>
  <si>
    <t>中山市豪创灯饰配件有限公司</t>
  </si>
  <si>
    <t>442000002552605</t>
  </si>
  <si>
    <t>91442000MA550GD07R</t>
  </si>
  <si>
    <t>中山市古镇镇曹二均都沙工业区曹安南路南四街6号首层之3（住所申报）</t>
  </si>
  <si>
    <t>黄波文</t>
  </si>
  <si>
    <t>中山市胜名灯饰有限公司</t>
  </si>
  <si>
    <t>442000002503509</t>
  </si>
  <si>
    <t>91442000MA54R6FQ12</t>
  </si>
  <si>
    <t>中山市古镇冈南中心路东五巷1号第三层之1</t>
  </si>
  <si>
    <t>涂斌</t>
  </si>
  <si>
    <t>中山市毅泓光电科技有限公司</t>
  </si>
  <si>
    <t>442000004166670</t>
  </si>
  <si>
    <t>91442000MADL1PBQ6N</t>
  </si>
  <si>
    <t>中山市古镇镇海洲村东岸北路400号17栋7楼之4</t>
  </si>
  <si>
    <t>邹毅</t>
  </si>
  <si>
    <t>中山市锦斓电子商务有限公司</t>
  </si>
  <si>
    <t>442000004150495</t>
  </si>
  <si>
    <t>91442000MADGT36C8T</t>
  </si>
  <si>
    <t>中山市古镇镇东兴东路142号3号楼三楼之一</t>
  </si>
  <si>
    <t>陈林</t>
  </si>
  <si>
    <t>中山市东钰灯饰有限公司</t>
  </si>
  <si>
    <t>442000003254742</t>
  </si>
  <si>
    <t>91442000MA7MH49T8K</t>
  </si>
  <si>
    <t>2022-04-11</t>
  </si>
  <si>
    <t>中山市古镇镇七坊村裕豪新村六大街15号首层之2</t>
  </si>
  <si>
    <t>傅细妹</t>
  </si>
  <si>
    <t>中山市芊谷贸易有限公司</t>
  </si>
  <si>
    <t>442000003691235</t>
  </si>
  <si>
    <t>91442000MACEU9PH88</t>
  </si>
  <si>
    <t>杨高升</t>
  </si>
  <si>
    <t>中山市烁辉灯饰照明有限公司</t>
  </si>
  <si>
    <t>442000001234664</t>
  </si>
  <si>
    <t>91442000MA4UH33B12</t>
  </si>
  <si>
    <t>中山市古镇镇同益工业园同福南路9号1栋1楼之1</t>
  </si>
  <si>
    <t>辛冰峰</t>
  </si>
  <si>
    <t>中山市如默灯饰有限公司</t>
  </si>
  <si>
    <t>442000003761318</t>
  </si>
  <si>
    <t>91442000MACKH5DW8D</t>
  </si>
  <si>
    <t>2023-05-25</t>
  </si>
  <si>
    <t>中山市古镇镇曹二文化路11号首层第6卡</t>
  </si>
  <si>
    <t>雷慧</t>
  </si>
  <si>
    <t>中山市和家兄弟电器有限公司</t>
  </si>
  <si>
    <t>442000001118773</t>
  </si>
  <si>
    <t>91442000325046664U</t>
  </si>
  <si>
    <t>2015-01-15</t>
  </si>
  <si>
    <t>中山市古镇镇岐江公路36号四楼之二</t>
  </si>
  <si>
    <t>姚维涵</t>
  </si>
  <si>
    <t>中山市瑾晟广告传媒有限公司</t>
  </si>
  <si>
    <t>442000004429602</t>
  </si>
  <si>
    <t>91442000MAE8G74G22</t>
  </si>
  <si>
    <t>中山市古镇镇海洲显龙民生路2号4楼之2</t>
  </si>
  <si>
    <t>莫绍媚</t>
  </si>
  <si>
    <t>中山市美赫优贸易有限公司</t>
  </si>
  <si>
    <t>442000003908317</t>
  </si>
  <si>
    <t>91442000MAD06Q7RXJ</t>
  </si>
  <si>
    <t>唐云</t>
  </si>
  <si>
    <t>中山市湘古楼餐饮管理有限公司</t>
  </si>
  <si>
    <t>442000004340829</t>
  </si>
  <si>
    <t>91442000MAE2WQ1T3N</t>
  </si>
  <si>
    <t>2024-10-17</t>
  </si>
  <si>
    <t>中山市古镇镇中兴大道北2号第1层B栋-A001</t>
  </si>
  <si>
    <t>邓仁平</t>
  </si>
  <si>
    <t>中山市百领照明科技有限公司</t>
  </si>
  <si>
    <t>442000001338108</t>
  </si>
  <si>
    <t>91442000MA4UNH8C2E</t>
  </si>
  <si>
    <t>2016-04-14</t>
  </si>
  <si>
    <t>中山市古镇镇同益工业园乐临街3号A栋5楼</t>
  </si>
  <si>
    <t>孙靖</t>
  </si>
  <si>
    <t>中山市仁之道沐浴有限公司</t>
  </si>
  <si>
    <t>442000003461923</t>
  </si>
  <si>
    <t>91442000MABXPLJQ4P</t>
  </si>
  <si>
    <t>中山市古镇镇海洲村海兴路南一路7号3-5楼</t>
  </si>
  <si>
    <t>陈秋玥</t>
  </si>
  <si>
    <t>中山市嘉派照明有限公司</t>
  </si>
  <si>
    <t>442000003349548</t>
  </si>
  <si>
    <t>91442000MABQ9H1N0R</t>
  </si>
  <si>
    <t>2022-06-21</t>
  </si>
  <si>
    <t>中山市古镇镇新兴中路146号第六层606卡</t>
  </si>
  <si>
    <t>苏焱</t>
  </si>
  <si>
    <t>中山市新祺照明有限公司</t>
  </si>
  <si>
    <t>442000002412201</t>
  </si>
  <si>
    <t>91442000MA54DG311H</t>
  </si>
  <si>
    <t>中山市古镇冈南工业中心道西五路3号五楼之5</t>
  </si>
  <si>
    <t>王永军</t>
  </si>
  <si>
    <t>中山市金瑞鑫照明有限公司</t>
  </si>
  <si>
    <t>442000002481059</t>
  </si>
  <si>
    <t>91442000MA54NDW8XD</t>
  </si>
  <si>
    <t>2020-05-15</t>
  </si>
  <si>
    <t>中山市古镇镇曹一村新丰东路10号首层（住所申报）</t>
  </si>
  <si>
    <t>黄恩炼</t>
  </si>
  <si>
    <t>中山市创谱照明有限公司</t>
  </si>
  <si>
    <t>442000002859857</t>
  </si>
  <si>
    <t>91442000MA56B2N11X</t>
  </si>
  <si>
    <t>中山市古镇镇中兴大道中9号冈东商厦A栋6楼灯配天下B区B-198卡</t>
  </si>
  <si>
    <t>张电干</t>
  </si>
  <si>
    <t>中山市鹏韵照明厂（个人独资）</t>
  </si>
  <si>
    <t>442000004323982</t>
  </si>
  <si>
    <t>91442000MAE02NEB5A</t>
  </si>
  <si>
    <t>中山市古镇镇乐临街11号4楼之6</t>
  </si>
  <si>
    <t>中山市杰圣电子科技有限公司</t>
  </si>
  <si>
    <t>442000001815833</t>
  </si>
  <si>
    <t>91442000MA51EYJG81</t>
  </si>
  <si>
    <t>中山市古镇镇新兴大道东27号5楼之1</t>
  </si>
  <si>
    <t>覃小群</t>
  </si>
  <si>
    <t>中山市创升灯饰有限公司</t>
  </si>
  <si>
    <t>442000003761949</t>
  </si>
  <si>
    <t>91442000MACKHEG50Y</t>
  </si>
  <si>
    <t>中山市古镇镇海洲教昌大道54号首层之7</t>
  </si>
  <si>
    <t>杨炜婷</t>
  </si>
  <si>
    <t>中山市联蚁光电科技有限公司</t>
  </si>
  <si>
    <t>442000003202557</t>
  </si>
  <si>
    <t>91442000MA7HMN4N14</t>
  </si>
  <si>
    <t>中山市古镇镇曹三创业园华盛东路南一巷14号三楼之3</t>
  </si>
  <si>
    <t>宋利峰</t>
  </si>
  <si>
    <t>中山市励恒照明有限公司</t>
  </si>
  <si>
    <t>442000002598771</t>
  </si>
  <si>
    <t>91442000MA556RQD9B</t>
  </si>
  <si>
    <t>2020-08-25</t>
  </si>
  <si>
    <t>中山市古镇镇同益工业园福临路8号A栋三楼之2（住所申报）</t>
  </si>
  <si>
    <t>陈贤慧</t>
  </si>
  <si>
    <t>中山市朵曼照明科技有限公司</t>
  </si>
  <si>
    <t>442000001162689</t>
  </si>
  <si>
    <t>91442000338209709B</t>
  </si>
  <si>
    <t>中山市古镇镇古一浦兴路12号第5层第15卡</t>
  </si>
  <si>
    <t>卢启军</t>
  </si>
  <si>
    <t>中山市盈余灯饰有限公司</t>
  </si>
  <si>
    <t>442000003624668</t>
  </si>
  <si>
    <t>91442000MAC8DEQN9E</t>
  </si>
  <si>
    <t>中山市古镇镇冈东工业大道西七路4号首层之二</t>
  </si>
  <si>
    <t>陈紫红</t>
  </si>
  <si>
    <t>中山市三安光电有限公司</t>
  </si>
  <si>
    <t>442000000841454</t>
  </si>
  <si>
    <t>914420000718953237</t>
  </si>
  <si>
    <t>2013-06-19</t>
  </si>
  <si>
    <t>中山市古镇古一庆丰路6号4-5楼</t>
  </si>
  <si>
    <t>陈明</t>
  </si>
  <si>
    <t>广东汇联信用管理有限公司中山分公司</t>
  </si>
  <si>
    <t>442000002365731</t>
  </si>
  <si>
    <t>91442000MA5475L05F</t>
  </si>
  <si>
    <t>2019-12-18</t>
  </si>
  <si>
    <t>中山市古镇镇和兴路2号7楼703室之2（住所申报）</t>
  </si>
  <si>
    <t>梁凯星</t>
  </si>
  <si>
    <t>中山悉日灯光电科技有限公司</t>
  </si>
  <si>
    <t>442000001805356</t>
  </si>
  <si>
    <t>91442000MA51D9RF75</t>
  </si>
  <si>
    <t>2018-03-09</t>
  </si>
  <si>
    <t>中山市古镇镇同益工业园同福南路15号2楼之十一</t>
  </si>
  <si>
    <t>李静</t>
  </si>
  <si>
    <t>中山市民间湘餐饮有限公司</t>
  </si>
  <si>
    <t>442000004057832</t>
  </si>
  <si>
    <t>91442000MADBEMGM98</t>
  </si>
  <si>
    <t>中山市古镇镇古丰南路8号首层之3</t>
  </si>
  <si>
    <t>罗石明</t>
  </si>
  <si>
    <t>中山洒丽猫光电科技有限公司</t>
  </si>
  <si>
    <t>442000002691435</t>
  </si>
  <si>
    <t>91442000MA55KX3A0N</t>
  </si>
  <si>
    <t>中山市古镇镇曹二首德路40号首层第四卡</t>
  </si>
  <si>
    <t>盛徐</t>
  </si>
  <si>
    <t>中山市何成照明有限公司</t>
  </si>
  <si>
    <t>442000002192136</t>
  </si>
  <si>
    <t>91442000MA53CPE017</t>
  </si>
  <si>
    <t>中山市古镇镇曹三工业大道中5号首层之2（住所申报）</t>
  </si>
  <si>
    <t>何显波</t>
  </si>
  <si>
    <t>中山市古镇江联棋牌室</t>
  </si>
  <si>
    <t>442000001394845</t>
  </si>
  <si>
    <t>91442000MA4URDA833</t>
  </si>
  <si>
    <t>2016-07-04</t>
  </si>
  <si>
    <t>中山市古镇镇富兴南路2号冈东明珠家园一期35号首层</t>
  </si>
  <si>
    <t>林彩娟</t>
  </si>
  <si>
    <t>中山市名族贸易有限公司</t>
  </si>
  <si>
    <t>442000004210030</t>
  </si>
  <si>
    <t>91442000MADNH5DT89</t>
  </si>
  <si>
    <t>2024-06-13</t>
  </si>
  <si>
    <t>中山市古镇镇曹一村曹兴西路77号首层之7</t>
  </si>
  <si>
    <t>吴国永</t>
  </si>
  <si>
    <t>中山市新千彩贸易有限公司</t>
  </si>
  <si>
    <t>442000003851501</t>
  </si>
  <si>
    <t>91442000MACQMJPT05</t>
  </si>
  <si>
    <t>中山市古镇镇古二顺成工业区顺康大道63号3楼之2</t>
  </si>
  <si>
    <t>姚玲</t>
  </si>
  <si>
    <t>深圳市喜伟明照明有限公司中山分公司</t>
  </si>
  <si>
    <t>442000001372586</t>
  </si>
  <si>
    <t>91442000MA4UQ95MX0</t>
  </si>
  <si>
    <t>2016-06-01</t>
  </si>
  <si>
    <t>中山市古镇冈南工业中心道西四路1号5楼</t>
  </si>
  <si>
    <t>雷梅</t>
  </si>
  <si>
    <t>中山市东泓照明有限公司</t>
  </si>
  <si>
    <t>442000003415315</t>
  </si>
  <si>
    <t>91442000MABWEMMW4U</t>
  </si>
  <si>
    <t>2022-08-11</t>
  </si>
  <si>
    <t>中山市古镇镇海洲村显龙胜利一路57号之二四楼之3</t>
  </si>
  <si>
    <t>杨锦耀</t>
  </si>
  <si>
    <t>中山市苏桂塑料制品有限公司</t>
  </si>
  <si>
    <t>442000003443520</t>
  </si>
  <si>
    <t>91442000MABYDH6K77</t>
  </si>
  <si>
    <t>2022-09-05</t>
  </si>
  <si>
    <t>中山市古镇镇曹三创业园华安东路17号首层之11</t>
  </si>
  <si>
    <t>陶彩燕</t>
  </si>
  <si>
    <t>中山市梦翔灯饰电器有限公司</t>
  </si>
  <si>
    <t>442000000784468</t>
  </si>
  <si>
    <t>91442000062138670D</t>
  </si>
  <si>
    <t>中山市古镇镇同兴路10号二楼之四</t>
  </si>
  <si>
    <t>郭家强</t>
  </si>
  <si>
    <t>中山市暮光照明科技有限公司</t>
  </si>
  <si>
    <t>442000002325527</t>
  </si>
  <si>
    <t>91442000MA540FC07A</t>
  </si>
  <si>
    <t>中山市古镇镇曹三大街永安二巷38号三楼（住所申报）</t>
  </si>
  <si>
    <t>揭光培</t>
  </si>
  <si>
    <t>中山市赤裕照明有限公司</t>
  </si>
  <si>
    <t>442000003156861</t>
  </si>
  <si>
    <t>91442000MA7GJ3XY4G</t>
  </si>
  <si>
    <t>中山市古镇镇古三东北四路6号7楼之2</t>
  </si>
  <si>
    <t>王美文</t>
  </si>
  <si>
    <t>中山市迪芳照明有限公司</t>
  </si>
  <si>
    <t>442000003759343</t>
  </si>
  <si>
    <t>91442000MACK1E932F</t>
  </si>
  <si>
    <t>中山市古镇镇冈南村工业区工业大道西六路12号5楼之一</t>
  </si>
  <si>
    <t>张金华</t>
  </si>
  <si>
    <t>中山市光湛照明有限公司</t>
  </si>
  <si>
    <t>440300222525145</t>
  </si>
  <si>
    <t>91440300MADLKQ0N8M</t>
  </si>
  <si>
    <t>中山市古镇镇中兴大道103号2楼之4</t>
  </si>
  <si>
    <t>揭光龙</t>
  </si>
  <si>
    <t>中山市云海易社文化传播有限公司</t>
  </si>
  <si>
    <t>442000003146345</t>
  </si>
  <si>
    <t>91442000MA7F9EB27X</t>
  </si>
  <si>
    <t>2022-01-05</t>
  </si>
  <si>
    <t>吴楠生</t>
  </si>
  <si>
    <t>中山市鑫珏照明科技有限公司</t>
  </si>
  <si>
    <t>442000004019897</t>
  </si>
  <si>
    <t>91442000MAD86CND62</t>
  </si>
  <si>
    <t>中山市古镇镇曹二村曹兴东路南一巷8号首层之10</t>
  </si>
  <si>
    <t>王红</t>
  </si>
  <si>
    <t>中山市紫都装饰工程有限公司</t>
  </si>
  <si>
    <t>442000002994868</t>
  </si>
  <si>
    <t>91442000MA56Y8XF1J</t>
  </si>
  <si>
    <t>2021-08-11</t>
  </si>
  <si>
    <t>中山市古镇镇中兴大道南8号3楼之1（住所申报）</t>
  </si>
  <si>
    <t>孙林红</t>
  </si>
  <si>
    <t>中山市飞音贸易有限公司</t>
  </si>
  <si>
    <t>442000002933073</t>
  </si>
  <si>
    <t>91442000MA56LTMD1P</t>
  </si>
  <si>
    <t>中山市古镇镇冈东第三工业区裕丰街4号首层第三卡（住所申报）</t>
  </si>
  <si>
    <t>杨河</t>
  </si>
  <si>
    <t>中山市鹰都电器有限公司</t>
  </si>
  <si>
    <t>442000001520188</t>
  </si>
  <si>
    <t>91442000MA4W6JER8E</t>
  </si>
  <si>
    <t>2017-01-23</t>
  </si>
  <si>
    <t>中山市古镇镇古三村创业大道8号首层之5</t>
  </si>
  <si>
    <t>袁毛毛</t>
  </si>
  <si>
    <t>中山仟林贸易有限公司</t>
  </si>
  <si>
    <t>442000003891366</t>
  </si>
  <si>
    <t>91442000MACULD1X2D</t>
  </si>
  <si>
    <t>中山市古镇镇新兴中路56号9F-P16-30</t>
  </si>
  <si>
    <t>梁锋林</t>
  </si>
  <si>
    <t>中山香二哥传媒有限公司</t>
  </si>
  <si>
    <t>442000004252694</t>
  </si>
  <si>
    <t>91442000MADU1TB45N</t>
  </si>
  <si>
    <t>中山市古镇镇冈东第二工业区瑞丰街2号A栋4楼之一</t>
  </si>
  <si>
    <t>石义香</t>
  </si>
  <si>
    <t>中山市嘉格兰科技有限公司</t>
  </si>
  <si>
    <t>442000002019816</t>
  </si>
  <si>
    <t>91442000MA52HMNX7T</t>
  </si>
  <si>
    <t>2018-11-16</t>
  </si>
  <si>
    <t>中山市古镇镇曹二均都沙工业区曹安南路5街29号5楼</t>
  </si>
  <si>
    <t>袁辉</t>
  </si>
  <si>
    <t>中山市日创灯饰有限公司</t>
  </si>
  <si>
    <t>442000002917643</t>
  </si>
  <si>
    <t>91442000MA56JQKQ69</t>
  </si>
  <si>
    <t>2021-06-07</t>
  </si>
  <si>
    <t>中山市古镇镇中兴大道中9号冈东商厦A栋6楼灯配天下B区B-258卡</t>
  </si>
  <si>
    <t>赵翠云</t>
  </si>
  <si>
    <t>中山市原相电器有限公司</t>
  </si>
  <si>
    <t>442000004371955</t>
  </si>
  <si>
    <t>91442000MAE3H6X47N</t>
  </si>
  <si>
    <t>2024-11-13</t>
  </si>
  <si>
    <t>中山市古镇镇曹三工业大道北58号首层之2</t>
  </si>
  <si>
    <t>王琼</t>
  </si>
  <si>
    <t>广东省盛玮照明有限公司</t>
  </si>
  <si>
    <t>442000003898870</t>
  </si>
  <si>
    <t>91442000MACYMLHH44</t>
  </si>
  <si>
    <t>中山市古镇镇曹三同益工业园同福南路福临街7号二期六楼之11</t>
  </si>
  <si>
    <t>陈沃才</t>
  </si>
  <si>
    <t>中山市何航科技有限公司</t>
  </si>
  <si>
    <t>442000003760989</t>
  </si>
  <si>
    <t>91442000MACK96248F</t>
  </si>
  <si>
    <t>中山市古镇镇曹一工业区安康路14号三楼之七</t>
  </si>
  <si>
    <t>李丛林</t>
  </si>
  <si>
    <t>中山市韩盟照明科技有限公司</t>
  </si>
  <si>
    <t>442000003091231</t>
  </si>
  <si>
    <t>91442000MA58C3H21N</t>
  </si>
  <si>
    <t>2021-11-15</t>
  </si>
  <si>
    <t>中山市古镇镇同益工业园同顺路6号之六A栋首层之2（住所申报）</t>
  </si>
  <si>
    <t>中山市舜帆照明有限公司</t>
  </si>
  <si>
    <t>442000004354384</t>
  </si>
  <si>
    <t>91442000MAE264J17Y</t>
  </si>
  <si>
    <t>2024-10-29</t>
  </si>
  <si>
    <t>中山市古镇镇海洲村螺沙工业大道35号1幢1层2卡</t>
  </si>
  <si>
    <t>陈楚鑫</t>
  </si>
  <si>
    <t>中山市恒奥晶贸易有限公司</t>
  </si>
  <si>
    <t>442000004005641</t>
  </si>
  <si>
    <t>91442000MAD8D6L33X</t>
  </si>
  <si>
    <t>李海杰</t>
  </si>
  <si>
    <t>中山市沈华贸易有限公司</t>
  </si>
  <si>
    <t>442000003550373</t>
  </si>
  <si>
    <t>91442000MAC5QY067G</t>
  </si>
  <si>
    <t>中山市古镇镇古二顺成工业区顺成一路14号6层605之4</t>
  </si>
  <si>
    <t>刘子康</t>
  </si>
  <si>
    <t>中山市恒航梦贸易有限公司</t>
  </si>
  <si>
    <t>442000003920190</t>
  </si>
  <si>
    <t>91442000MAD10YLR9X</t>
  </si>
  <si>
    <t>章植</t>
  </si>
  <si>
    <t>中山市辉旺物业管理有限公司</t>
  </si>
  <si>
    <t>442000004406077</t>
  </si>
  <si>
    <t>91442000MAE882MT67</t>
  </si>
  <si>
    <t>中山市古镇镇曹三创业园华安东路北三巷8号首层之6</t>
  </si>
  <si>
    <t>徐培辉</t>
  </si>
  <si>
    <t>中山市仟煌照明电器有限公司</t>
  </si>
  <si>
    <t>442000003358436</t>
  </si>
  <si>
    <t>91442000MABTAKP44U</t>
  </si>
  <si>
    <t>中山市古镇镇海洲显龙胜利二路13号1号楼第5层之1</t>
  </si>
  <si>
    <t>查金凤</t>
  </si>
  <si>
    <t>中山市马斯丁灯饰有限公司</t>
  </si>
  <si>
    <t>442000002469644</t>
  </si>
  <si>
    <t>91442000MA54LWDB4T</t>
  </si>
  <si>
    <t>2020-05-07</t>
  </si>
  <si>
    <t>中山市古镇岐江公路冈东路段灯都灯饰配件城N242号</t>
  </si>
  <si>
    <t>张宝林</t>
  </si>
  <si>
    <t>广东威灵照明科技有限公司</t>
  </si>
  <si>
    <t>442000004374003</t>
  </si>
  <si>
    <t>91442000MAE3M6TF96</t>
  </si>
  <si>
    <t>2024-11-14</t>
  </si>
  <si>
    <t>中山市古镇镇冈东村美利路47号二楼之3</t>
  </si>
  <si>
    <t>倪灵秋</t>
  </si>
  <si>
    <t>中山市洋沐圣贸易有限公司</t>
  </si>
  <si>
    <t>442000003620685</t>
  </si>
  <si>
    <t>91442000MACAJLHH6F</t>
  </si>
  <si>
    <t>杨木生</t>
  </si>
  <si>
    <t>云桓溪谷科技（中山市）有限公司</t>
  </si>
  <si>
    <t>442000004283648</t>
  </si>
  <si>
    <t>91442000MADX2HGD6B</t>
  </si>
  <si>
    <t>2024-08-22</t>
  </si>
  <si>
    <t>中山市古镇镇中兴大道中7号冈东商厦B幢6楼1卡B32号</t>
  </si>
  <si>
    <t>阳雷</t>
  </si>
  <si>
    <t>中山市磊泽庆贸易有限公司</t>
  </si>
  <si>
    <t>442000004400658</t>
  </si>
  <si>
    <t>91442000MAE83K2B3N</t>
  </si>
  <si>
    <t>中山江河照明有限公司</t>
  </si>
  <si>
    <t>442000002440042</t>
  </si>
  <si>
    <t>91442000MA54H52C79</t>
  </si>
  <si>
    <t>中山市古镇镇古一三公坊路下街五巷3号首层第3卡</t>
  </si>
  <si>
    <t>关小杏</t>
  </si>
  <si>
    <t>中山市创枫网络科技有限公司</t>
  </si>
  <si>
    <t>442000003436081</t>
  </si>
  <si>
    <t>91442000MABXNJX122</t>
  </si>
  <si>
    <t>2022-08-30</t>
  </si>
  <si>
    <t>中山市古镇镇海洲村东岸西路南一路8号首层第二卡</t>
  </si>
  <si>
    <t>覃礼妮</t>
  </si>
  <si>
    <t>中山市欣泌贸易有限公司</t>
  </si>
  <si>
    <t>442000003554198</t>
  </si>
  <si>
    <t>91442000MAC4FB9U7P</t>
  </si>
  <si>
    <t>中山市古镇镇古四村邓林大街20号首层之四</t>
  </si>
  <si>
    <t>高宇东</t>
  </si>
  <si>
    <t>中山市胜群照明有限公司</t>
  </si>
  <si>
    <t>440300201874196</t>
  </si>
  <si>
    <t>91440300MA5EMLUH65</t>
  </si>
  <si>
    <t>2017-07-19</t>
  </si>
  <si>
    <t>中山市古镇镇新兴大道东139号国极路灯城A栋2楼2A1-6</t>
  </si>
  <si>
    <t>中山市祈富商业管理有限公司</t>
  </si>
  <si>
    <t>442000004226746</t>
  </si>
  <si>
    <t>91442000MADN9JQG9G</t>
  </si>
  <si>
    <t>中山市古镇镇海洲村民乐孖沙工业区二路1号首层第13卡</t>
  </si>
  <si>
    <t>卢福娣</t>
  </si>
  <si>
    <t>中山市慧度照明科技有限公司</t>
  </si>
  <si>
    <t>442000004298197</t>
  </si>
  <si>
    <t>91442000MADX8FQHX4</t>
  </si>
  <si>
    <t>2024-09-04</t>
  </si>
  <si>
    <t>中山市古镇镇冈东第三工业区永丰街3号5楼之11</t>
  </si>
  <si>
    <t>钟志军</t>
  </si>
  <si>
    <t>中山市若淇新材料科技有限公司</t>
  </si>
  <si>
    <t>442000003285271</t>
  </si>
  <si>
    <t>91442000MABMLDPB6E</t>
  </si>
  <si>
    <t>中山市古镇镇东岸北路323号首层1-5卡、第二层</t>
  </si>
  <si>
    <t>王东海</t>
  </si>
  <si>
    <t>中山市钻烁照明科技有限公司</t>
  </si>
  <si>
    <t>442000002901532</t>
  </si>
  <si>
    <t>91442000MA56GE8E2C</t>
  </si>
  <si>
    <t>2021-05-25</t>
  </si>
  <si>
    <t>中山市古镇镇古二顺成工业区东风路34号二楼之5</t>
  </si>
  <si>
    <t>周利翠</t>
  </si>
  <si>
    <t>中山市伍光十美照明科技有限公司</t>
  </si>
  <si>
    <t>442000003483267</t>
  </si>
  <si>
    <t>91442000MAC1TYQE0G</t>
  </si>
  <si>
    <t>中山市古镇镇古三工业大道东北三路21号三楼之3</t>
  </si>
  <si>
    <t>伍少海</t>
  </si>
  <si>
    <t>中山市鸿天新能源有限公司</t>
  </si>
  <si>
    <t>442000003764150</t>
  </si>
  <si>
    <t>91442000MACJ45TJ10</t>
  </si>
  <si>
    <t>覃信坤</t>
  </si>
  <si>
    <t>中山市佳盛照明科技有限公司</t>
  </si>
  <si>
    <t>442000001109303</t>
  </si>
  <si>
    <t>91442000324921498D</t>
  </si>
  <si>
    <t>2014-12-24</t>
  </si>
  <si>
    <t>中山市古镇镇恒旺街1号</t>
  </si>
  <si>
    <t>廖炯明</t>
  </si>
  <si>
    <t>广东堂智照明科技有限公司</t>
  </si>
  <si>
    <t>442000003581467</t>
  </si>
  <si>
    <t>91442000MAC5ALQF31</t>
  </si>
  <si>
    <t>中山市古镇镇恒兴路5号E栋一楼E04卡之2</t>
  </si>
  <si>
    <t>442000110</t>
  </si>
  <si>
    <t>叶满堂</t>
  </si>
  <si>
    <t>中山市新舞星艺术传播有限公司</t>
  </si>
  <si>
    <t>442000002104582</t>
  </si>
  <si>
    <t>91442000MA5313A65D</t>
  </si>
  <si>
    <t>中山市</t>
  </si>
  <si>
    <t>李素嫦</t>
  </si>
  <si>
    <t>中山市迪轩灯饰照明有限公司</t>
  </si>
  <si>
    <t>442000002248800</t>
  </si>
  <si>
    <t>91442000MA53L5YH2J</t>
  </si>
  <si>
    <t>2019-08-09</t>
  </si>
  <si>
    <t>凌菲</t>
  </si>
  <si>
    <t>广东金晓教育科技有限公司</t>
  </si>
  <si>
    <t>442000003860465</t>
  </si>
  <si>
    <t>91442000MACUMCP75D</t>
  </si>
  <si>
    <t>2023-08-15</t>
  </si>
  <si>
    <t>曾淑娜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</si>
</sst>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1"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994"/>
  <sheetViews>
    <sheetView tabSelected="1" topLeftCell="A1966" workbookViewId="0">
      <selection activeCell="E1993" sqref="E1993:E1994"/>
    </sheetView>
  </sheetViews>
  <sheetFormatPr defaultColWidth="8.88888888888889" defaultRowHeight="14.4" outlineLevelCol="6"/>
  <sheetData>
    <row r="1" s="1" customFormat="1" spans="1:7">
      <c r="A1" s="2" t="s">
        <v>0</v>
      </c>
      <c r="B1" s="2" t="s">
        <v>1</v>
      </c>
      <c r="C1" s="2" t="s">
        <v>2</v>
      </c>
      <c r="D1" s="2" t="s">
        <v>3</v>
      </c>
      <c r="E1" s="2" t="s">
        <v>4</v>
      </c>
      <c r="F1" s="2" t="s">
        <v>5</v>
      </c>
      <c r="G1" s="2" t="s">
        <v>6</v>
      </c>
    </row>
    <row r="2" s="1" customFormat="1" spans="1:7">
      <c r="A2" s="2" t="s">
        <v>7</v>
      </c>
      <c r="B2" s="2" t="s">
        <v>8</v>
      </c>
      <c r="C2" s="2" t="s">
        <v>9</v>
      </c>
      <c r="D2" s="2" t="s">
        <v>10</v>
      </c>
      <c r="E2" s="2" t="s">
        <v>11</v>
      </c>
      <c r="F2" s="2" t="s">
        <v>12</v>
      </c>
      <c r="G2" s="2" t="s">
        <v>13</v>
      </c>
    </row>
    <row r="3" s="1" customFormat="1" spans="1:7">
      <c r="A3" s="2" t="s">
        <v>14</v>
      </c>
      <c r="B3" s="2" t="s">
        <v>15</v>
      </c>
      <c r="C3" s="2" t="s">
        <v>16</v>
      </c>
      <c r="D3" s="2" t="s">
        <v>17</v>
      </c>
      <c r="E3" s="2" t="s">
        <v>18</v>
      </c>
      <c r="F3" s="2" t="s">
        <v>12</v>
      </c>
      <c r="G3" s="2" t="s">
        <v>19</v>
      </c>
    </row>
    <row r="4" s="1" customFormat="1" spans="1:7">
      <c r="A4" s="2" t="s">
        <v>20</v>
      </c>
      <c r="B4" s="2" t="s">
        <v>21</v>
      </c>
      <c r="C4" s="2" t="s">
        <v>22</v>
      </c>
      <c r="D4" s="2" t="s">
        <v>23</v>
      </c>
      <c r="E4" s="2" t="s">
        <v>24</v>
      </c>
      <c r="F4" s="2" t="s">
        <v>12</v>
      </c>
      <c r="G4" s="2" t="s">
        <v>25</v>
      </c>
    </row>
    <row r="5" s="1" customFormat="1" spans="1:7">
      <c r="A5" s="2" t="s">
        <v>26</v>
      </c>
      <c r="B5" s="2" t="s">
        <v>27</v>
      </c>
      <c r="C5" s="2" t="s">
        <v>28</v>
      </c>
      <c r="D5" s="2" t="s">
        <v>29</v>
      </c>
      <c r="E5" s="2" t="s">
        <v>30</v>
      </c>
      <c r="F5" s="2" t="s">
        <v>12</v>
      </c>
      <c r="G5" s="2" t="s">
        <v>31</v>
      </c>
    </row>
    <row r="6" s="1" customFormat="1" spans="1:7">
      <c r="A6" s="2" t="s">
        <v>32</v>
      </c>
      <c r="B6" s="2" t="s">
        <v>33</v>
      </c>
      <c r="C6" s="2" t="s">
        <v>34</v>
      </c>
      <c r="D6" s="2" t="s">
        <v>35</v>
      </c>
      <c r="E6" s="2" t="s">
        <v>36</v>
      </c>
      <c r="F6" s="2" t="s">
        <v>12</v>
      </c>
      <c r="G6" s="2" t="s">
        <v>37</v>
      </c>
    </row>
    <row r="7" s="1" customFormat="1" spans="1:7">
      <c r="A7" s="2" t="s">
        <v>38</v>
      </c>
      <c r="B7" s="2" t="s">
        <v>39</v>
      </c>
      <c r="C7" s="2" t="s">
        <v>40</v>
      </c>
      <c r="D7" s="2" t="s">
        <v>41</v>
      </c>
      <c r="E7" s="2" t="s">
        <v>42</v>
      </c>
      <c r="F7" s="2" t="s">
        <v>12</v>
      </c>
      <c r="G7" s="2" t="s">
        <v>43</v>
      </c>
    </row>
    <row r="8" s="1" customFormat="1" spans="1:7">
      <c r="A8" s="2" t="s">
        <v>44</v>
      </c>
      <c r="B8" s="2" t="s">
        <v>45</v>
      </c>
      <c r="C8" s="2" t="s">
        <v>46</v>
      </c>
      <c r="D8" s="2" t="s">
        <v>47</v>
      </c>
      <c r="E8" s="2" t="s">
        <v>48</v>
      </c>
      <c r="F8" s="2" t="s">
        <v>12</v>
      </c>
      <c r="G8" s="2" t="s">
        <v>49</v>
      </c>
    </row>
    <row r="9" s="1" customFormat="1" spans="1:7">
      <c r="A9" s="2" t="s">
        <v>50</v>
      </c>
      <c r="B9" s="2" t="s">
        <v>51</v>
      </c>
      <c r="C9" s="2" t="s">
        <v>52</v>
      </c>
      <c r="D9" s="2" t="s">
        <v>53</v>
      </c>
      <c r="E9" s="2" t="s">
        <v>54</v>
      </c>
      <c r="F9" s="2" t="s">
        <v>12</v>
      </c>
      <c r="G9" s="2" t="s">
        <v>55</v>
      </c>
    </row>
    <row r="10" s="1" customFormat="1" spans="1:7">
      <c r="A10" s="2" t="s">
        <v>56</v>
      </c>
      <c r="B10" s="2" t="s">
        <v>57</v>
      </c>
      <c r="C10" s="2" t="s">
        <v>58</v>
      </c>
      <c r="D10" s="2" t="s">
        <v>59</v>
      </c>
      <c r="E10" s="2" t="s">
        <v>60</v>
      </c>
      <c r="F10" s="2" t="s">
        <v>12</v>
      </c>
      <c r="G10" s="2" t="s">
        <v>61</v>
      </c>
    </row>
    <row r="11" s="1" customFormat="1" spans="1:7">
      <c r="A11" s="2" t="s">
        <v>62</v>
      </c>
      <c r="B11" s="2" t="s">
        <v>63</v>
      </c>
      <c r="C11" s="2" t="s">
        <v>64</v>
      </c>
      <c r="D11" s="2" t="s">
        <v>65</v>
      </c>
      <c r="E11" s="2" t="s">
        <v>66</v>
      </c>
      <c r="F11" s="2" t="s">
        <v>12</v>
      </c>
      <c r="G11" s="2" t="s">
        <v>67</v>
      </c>
    </row>
    <row r="12" s="1" customFormat="1" spans="1:7">
      <c r="A12" s="2" t="s">
        <v>68</v>
      </c>
      <c r="B12" s="2" t="s">
        <v>69</v>
      </c>
      <c r="C12" s="2" t="s">
        <v>70</v>
      </c>
      <c r="D12" s="2" t="s">
        <v>71</v>
      </c>
      <c r="E12" s="2" t="s">
        <v>72</v>
      </c>
      <c r="F12" s="2" t="s">
        <v>12</v>
      </c>
      <c r="G12" s="2" t="s">
        <v>73</v>
      </c>
    </row>
    <row r="13" s="1" customFormat="1" spans="1:7">
      <c r="A13" s="2" t="s">
        <v>74</v>
      </c>
      <c r="B13" s="2" t="s">
        <v>75</v>
      </c>
      <c r="C13" s="2" t="s">
        <v>76</v>
      </c>
      <c r="D13" s="2" t="s">
        <v>77</v>
      </c>
      <c r="E13" s="2" t="s">
        <v>78</v>
      </c>
      <c r="F13" s="2" t="s">
        <v>12</v>
      </c>
      <c r="G13" s="2" t="s">
        <v>79</v>
      </c>
    </row>
    <row r="14" s="1" customFormat="1" spans="1:7">
      <c r="A14" s="2" t="s">
        <v>80</v>
      </c>
      <c r="B14" s="2" t="s">
        <v>81</v>
      </c>
      <c r="C14" s="2" t="s">
        <v>82</v>
      </c>
      <c r="D14" s="2" t="s">
        <v>83</v>
      </c>
      <c r="E14" s="2" t="s">
        <v>84</v>
      </c>
      <c r="F14" s="2" t="s">
        <v>12</v>
      </c>
      <c r="G14" s="2" t="s">
        <v>85</v>
      </c>
    </row>
    <row r="15" s="1" customFormat="1" spans="1:7">
      <c r="A15" s="2" t="s">
        <v>86</v>
      </c>
      <c r="B15" s="2" t="s">
        <v>87</v>
      </c>
      <c r="C15" s="2" t="s">
        <v>88</v>
      </c>
      <c r="D15" s="2" t="s">
        <v>89</v>
      </c>
      <c r="E15" s="2" t="s">
        <v>90</v>
      </c>
      <c r="F15" s="2" t="s">
        <v>12</v>
      </c>
      <c r="G15" s="2" t="s">
        <v>91</v>
      </c>
    </row>
    <row r="16" s="1" customFormat="1" spans="1:7">
      <c r="A16" s="2" t="s">
        <v>92</v>
      </c>
      <c r="B16" s="2" t="s">
        <v>93</v>
      </c>
      <c r="C16" s="2" t="s">
        <v>94</v>
      </c>
      <c r="D16" s="2" t="s">
        <v>95</v>
      </c>
      <c r="E16" s="2" t="s">
        <v>96</v>
      </c>
      <c r="F16" s="2" t="s">
        <v>12</v>
      </c>
      <c r="G16" s="2" t="s">
        <v>97</v>
      </c>
    </row>
    <row r="17" s="1" customFormat="1" spans="1:7">
      <c r="A17" s="2" t="s">
        <v>98</v>
      </c>
      <c r="B17" s="2" t="s">
        <v>99</v>
      </c>
      <c r="C17" s="2" t="s">
        <v>100</v>
      </c>
      <c r="D17" s="2" t="s">
        <v>101</v>
      </c>
      <c r="E17" s="2" t="s">
        <v>102</v>
      </c>
      <c r="F17" s="2" t="s">
        <v>12</v>
      </c>
      <c r="G17" s="2" t="s">
        <v>103</v>
      </c>
    </row>
    <row r="18" s="1" customFormat="1" spans="1:7">
      <c r="A18" s="2" t="s">
        <v>104</v>
      </c>
      <c r="B18" s="2" t="s">
        <v>105</v>
      </c>
      <c r="C18" s="2" t="s">
        <v>106</v>
      </c>
      <c r="D18" s="2" t="s">
        <v>107</v>
      </c>
      <c r="E18" s="2" t="s">
        <v>108</v>
      </c>
      <c r="F18" s="2" t="s">
        <v>12</v>
      </c>
      <c r="G18" s="2" t="s">
        <v>109</v>
      </c>
    </row>
    <row r="19" s="1" customFormat="1" spans="1:7">
      <c r="A19" s="2" t="s">
        <v>110</v>
      </c>
      <c r="B19" s="2" t="s">
        <v>111</v>
      </c>
      <c r="C19" s="2" t="s">
        <v>112</v>
      </c>
      <c r="D19" s="2" t="s">
        <v>113</v>
      </c>
      <c r="E19" s="2" t="s">
        <v>114</v>
      </c>
      <c r="F19" s="2" t="s">
        <v>12</v>
      </c>
      <c r="G19" s="2" t="s">
        <v>115</v>
      </c>
    </row>
    <row r="20" s="1" customFormat="1" spans="1:7">
      <c r="A20" s="2" t="s">
        <v>116</v>
      </c>
      <c r="B20" s="2" t="s">
        <v>117</v>
      </c>
      <c r="C20" s="2" t="s">
        <v>118</v>
      </c>
      <c r="D20" s="2" t="s">
        <v>119</v>
      </c>
      <c r="E20" s="2" t="s">
        <v>120</v>
      </c>
      <c r="F20" s="2" t="s">
        <v>12</v>
      </c>
      <c r="G20" s="2" t="s">
        <v>121</v>
      </c>
    </row>
    <row r="21" s="1" customFormat="1" spans="1:7">
      <c r="A21" s="2" t="s">
        <v>122</v>
      </c>
      <c r="B21" s="2" t="s">
        <v>123</v>
      </c>
      <c r="C21" s="2" t="s">
        <v>124</v>
      </c>
      <c r="D21" s="2" t="s">
        <v>125</v>
      </c>
      <c r="E21" s="2" t="s">
        <v>126</v>
      </c>
      <c r="F21" s="2" t="s">
        <v>12</v>
      </c>
      <c r="G21" s="2" t="s">
        <v>127</v>
      </c>
    </row>
    <row r="22" s="1" customFormat="1" spans="1:7">
      <c r="A22" s="2" t="s">
        <v>128</v>
      </c>
      <c r="B22" s="2" t="s">
        <v>129</v>
      </c>
      <c r="C22" s="2" t="s">
        <v>130</v>
      </c>
      <c r="D22" s="2" t="s">
        <v>131</v>
      </c>
      <c r="E22" s="2" t="s">
        <v>132</v>
      </c>
      <c r="F22" s="2" t="s">
        <v>12</v>
      </c>
      <c r="G22" s="2" t="s">
        <v>133</v>
      </c>
    </row>
    <row r="23" s="1" customFormat="1" spans="1:7">
      <c r="A23" s="2" t="s">
        <v>134</v>
      </c>
      <c r="B23" s="2" t="s">
        <v>135</v>
      </c>
      <c r="C23" s="2" t="s">
        <v>136</v>
      </c>
      <c r="D23" s="2" t="s">
        <v>137</v>
      </c>
      <c r="E23" s="2" t="s">
        <v>138</v>
      </c>
      <c r="F23" s="2" t="s">
        <v>12</v>
      </c>
      <c r="G23" s="2" t="s">
        <v>139</v>
      </c>
    </row>
    <row r="24" s="1" customFormat="1" spans="1:7">
      <c r="A24" s="2" t="s">
        <v>140</v>
      </c>
      <c r="B24" s="2" t="s">
        <v>141</v>
      </c>
      <c r="C24" s="2" t="s">
        <v>142</v>
      </c>
      <c r="D24" s="2" t="s">
        <v>143</v>
      </c>
      <c r="E24" s="2" t="s">
        <v>144</v>
      </c>
      <c r="F24" s="2" t="s">
        <v>12</v>
      </c>
      <c r="G24" s="2" t="s">
        <v>145</v>
      </c>
    </row>
    <row r="25" s="1" customFormat="1" spans="1:7">
      <c r="A25" s="2" t="s">
        <v>146</v>
      </c>
      <c r="B25" s="2" t="s">
        <v>147</v>
      </c>
      <c r="C25" s="2" t="s">
        <v>148</v>
      </c>
      <c r="D25" s="2" t="s">
        <v>149</v>
      </c>
      <c r="E25" s="2" t="s">
        <v>150</v>
      </c>
      <c r="F25" s="2" t="s">
        <v>12</v>
      </c>
      <c r="G25" s="2" t="s">
        <v>151</v>
      </c>
    </row>
    <row r="26" s="1" customFormat="1" spans="1:7">
      <c r="A26" s="2" t="s">
        <v>152</v>
      </c>
      <c r="B26" s="2" t="s">
        <v>153</v>
      </c>
      <c r="C26" s="2" t="s">
        <v>154</v>
      </c>
      <c r="D26" s="2" t="s">
        <v>155</v>
      </c>
      <c r="E26" s="2" t="s">
        <v>156</v>
      </c>
      <c r="F26" s="2" t="s">
        <v>12</v>
      </c>
      <c r="G26" s="2" t="s">
        <v>157</v>
      </c>
    </row>
    <row r="27" s="1" customFormat="1" spans="1:7">
      <c r="A27" s="2" t="s">
        <v>158</v>
      </c>
      <c r="B27" s="2" t="s">
        <v>159</v>
      </c>
      <c r="C27" s="2" t="s">
        <v>160</v>
      </c>
      <c r="D27" s="2" t="s">
        <v>161</v>
      </c>
      <c r="E27" s="2" t="s">
        <v>162</v>
      </c>
      <c r="F27" s="2" t="s">
        <v>12</v>
      </c>
      <c r="G27" s="2" t="s">
        <v>163</v>
      </c>
    </row>
    <row r="28" s="1" customFormat="1" spans="1:7">
      <c r="A28" s="2" t="s">
        <v>164</v>
      </c>
      <c r="B28" s="2" t="s">
        <v>165</v>
      </c>
      <c r="C28" s="2" t="s">
        <v>166</v>
      </c>
      <c r="D28" s="2" t="s">
        <v>167</v>
      </c>
      <c r="E28" s="2" t="s">
        <v>168</v>
      </c>
      <c r="F28" s="2" t="s">
        <v>12</v>
      </c>
      <c r="G28" s="2" t="s">
        <v>169</v>
      </c>
    </row>
    <row r="29" s="1" customFormat="1" spans="1:7">
      <c r="A29" s="2" t="s">
        <v>170</v>
      </c>
      <c r="B29" s="2" t="s">
        <v>171</v>
      </c>
      <c r="C29" s="2" t="s">
        <v>172</v>
      </c>
      <c r="D29" s="2" t="s">
        <v>173</v>
      </c>
      <c r="E29" s="2" t="s">
        <v>174</v>
      </c>
      <c r="F29" s="2" t="s">
        <v>12</v>
      </c>
      <c r="G29" s="2" t="s">
        <v>175</v>
      </c>
    </row>
    <row r="30" s="1" customFormat="1" spans="1:7">
      <c r="A30" s="2" t="s">
        <v>176</v>
      </c>
      <c r="B30" s="2" t="s">
        <v>177</v>
      </c>
      <c r="C30" s="2" t="s">
        <v>178</v>
      </c>
      <c r="D30" s="2" t="s">
        <v>179</v>
      </c>
      <c r="E30" s="2" t="s">
        <v>126</v>
      </c>
      <c r="F30" s="2" t="s">
        <v>12</v>
      </c>
      <c r="G30" s="2" t="s">
        <v>180</v>
      </c>
    </row>
    <row r="31" s="1" customFormat="1" spans="1:7">
      <c r="A31" s="2" t="s">
        <v>181</v>
      </c>
      <c r="B31" s="2" t="s">
        <v>182</v>
      </c>
      <c r="C31" s="2" t="s">
        <v>183</v>
      </c>
      <c r="D31" s="2" t="s">
        <v>184</v>
      </c>
      <c r="E31" s="2" t="s">
        <v>185</v>
      </c>
      <c r="F31" s="2" t="s">
        <v>12</v>
      </c>
      <c r="G31" s="2" t="s">
        <v>186</v>
      </c>
    </row>
    <row r="32" s="1" customFormat="1" spans="1:7">
      <c r="A32" s="2" t="s">
        <v>187</v>
      </c>
      <c r="B32" s="2" t="s">
        <v>188</v>
      </c>
      <c r="C32" s="2" t="s">
        <v>189</v>
      </c>
      <c r="D32" s="2" t="s">
        <v>190</v>
      </c>
      <c r="E32" s="2" t="s">
        <v>191</v>
      </c>
      <c r="F32" s="2" t="s">
        <v>12</v>
      </c>
      <c r="G32" s="2" t="s">
        <v>192</v>
      </c>
    </row>
    <row r="33" s="1" customFormat="1" spans="1:7">
      <c r="A33" s="2" t="s">
        <v>193</v>
      </c>
      <c r="B33" s="2" t="s">
        <v>194</v>
      </c>
      <c r="C33" s="2" t="s">
        <v>195</v>
      </c>
      <c r="D33" s="2" t="s">
        <v>196</v>
      </c>
      <c r="E33" s="2" t="s">
        <v>197</v>
      </c>
      <c r="F33" s="2" t="s">
        <v>12</v>
      </c>
      <c r="G33" s="2" t="s">
        <v>198</v>
      </c>
    </row>
    <row r="34" s="1" customFormat="1" spans="1:7">
      <c r="A34" s="2" t="s">
        <v>199</v>
      </c>
      <c r="B34" s="2" t="s">
        <v>200</v>
      </c>
      <c r="C34" s="2" t="s">
        <v>201</v>
      </c>
      <c r="D34" s="2" t="s">
        <v>202</v>
      </c>
      <c r="E34" s="2" t="s">
        <v>203</v>
      </c>
      <c r="F34" s="2" t="s">
        <v>12</v>
      </c>
      <c r="G34" s="2" t="s">
        <v>204</v>
      </c>
    </row>
    <row r="35" s="1" customFormat="1" spans="1:7">
      <c r="A35" s="2" t="s">
        <v>205</v>
      </c>
      <c r="B35" s="2" t="s">
        <v>206</v>
      </c>
      <c r="C35" s="2" t="s">
        <v>207</v>
      </c>
      <c r="D35" s="2" t="s">
        <v>208</v>
      </c>
      <c r="E35" s="2" t="s">
        <v>209</v>
      </c>
      <c r="F35" s="2" t="s">
        <v>12</v>
      </c>
      <c r="G35" s="2" t="s">
        <v>210</v>
      </c>
    </row>
    <row r="36" s="1" customFormat="1" spans="1:7">
      <c r="A36" s="2" t="s">
        <v>211</v>
      </c>
      <c r="B36" s="2" t="s">
        <v>212</v>
      </c>
      <c r="C36" s="2" t="s">
        <v>213</v>
      </c>
      <c r="D36" s="2" t="s">
        <v>214</v>
      </c>
      <c r="E36" s="2" t="s">
        <v>215</v>
      </c>
      <c r="F36" s="2" t="s">
        <v>12</v>
      </c>
      <c r="G36" s="2" t="s">
        <v>216</v>
      </c>
    </row>
    <row r="37" s="1" customFormat="1" spans="1:7">
      <c r="A37" s="2" t="s">
        <v>217</v>
      </c>
      <c r="B37" s="2" t="s">
        <v>218</v>
      </c>
      <c r="C37" s="2" t="s">
        <v>219</v>
      </c>
      <c r="D37" s="2" t="s">
        <v>220</v>
      </c>
      <c r="E37" s="2" t="s">
        <v>221</v>
      </c>
      <c r="F37" s="2" t="s">
        <v>12</v>
      </c>
      <c r="G37" s="2" t="s">
        <v>222</v>
      </c>
    </row>
    <row r="38" s="1" customFormat="1" spans="1:7">
      <c r="A38" s="2" t="s">
        <v>223</v>
      </c>
      <c r="B38" s="2" t="s">
        <v>224</v>
      </c>
      <c r="C38" s="2" t="s">
        <v>225</v>
      </c>
      <c r="D38" s="2" t="s">
        <v>226</v>
      </c>
      <c r="E38" s="2" t="s">
        <v>227</v>
      </c>
      <c r="F38" s="2" t="s">
        <v>12</v>
      </c>
      <c r="G38" s="2" t="s">
        <v>228</v>
      </c>
    </row>
    <row r="39" s="1" customFormat="1" spans="1:7">
      <c r="A39" s="2" t="s">
        <v>229</v>
      </c>
      <c r="B39" s="2" t="s">
        <v>230</v>
      </c>
      <c r="C39" s="2" t="s">
        <v>231</v>
      </c>
      <c r="D39" s="2" t="s">
        <v>232</v>
      </c>
      <c r="E39" s="2" t="s">
        <v>233</v>
      </c>
      <c r="F39" s="2" t="s">
        <v>12</v>
      </c>
      <c r="G39" s="2" t="s">
        <v>234</v>
      </c>
    </row>
    <row r="40" s="1" customFormat="1" spans="1:7">
      <c r="A40" s="2" t="s">
        <v>235</v>
      </c>
      <c r="B40" s="2" t="s">
        <v>236</v>
      </c>
      <c r="C40" s="2" t="s">
        <v>237</v>
      </c>
      <c r="D40" s="2" t="s">
        <v>238</v>
      </c>
      <c r="E40" s="2" t="s">
        <v>239</v>
      </c>
      <c r="F40" s="2" t="s">
        <v>12</v>
      </c>
      <c r="G40" s="2" t="s">
        <v>240</v>
      </c>
    </row>
    <row r="41" s="1" customFormat="1" spans="1:7">
      <c r="A41" s="2" t="s">
        <v>241</v>
      </c>
      <c r="B41" s="2" t="s">
        <v>242</v>
      </c>
      <c r="C41" s="2" t="s">
        <v>243</v>
      </c>
      <c r="D41" s="2" t="s">
        <v>244</v>
      </c>
      <c r="E41" s="2" t="s">
        <v>245</v>
      </c>
      <c r="F41" s="2" t="s">
        <v>12</v>
      </c>
      <c r="G41" s="2" t="s">
        <v>246</v>
      </c>
    </row>
    <row r="42" s="1" customFormat="1" spans="1:7">
      <c r="A42" s="2" t="s">
        <v>247</v>
      </c>
      <c r="B42" s="2" t="s">
        <v>248</v>
      </c>
      <c r="C42" s="2" t="s">
        <v>249</v>
      </c>
      <c r="D42" s="2" t="s">
        <v>250</v>
      </c>
      <c r="E42" s="2" t="s">
        <v>251</v>
      </c>
      <c r="F42" s="2" t="s">
        <v>12</v>
      </c>
      <c r="G42" s="2" t="s">
        <v>252</v>
      </c>
    </row>
    <row r="43" s="1" customFormat="1" spans="1:7">
      <c r="A43" s="2" t="s">
        <v>253</v>
      </c>
      <c r="B43" s="2" t="s">
        <v>254</v>
      </c>
      <c r="C43" s="2" t="s">
        <v>255</v>
      </c>
      <c r="D43" s="2" t="s">
        <v>256</v>
      </c>
      <c r="E43" s="2" t="s">
        <v>257</v>
      </c>
      <c r="F43" s="2" t="s">
        <v>12</v>
      </c>
      <c r="G43" s="2" t="s">
        <v>258</v>
      </c>
    </row>
    <row r="44" s="1" customFormat="1" spans="1:7">
      <c r="A44" s="2" t="s">
        <v>259</v>
      </c>
      <c r="B44" s="2" t="s">
        <v>260</v>
      </c>
      <c r="C44" s="2" t="s">
        <v>261</v>
      </c>
      <c r="D44" s="2" t="s">
        <v>262</v>
      </c>
      <c r="E44" s="2" t="s">
        <v>263</v>
      </c>
      <c r="F44" s="2" t="s">
        <v>12</v>
      </c>
      <c r="G44" s="2" t="s">
        <v>264</v>
      </c>
    </row>
    <row r="45" s="1" customFormat="1" spans="1:7">
      <c r="A45" s="2" t="s">
        <v>265</v>
      </c>
      <c r="B45" s="2" t="s">
        <v>266</v>
      </c>
      <c r="C45" s="2" t="s">
        <v>267</v>
      </c>
      <c r="D45" s="2" t="s">
        <v>268</v>
      </c>
      <c r="E45" s="2" t="s">
        <v>269</v>
      </c>
      <c r="F45" s="2" t="s">
        <v>12</v>
      </c>
      <c r="G45" s="2" t="s">
        <v>270</v>
      </c>
    </row>
    <row r="46" s="1" customFormat="1" spans="1:7">
      <c r="A46" s="2" t="s">
        <v>271</v>
      </c>
      <c r="B46" s="2" t="s">
        <v>272</v>
      </c>
      <c r="C46" s="2" t="s">
        <v>273</v>
      </c>
      <c r="D46" s="2" t="s">
        <v>274</v>
      </c>
      <c r="E46" s="2" t="s">
        <v>275</v>
      </c>
      <c r="F46" s="2" t="s">
        <v>12</v>
      </c>
      <c r="G46" s="2" t="s">
        <v>276</v>
      </c>
    </row>
    <row r="47" s="1" customFormat="1" spans="1:7">
      <c r="A47" s="2" t="s">
        <v>277</v>
      </c>
      <c r="B47" s="2" t="s">
        <v>278</v>
      </c>
      <c r="C47" s="2" t="s">
        <v>279</v>
      </c>
      <c r="D47" s="2" t="s">
        <v>280</v>
      </c>
      <c r="E47" s="2" t="s">
        <v>281</v>
      </c>
      <c r="F47" s="2" t="s">
        <v>12</v>
      </c>
      <c r="G47" s="2" t="s">
        <v>282</v>
      </c>
    </row>
    <row r="48" s="1" customFormat="1" spans="1:7">
      <c r="A48" s="2" t="s">
        <v>283</v>
      </c>
      <c r="B48" s="2" t="s">
        <v>284</v>
      </c>
      <c r="C48" s="2" t="s">
        <v>285</v>
      </c>
      <c r="D48" s="2" t="s">
        <v>286</v>
      </c>
      <c r="E48" s="2" t="s">
        <v>126</v>
      </c>
      <c r="F48" s="2" t="s">
        <v>12</v>
      </c>
      <c r="G48" s="2" t="s">
        <v>287</v>
      </c>
    </row>
    <row r="49" s="1" customFormat="1" spans="1:7">
      <c r="A49" s="2" t="s">
        <v>288</v>
      </c>
      <c r="B49" s="2" t="s">
        <v>289</v>
      </c>
      <c r="C49" s="2" t="s">
        <v>290</v>
      </c>
      <c r="D49" s="2" t="s">
        <v>291</v>
      </c>
      <c r="E49" s="2" t="s">
        <v>292</v>
      </c>
      <c r="F49" s="2" t="s">
        <v>12</v>
      </c>
      <c r="G49" s="2" t="s">
        <v>293</v>
      </c>
    </row>
    <row r="50" s="1" customFormat="1" spans="1:7">
      <c r="A50" s="2" t="s">
        <v>294</v>
      </c>
      <c r="B50" s="2" t="s">
        <v>295</v>
      </c>
      <c r="C50" s="2" t="s">
        <v>296</v>
      </c>
      <c r="D50" s="2" t="s">
        <v>179</v>
      </c>
      <c r="E50" s="2" t="s">
        <v>126</v>
      </c>
      <c r="F50" s="2" t="s">
        <v>12</v>
      </c>
      <c r="G50" s="2" t="s">
        <v>297</v>
      </c>
    </row>
    <row r="51" s="1" customFormat="1" spans="1:7">
      <c r="A51" s="2" t="s">
        <v>298</v>
      </c>
      <c r="B51" s="2" t="s">
        <v>299</v>
      </c>
      <c r="C51" s="2" t="s">
        <v>300</v>
      </c>
      <c r="D51" s="2" t="s">
        <v>301</v>
      </c>
      <c r="E51" s="2" t="s">
        <v>302</v>
      </c>
      <c r="F51" s="2" t="s">
        <v>12</v>
      </c>
      <c r="G51" s="2" t="s">
        <v>303</v>
      </c>
    </row>
    <row r="52" s="1" customFormat="1" spans="1:7">
      <c r="A52" s="2" t="s">
        <v>304</v>
      </c>
      <c r="B52" s="2" t="s">
        <v>305</v>
      </c>
      <c r="C52" s="2" t="s">
        <v>306</v>
      </c>
      <c r="D52" s="2" t="s">
        <v>307</v>
      </c>
      <c r="E52" s="2" t="s">
        <v>308</v>
      </c>
      <c r="F52" s="2" t="s">
        <v>12</v>
      </c>
      <c r="G52" s="2" t="s">
        <v>309</v>
      </c>
    </row>
    <row r="53" s="1" customFormat="1" spans="1:7">
      <c r="A53" s="2" t="s">
        <v>310</v>
      </c>
      <c r="B53" s="2" t="s">
        <v>311</v>
      </c>
      <c r="C53" s="2" t="s">
        <v>312</v>
      </c>
      <c r="D53" s="2" t="s">
        <v>313</v>
      </c>
      <c r="E53" s="2" t="s">
        <v>314</v>
      </c>
      <c r="F53" s="2" t="s">
        <v>12</v>
      </c>
      <c r="G53" s="2" t="s">
        <v>315</v>
      </c>
    </row>
    <row r="54" s="1" customFormat="1" spans="1:7">
      <c r="A54" s="2" t="s">
        <v>316</v>
      </c>
      <c r="B54" s="2" t="s">
        <v>317</v>
      </c>
      <c r="C54" s="2" t="s">
        <v>318</v>
      </c>
      <c r="D54" s="2" t="s">
        <v>319</v>
      </c>
      <c r="E54" s="2" t="s">
        <v>320</v>
      </c>
      <c r="F54" s="2" t="s">
        <v>12</v>
      </c>
      <c r="G54" s="2" t="s">
        <v>321</v>
      </c>
    </row>
    <row r="55" s="1" customFormat="1" spans="1:7">
      <c r="A55" s="2" t="s">
        <v>322</v>
      </c>
      <c r="B55" s="2" t="s">
        <v>323</v>
      </c>
      <c r="C55" s="2" t="s">
        <v>324</v>
      </c>
      <c r="D55" s="2" t="s">
        <v>325</v>
      </c>
      <c r="E55" s="2" t="s">
        <v>326</v>
      </c>
      <c r="F55" s="2" t="s">
        <v>12</v>
      </c>
      <c r="G55" s="2" t="s">
        <v>327</v>
      </c>
    </row>
    <row r="56" s="1" customFormat="1" spans="1:7">
      <c r="A56" s="2" t="s">
        <v>328</v>
      </c>
      <c r="B56" s="2" t="s">
        <v>329</v>
      </c>
      <c r="C56" s="2" t="s">
        <v>330</v>
      </c>
      <c r="D56" s="2" t="s">
        <v>331</v>
      </c>
      <c r="E56" s="2" t="s">
        <v>332</v>
      </c>
      <c r="F56" s="2" t="s">
        <v>12</v>
      </c>
      <c r="G56" s="2" t="s">
        <v>333</v>
      </c>
    </row>
    <row r="57" s="1" customFormat="1" spans="1:7">
      <c r="A57" s="2" t="s">
        <v>334</v>
      </c>
      <c r="B57" s="2" t="s">
        <v>335</v>
      </c>
      <c r="C57" s="2" t="s">
        <v>336</v>
      </c>
      <c r="D57" s="2" t="s">
        <v>337</v>
      </c>
      <c r="E57" s="2" t="s">
        <v>338</v>
      </c>
      <c r="F57" s="2" t="s">
        <v>12</v>
      </c>
      <c r="G57" s="2" t="s">
        <v>339</v>
      </c>
    </row>
    <row r="58" s="1" customFormat="1" spans="1:7">
      <c r="A58" s="2" t="s">
        <v>340</v>
      </c>
      <c r="B58" s="2" t="s">
        <v>341</v>
      </c>
      <c r="C58" s="2" t="s">
        <v>342</v>
      </c>
      <c r="D58" s="2" t="s">
        <v>343</v>
      </c>
      <c r="E58" s="2" t="s">
        <v>344</v>
      </c>
      <c r="F58" s="2" t="s">
        <v>12</v>
      </c>
      <c r="G58" s="2" t="s">
        <v>345</v>
      </c>
    </row>
    <row r="59" s="1" customFormat="1" spans="1:7">
      <c r="A59" s="2" t="s">
        <v>346</v>
      </c>
      <c r="B59" s="2" t="s">
        <v>347</v>
      </c>
      <c r="C59" s="2" t="s">
        <v>348</v>
      </c>
      <c r="D59" s="2" t="s">
        <v>349</v>
      </c>
      <c r="E59" s="2" t="s">
        <v>350</v>
      </c>
      <c r="F59" s="2" t="s">
        <v>12</v>
      </c>
      <c r="G59" s="2" t="s">
        <v>351</v>
      </c>
    </row>
    <row r="60" s="1" customFormat="1" spans="1:7">
      <c r="A60" s="2" t="s">
        <v>352</v>
      </c>
      <c r="B60" s="2" t="s">
        <v>353</v>
      </c>
      <c r="C60" s="2" t="s">
        <v>354</v>
      </c>
      <c r="D60" s="2" t="s">
        <v>355</v>
      </c>
      <c r="E60" s="2" t="s">
        <v>356</v>
      </c>
      <c r="F60" s="2" t="s">
        <v>12</v>
      </c>
      <c r="G60" s="2" t="s">
        <v>357</v>
      </c>
    </row>
    <row r="61" s="1" customFormat="1" spans="1:7">
      <c r="A61" s="2" t="s">
        <v>358</v>
      </c>
      <c r="B61" s="2" t="s">
        <v>359</v>
      </c>
      <c r="C61" s="2" t="s">
        <v>360</v>
      </c>
      <c r="D61" s="2" t="s">
        <v>361</v>
      </c>
      <c r="E61" s="2" t="s">
        <v>362</v>
      </c>
      <c r="F61" s="2" t="s">
        <v>12</v>
      </c>
      <c r="G61" s="2" t="s">
        <v>363</v>
      </c>
    </row>
    <row r="62" s="1" customFormat="1" spans="1:7">
      <c r="A62" s="2" t="s">
        <v>364</v>
      </c>
      <c r="B62" s="2" t="s">
        <v>365</v>
      </c>
      <c r="C62" s="2" t="s">
        <v>366</v>
      </c>
      <c r="D62" s="2" t="s">
        <v>367</v>
      </c>
      <c r="E62" s="2" t="s">
        <v>368</v>
      </c>
      <c r="F62" s="2" t="s">
        <v>12</v>
      </c>
      <c r="G62" s="2" t="s">
        <v>369</v>
      </c>
    </row>
    <row r="63" s="1" customFormat="1" spans="1:7">
      <c r="A63" s="2" t="s">
        <v>370</v>
      </c>
      <c r="B63" s="2" t="s">
        <v>371</v>
      </c>
      <c r="C63" s="2" t="s">
        <v>372</v>
      </c>
      <c r="D63" s="2" t="s">
        <v>373</v>
      </c>
      <c r="E63" s="2" t="s">
        <v>374</v>
      </c>
      <c r="F63" s="2" t="s">
        <v>12</v>
      </c>
      <c r="G63" s="2" t="s">
        <v>375</v>
      </c>
    </row>
    <row r="64" s="1" customFormat="1" spans="1:7">
      <c r="A64" s="2" t="s">
        <v>376</v>
      </c>
      <c r="B64" s="2" t="s">
        <v>377</v>
      </c>
      <c r="C64" s="2" t="s">
        <v>378</v>
      </c>
      <c r="D64" s="2" t="s">
        <v>379</v>
      </c>
      <c r="E64" s="2" t="s">
        <v>380</v>
      </c>
      <c r="F64" s="2" t="s">
        <v>12</v>
      </c>
      <c r="G64" s="2" t="s">
        <v>381</v>
      </c>
    </row>
    <row r="65" s="1" customFormat="1" spans="1:7">
      <c r="A65" s="2" t="s">
        <v>382</v>
      </c>
      <c r="B65" s="2" t="s">
        <v>383</v>
      </c>
      <c r="C65" s="2" t="s">
        <v>384</v>
      </c>
      <c r="D65" s="2" t="s">
        <v>385</v>
      </c>
      <c r="E65" s="2" t="s">
        <v>386</v>
      </c>
      <c r="F65" s="2" t="s">
        <v>12</v>
      </c>
      <c r="G65" s="2" t="s">
        <v>387</v>
      </c>
    </row>
    <row r="66" s="1" customFormat="1" spans="1:7">
      <c r="A66" s="2" t="s">
        <v>388</v>
      </c>
      <c r="B66" s="2" t="s">
        <v>389</v>
      </c>
      <c r="C66" s="2" t="s">
        <v>390</v>
      </c>
      <c r="D66" s="2" t="s">
        <v>391</v>
      </c>
      <c r="E66" s="2" t="s">
        <v>126</v>
      </c>
      <c r="F66" s="2" t="s">
        <v>12</v>
      </c>
      <c r="G66" s="2" t="s">
        <v>392</v>
      </c>
    </row>
    <row r="67" s="1" customFormat="1" spans="1:7">
      <c r="A67" s="2" t="s">
        <v>393</v>
      </c>
      <c r="B67" s="2" t="s">
        <v>394</v>
      </c>
      <c r="C67" s="2" t="s">
        <v>395</v>
      </c>
      <c r="D67" s="2" t="s">
        <v>396</v>
      </c>
      <c r="E67" s="2" t="s">
        <v>397</v>
      </c>
      <c r="F67" s="2" t="s">
        <v>12</v>
      </c>
      <c r="G67" s="2" t="s">
        <v>398</v>
      </c>
    </row>
    <row r="68" s="1" customFormat="1" spans="1:7">
      <c r="A68" s="2" t="s">
        <v>399</v>
      </c>
      <c r="B68" s="2" t="s">
        <v>400</v>
      </c>
      <c r="C68" s="2" t="s">
        <v>401</v>
      </c>
      <c r="D68" s="2" t="s">
        <v>402</v>
      </c>
      <c r="E68" s="2" t="s">
        <v>403</v>
      </c>
      <c r="F68" s="2" t="s">
        <v>12</v>
      </c>
      <c r="G68" s="2" t="s">
        <v>404</v>
      </c>
    </row>
    <row r="69" s="1" customFormat="1" spans="1:7">
      <c r="A69" s="2" t="s">
        <v>405</v>
      </c>
      <c r="B69" s="2" t="s">
        <v>406</v>
      </c>
      <c r="C69" s="2" t="s">
        <v>407</v>
      </c>
      <c r="D69" s="2" t="s">
        <v>408</v>
      </c>
      <c r="E69" s="2" t="s">
        <v>409</v>
      </c>
      <c r="F69" s="2" t="s">
        <v>12</v>
      </c>
      <c r="G69" s="2" t="s">
        <v>410</v>
      </c>
    </row>
    <row r="70" s="1" customFormat="1" spans="1:7">
      <c r="A70" s="2" t="s">
        <v>411</v>
      </c>
      <c r="B70" s="2" t="s">
        <v>412</v>
      </c>
      <c r="C70" s="2" t="s">
        <v>413</v>
      </c>
      <c r="D70" s="2" t="s">
        <v>414</v>
      </c>
      <c r="E70" s="2" t="s">
        <v>415</v>
      </c>
      <c r="F70" s="2" t="s">
        <v>12</v>
      </c>
      <c r="G70" s="2" t="s">
        <v>416</v>
      </c>
    </row>
    <row r="71" s="1" customFormat="1" spans="1:7">
      <c r="A71" s="2" t="s">
        <v>417</v>
      </c>
      <c r="B71" s="2" t="s">
        <v>418</v>
      </c>
      <c r="C71" s="2" t="s">
        <v>419</v>
      </c>
      <c r="D71" s="2" t="s">
        <v>420</v>
      </c>
      <c r="E71" s="2" t="s">
        <v>421</v>
      </c>
      <c r="F71" s="2" t="s">
        <v>12</v>
      </c>
      <c r="G71" s="2" t="s">
        <v>422</v>
      </c>
    </row>
    <row r="72" s="1" customFormat="1" spans="1:7">
      <c r="A72" s="2" t="s">
        <v>423</v>
      </c>
      <c r="B72" s="2" t="s">
        <v>424</v>
      </c>
      <c r="C72" s="2" t="s">
        <v>425</v>
      </c>
      <c r="D72" s="2" t="s">
        <v>426</v>
      </c>
      <c r="E72" s="2" t="s">
        <v>427</v>
      </c>
      <c r="F72" s="2" t="s">
        <v>12</v>
      </c>
      <c r="G72" s="2" t="s">
        <v>428</v>
      </c>
    </row>
    <row r="73" s="1" customFormat="1" spans="1:7">
      <c r="A73" s="2" t="s">
        <v>429</v>
      </c>
      <c r="B73" s="2" t="s">
        <v>430</v>
      </c>
      <c r="C73" s="2" t="s">
        <v>431</v>
      </c>
      <c r="D73" s="2" t="s">
        <v>432</v>
      </c>
      <c r="E73" s="2" t="s">
        <v>433</v>
      </c>
      <c r="F73" s="2" t="s">
        <v>12</v>
      </c>
      <c r="G73" s="2" t="s">
        <v>434</v>
      </c>
    </row>
    <row r="74" s="1" customFormat="1" spans="1:7">
      <c r="A74" s="2" t="s">
        <v>435</v>
      </c>
      <c r="B74" s="2" t="s">
        <v>436</v>
      </c>
      <c r="C74" s="2" t="s">
        <v>437</v>
      </c>
      <c r="D74" s="2" t="s">
        <v>438</v>
      </c>
      <c r="E74" s="2" t="s">
        <v>439</v>
      </c>
      <c r="F74" s="2" t="s">
        <v>12</v>
      </c>
      <c r="G74" s="2" t="s">
        <v>440</v>
      </c>
    </row>
    <row r="75" s="1" customFormat="1" spans="1:7">
      <c r="A75" s="2" t="s">
        <v>441</v>
      </c>
      <c r="B75" s="2" t="s">
        <v>442</v>
      </c>
      <c r="C75" s="2" t="s">
        <v>443</v>
      </c>
      <c r="D75" s="2" t="s">
        <v>444</v>
      </c>
      <c r="E75" s="2" t="s">
        <v>445</v>
      </c>
      <c r="F75" s="2" t="s">
        <v>12</v>
      </c>
      <c r="G75" s="2" t="s">
        <v>446</v>
      </c>
    </row>
    <row r="76" s="1" customFormat="1" spans="1:7">
      <c r="A76" s="2" t="s">
        <v>447</v>
      </c>
      <c r="B76" s="2" t="s">
        <v>448</v>
      </c>
      <c r="C76" s="2" t="s">
        <v>449</v>
      </c>
      <c r="D76" s="2" t="s">
        <v>450</v>
      </c>
      <c r="E76" s="2" t="s">
        <v>451</v>
      </c>
      <c r="F76" s="2" t="s">
        <v>12</v>
      </c>
      <c r="G76" s="2" t="s">
        <v>452</v>
      </c>
    </row>
    <row r="77" s="1" customFormat="1" spans="1:7">
      <c r="A77" s="2" t="s">
        <v>453</v>
      </c>
      <c r="B77" s="2" t="s">
        <v>454</v>
      </c>
      <c r="C77" s="2" t="s">
        <v>455</v>
      </c>
      <c r="D77" s="2" t="s">
        <v>456</v>
      </c>
      <c r="E77" s="2" t="s">
        <v>457</v>
      </c>
      <c r="F77" s="2" t="s">
        <v>12</v>
      </c>
      <c r="G77" s="2" t="s">
        <v>458</v>
      </c>
    </row>
    <row r="78" s="1" customFormat="1" spans="1:7">
      <c r="A78" s="2" t="s">
        <v>459</v>
      </c>
      <c r="B78" s="2" t="s">
        <v>460</v>
      </c>
      <c r="C78" s="2" t="s">
        <v>461</v>
      </c>
      <c r="D78" s="2" t="s">
        <v>462</v>
      </c>
      <c r="E78" s="2" t="s">
        <v>463</v>
      </c>
      <c r="F78" s="2" t="s">
        <v>12</v>
      </c>
      <c r="G78" s="2" t="s">
        <v>464</v>
      </c>
    </row>
    <row r="79" s="1" customFormat="1" spans="1:7">
      <c r="A79" s="2" t="s">
        <v>465</v>
      </c>
      <c r="B79" s="2" t="s">
        <v>466</v>
      </c>
      <c r="C79" s="2" t="s">
        <v>467</v>
      </c>
      <c r="D79" s="2" t="s">
        <v>468</v>
      </c>
      <c r="E79" s="2" t="s">
        <v>469</v>
      </c>
      <c r="F79" s="2" t="s">
        <v>12</v>
      </c>
      <c r="G79" s="2" t="s">
        <v>470</v>
      </c>
    </row>
    <row r="80" s="1" customFormat="1" spans="1:7">
      <c r="A80" s="2" t="s">
        <v>471</v>
      </c>
      <c r="B80" s="2" t="s">
        <v>472</v>
      </c>
      <c r="C80" s="2" t="s">
        <v>473</v>
      </c>
      <c r="D80" s="2" t="s">
        <v>474</v>
      </c>
      <c r="E80" s="2" t="s">
        <v>475</v>
      </c>
      <c r="F80" s="2" t="s">
        <v>12</v>
      </c>
      <c r="G80" s="2" t="s">
        <v>476</v>
      </c>
    </row>
    <row r="81" s="1" customFormat="1" spans="1:7">
      <c r="A81" s="2" t="s">
        <v>477</v>
      </c>
      <c r="B81" s="2" t="s">
        <v>478</v>
      </c>
      <c r="C81" s="2" t="s">
        <v>479</v>
      </c>
      <c r="D81" s="2" t="s">
        <v>480</v>
      </c>
      <c r="E81" s="2" t="s">
        <v>481</v>
      </c>
      <c r="F81" s="2" t="s">
        <v>12</v>
      </c>
      <c r="G81" s="2" t="s">
        <v>482</v>
      </c>
    </row>
    <row r="82" s="1" customFormat="1" spans="1:7">
      <c r="A82" s="2" t="s">
        <v>483</v>
      </c>
      <c r="B82" s="2" t="s">
        <v>484</v>
      </c>
      <c r="C82" s="2" t="s">
        <v>485</v>
      </c>
      <c r="D82" s="2" t="s">
        <v>486</v>
      </c>
      <c r="E82" s="2" t="s">
        <v>487</v>
      </c>
      <c r="F82" s="2" t="s">
        <v>12</v>
      </c>
      <c r="G82" s="2" t="s">
        <v>488</v>
      </c>
    </row>
    <row r="83" s="1" customFormat="1" spans="1:7">
      <c r="A83" s="2" t="s">
        <v>489</v>
      </c>
      <c r="B83" s="2" t="s">
        <v>490</v>
      </c>
      <c r="C83" s="2" t="s">
        <v>491</v>
      </c>
      <c r="D83" s="2" t="s">
        <v>492</v>
      </c>
      <c r="E83" s="2" t="s">
        <v>493</v>
      </c>
      <c r="F83" s="2" t="s">
        <v>12</v>
      </c>
      <c r="G83" s="2" t="s">
        <v>494</v>
      </c>
    </row>
    <row r="84" s="1" customFormat="1" spans="1:7">
      <c r="A84" s="2" t="s">
        <v>495</v>
      </c>
      <c r="B84" s="2" t="s">
        <v>496</v>
      </c>
      <c r="C84" s="2" t="s">
        <v>497</v>
      </c>
      <c r="D84" s="2" t="s">
        <v>498</v>
      </c>
      <c r="E84" s="2" t="s">
        <v>499</v>
      </c>
      <c r="F84" s="2" t="s">
        <v>12</v>
      </c>
      <c r="G84" s="2" t="s">
        <v>500</v>
      </c>
    </row>
    <row r="85" s="1" customFormat="1" spans="1:7">
      <c r="A85" s="2" t="s">
        <v>501</v>
      </c>
      <c r="B85" s="2" t="s">
        <v>502</v>
      </c>
      <c r="C85" s="2" t="s">
        <v>503</v>
      </c>
      <c r="D85" s="2" t="s">
        <v>504</v>
      </c>
      <c r="E85" s="2" t="s">
        <v>126</v>
      </c>
      <c r="F85" s="2" t="s">
        <v>12</v>
      </c>
      <c r="G85" s="2" t="s">
        <v>505</v>
      </c>
    </row>
    <row r="86" s="1" customFormat="1" spans="1:7">
      <c r="A86" s="2" t="s">
        <v>506</v>
      </c>
      <c r="B86" s="2" t="s">
        <v>507</v>
      </c>
      <c r="C86" s="2" t="s">
        <v>508</v>
      </c>
      <c r="D86" s="2" t="s">
        <v>509</v>
      </c>
      <c r="E86" s="2" t="s">
        <v>510</v>
      </c>
      <c r="F86" s="2" t="s">
        <v>12</v>
      </c>
      <c r="G86" s="2" t="s">
        <v>511</v>
      </c>
    </row>
    <row r="87" s="1" customFormat="1" spans="1:7">
      <c r="A87" s="2" t="s">
        <v>512</v>
      </c>
      <c r="B87" s="2" t="s">
        <v>513</v>
      </c>
      <c r="C87" s="2" t="s">
        <v>514</v>
      </c>
      <c r="D87" s="2" t="s">
        <v>125</v>
      </c>
      <c r="E87" s="2" t="s">
        <v>126</v>
      </c>
      <c r="F87" s="2" t="s">
        <v>12</v>
      </c>
      <c r="G87" s="2" t="s">
        <v>515</v>
      </c>
    </row>
    <row r="88" s="1" customFormat="1" spans="1:7">
      <c r="A88" s="2" t="s">
        <v>516</v>
      </c>
      <c r="B88" s="2" t="s">
        <v>517</v>
      </c>
      <c r="C88" s="2" t="s">
        <v>518</v>
      </c>
      <c r="D88" s="2" t="s">
        <v>519</v>
      </c>
      <c r="E88" s="2" t="s">
        <v>520</v>
      </c>
      <c r="F88" s="2" t="s">
        <v>12</v>
      </c>
      <c r="G88" s="2" t="s">
        <v>521</v>
      </c>
    </row>
    <row r="89" s="1" customFormat="1" spans="1:7">
      <c r="A89" s="2" t="s">
        <v>522</v>
      </c>
      <c r="B89" s="2" t="s">
        <v>523</v>
      </c>
      <c r="C89" s="2" t="s">
        <v>524</v>
      </c>
      <c r="D89" s="2" t="s">
        <v>525</v>
      </c>
      <c r="E89" s="2" t="s">
        <v>526</v>
      </c>
      <c r="F89" s="2" t="s">
        <v>12</v>
      </c>
      <c r="G89" s="2" t="s">
        <v>527</v>
      </c>
    </row>
    <row r="90" s="1" customFormat="1" spans="1:7">
      <c r="A90" s="2" t="s">
        <v>528</v>
      </c>
      <c r="B90" s="2" t="s">
        <v>529</v>
      </c>
      <c r="C90" s="2" t="s">
        <v>530</v>
      </c>
      <c r="D90" s="2" t="s">
        <v>531</v>
      </c>
      <c r="E90" s="2" t="s">
        <v>532</v>
      </c>
      <c r="F90" s="2" t="s">
        <v>12</v>
      </c>
      <c r="G90" s="2" t="s">
        <v>533</v>
      </c>
    </row>
    <row r="91" s="1" customFormat="1" spans="1:7">
      <c r="A91" s="2" t="s">
        <v>534</v>
      </c>
      <c r="B91" s="2" t="s">
        <v>535</v>
      </c>
      <c r="C91" s="2" t="s">
        <v>536</v>
      </c>
      <c r="D91" s="2" t="s">
        <v>537</v>
      </c>
      <c r="E91" s="2" t="s">
        <v>126</v>
      </c>
      <c r="F91" s="2" t="s">
        <v>12</v>
      </c>
      <c r="G91" s="2" t="s">
        <v>538</v>
      </c>
    </row>
    <row r="92" s="1" customFormat="1" spans="1:7">
      <c r="A92" s="2" t="s">
        <v>539</v>
      </c>
      <c r="B92" s="2" t="s">
        <v>540</v>
      </c>
      <c r="C92" s="2" t="s">
        <v>541</v>
      </c>
      <c r="D92" s="2" t="s">
        <v>542</v>
      </c>
      <c r="E92" s="2" t="s">
        <v>543</v>
      </c>
      <c r="F92" s="2" t="s">
        <v>12</v>
      </c>
      <c r="G92" s="2" t="s">
        <v>544</v>
      </c>
    </row>
    <row r="93" s="1" customFormat="1" spans="1:7">
      <c r="A93" s="2" t="s">
        <v>545</v>
      </c>
      <c r="B93" s="2" t="s">
        <v>546</v>
      </c>
      <c r="C93" s="2" t="s">
        <v>547</v>
      </c>
      <c r="D93" s="2" t="s">
        <v>548</v>
      </c>
      <c r="E93" s="2" t="s">
        <v>549</v>
      </c>
      <c r="F93" s="2" t="s">
        <v>12</v>
      </c>
      <c r="G93" s="2" t="s">
        <v>550</v>
      </c>
    </row>
    <row r="94" s="1" customFormat="1" spans="1:7">
      <c r="A94" s="2" t="s">
        <v>551</v>
      </c>
      <c r="B94" s="2" t="s">
        <v>552</v>
      </c>
      <c r="C94" s="2" t="s">
        <v>553</v>
      </c>
      <c r="D94" s="2" t="s">
        <v>554</v>
      </c>
      <c r="E94" s="2" t="s">
        <v>555</v>
      </c>
      <c r="F94" s="2" t="s">
        <v>12</v>
      </c>
      <c r="G94" s="2" t="s">
        <v>556</v>
      </c>
    </row>
    <row r="95" s="1" customFormat="1" spans="1:7">
      <c r="A95" s="2" t="s">
        <v>557</v>
      </c>
      <c r="B95" s="2" t="s">
        <v>558</v>
      </c>
      <c r="C95" s="2" t="s">
        <v>559</v>
      </c>
      <c r="D95" s="2" t="s">
        <v>560</v>
      </c>
      <c r="E95" s="2" t="s">
        <v>561</v>
      </c>
      <c r="F95" s="2" t="s">
        <v>12</v>
      </c>
      <c r="G95" s="2" t="s">
        <v>562</v>
      </c>
    </row>
    <row r="96" s="1" customFormat="1" spans="1:7">
      <c r="A96" s="2" t="s">
        <v>563</v>
      </c>
      <c r="B96" s="2" t="s">
        <v>564</v>
      </c>
      <c r="C96" s="2" t="s">
        <v>565</v>
      </c>
      <c r="D96" s="2" t="s">
        <v>566</v>
      </c>
      <c r="E96" s="2" t="s">
        <v>567</v>
      </c>
      <c r="F96" s="2" t="s">
        <v>12</v>
      </c>
      <c r="G96" s="2" t="s">
        <v>568</v>
      </c>
    </row>
    <row r="97" s="1" customFormat="1" spans="1:7">
      <c r="A97" s="2" t="s">
        <v>569</v>
      </c>
      <c r="B97" s="2" t="s">
        <v>570</v>
      </c>
      <c r="C97" s="2" t="s">
        <v>571</v>
      </c>
      <c r="D97" s="2" t="s">
        <v>572</v>
      </c>
      <c r="E97" s="2" t="s">
        <v>573</v>
      </c>
      <c r="F97" s="2" t="s">
        <v>12</v>
      </c>
      <c r="G97" s="2" t="s">
        <v>574</v>
      </c>
    </row>
    <row r="98" s="1" customFormat="1" spans="1:7">
      <c r="A98" s="2" t="s">
        <v>575</v>
      </c>
      <c r="B98" s="2" t="s">
        <v>576</v>
      </c>
      <c r="C98" s="2" t="s">
        <v>577</v>
      </c>
      <c r="D98" s="2" t="s">
        <v>578</v>
      </c>
      <c r="E98" s="2" t="s">
        <v>579</v>
      </c>
      <c r="F98" s="2" t="s">
        <v>12</v>
      </c>
      <c r="G98" s="2" t="s">
        <v>580</v>
      </c>
    </row>
    <row r="99" s="1" customFormat="1" spans="1:7">
      <c r="A99" s="2" t="s">
        <v>581</v>
      </c>
      <c r="B99" s="2" t="s">
        <v>582</v>
      </c>
      <c r="C99" s="2" t="s">
        <v>583</v>
      </c>
      <c r="D99" s="2" t="s">
        <v>584</v>
      </c>
      <c r="E99" s="2" t="s">
        <v>585</v>
      </c>
      <c r="F99" s="2" t="s">
        <v>12</v>
      </c>
      <c r="G99" s="2" t="s">
        <v>586</v>
      </c>
    </row>
    <row r="100" s="1" customFormat="1" spans="1:7">
      <c r="A100" s="2" t="s">
        <v>587</v>
      </c>
      <c r="B100" s="2" t="s">
        <v>588</v>
      </c>
      <c r="C100" s="2" t="s">
        <v>589</v>
      </c>
      <c r="D100" s="2" t="s">
        <v>179</v>
      </c>
      <c r="E100" s="2" t="s">
        <v>126</v>
      </c>
      <c r="F100" s="2" t="s">
        <v>12</v>
      </c>
      <c r="G100" s="2" t="s">
        <v>590</v>
      </c>
    </row>
    <row r="101" s="1" customFormat="1" spans="1:7">
      <c r="A101" s="2" t="s">
        <v>591</v>
      </c>
      <c r="B101" s="2" t="s">
        <v>592</v>
      </c>
      <c r="C101" s="2" t="s">
        <v>593</v>
      </c>
      <c r="D101" s="2" t="s">
        <v>480</v>
      </c>
      <c r="E101" s="2" t="s">
        <v>594</v>
      </c>
      <c r="F101" s="2" t="s">
        <v>12</v>
      </c>
      <c r="G101" s="2" t="s">
        <v>595</v>
      </c>
    </row>
    <row r="102" s="1" customFormat="1" spans="1:7">
      <c r="A102" s="2" t="s">
        <v>596</v>
      </c>
      <c r="B102" s="2" t="s">
        <v>597</v>
      </c>
      <c r="C102" s="2" t="s">
        <v>598</v>
      </c>
      <c r="D102" s="2" t="s">
        <v>599</v>
      </c>
      <c r="E102" s="2" t="s">
        <v>600</v>
      </c>
      <c r="F102" s="2" t="s">
        <v>12</v>
      </c>
      <c r="G102" s="2" t="s">
        <v>601</v>
      </c>
    </row>
    <row r="103" s="1" customFormat="1" spans="1:7">
      <c r="A103" s="2" t="s">
        <v>602</v>
      </c>
      <c r="B103" s="2" t="s">
        <v>603</v>
      </c>
      <c r="C103" s="2" t="s">
        <v>604</v>
      </c>
      <c r="D103" s="2" t="s">
        <v>605</v>
      </c>
      <c r="E103" s="2" t="s">
        <v>606</v>
      </c>
      <c r="F103" s="2" t="s">
        <v>12</v>
      </c>
      <c r="G103" s="2" t="s">
        <v>607</v>
      </c>
    </row>
    <row r="104" s="1" customFormat="1" spans="1:7">
      <c r="A104" s="2" t="s">
        <v>608</v>
      </c>
      <c r="B104" s="2" t="s">
        <v>609</v>
      </c>
      <c r="C104" s="2" t="s">
        <v>610</v>
      </c>
      <c r="D104" s="2" t="s">
        <v>611</v>
      </c>
      <c r="E104" s="2" t="s">
        <v>612</v>
      </c>
      <c r="F104" s="2" t="s">
        <v>12</v>
      </c>
      <c r="G104" s="2" t="s">
        <v>613</v>
      </c>
    </row>
    <row r="105" s="1" customFormat="1" spans="1:7">
      <c r="A105" s="2" t="s">
        <v>614</v>
      </c>
      <c r="B105" s="2" t="s">
        <v>615</v>
      </c>
      <c r="C105" s="2" t="s">
        <v>616</v>
      </c>
      <c r="D105" s="2" t="s">
        <v>617</v>
      </c>
      <c r="E105" s="2" t="s">
        <v>618</v>
      </c>
      <c r="F105" s="2" t="s">
        <v>12</v>
      </c>
      <c r="G105" s="2" t="s">
        <v>619</v>
      </c>
    </row>
    <row r="106" s="1" customFormat="1" spans="1:7">
      <c r="A106" s="2" t="s">
        <v>620</v>
      </c>
      <c r="B106" s="2" t="s">
        <v>621</v>
      </c>
      <c r="C106" s="2" t="s">
        <v>622</v>
      </c>
      <c r="D106" s="2" t="s">
        <v>623</v>
      </c>
      <c r="E106" s="2" t="s">
        <v>624</v>
      </c>
      <c r="F106" s="2" t="s">
        <v>12</v>
      </c>
      <c r="G106" s="2" t="s">
        <v>625</v>
      </c>
    </row>
    <row r="107" s="1" customFormat="1" spans="1:7">
      <c r="A107" s="2" t="s">
        <v>626</v>
      </c>
      <c r="B107" s="2" t="s">
        <v>627</v>
      </c>
      <c r="C107" s="2" t="s">
        <v>628</v>
      </c>
      <c r="D107" s="2" t="s">
        <v>629</v>
      </c>
      <c r="E107" s="2" t="s">
        <v>630</v>
      </c>
      <c r="F107" s="2" t="s">
        <v>12</v>
      </c>
      <c r="G107" s="2" t="s">
        <v>631</v>
      </c>
    </row>
    <row r="108" s="1" customFormat="1" spans="1:7">
      <c r="A108" s="2" t="s">
        <v>632</v>
      </c>
      <c r="B108" s="2" t="s">
        <v>633</v>
      </c>
      <c r="C108" s="2" t="s">
        <v>634</v>
      </c>
      <c r="D108" s="2" t="s">
        <v>635</v>
      </c>
      <c r="E108" s="2" t="s">
        <v>636</v>
      </c>
      <c r="F108" s="2" t="s">
        <v>12</v>
      </c>
      <c r="G108" s="2" t="s">
        <v>637</v>
      </c>
    </row>
    <row r="109" s="1" customFormat="1" spans="1:7">
      <c r="A109" s="2" t="s">
        <v>638</v>
      </c>
      <c r="B109" s="2" t="s">
        <v>639</v>
      </c>
      <c r="C109" s="2" t="s">
        <v>640</v>
      </c>
      <c r="D109" s="2" t="s">
        <v>125</v>
      </c>
      <c r="E109" s="2" t="s">
        <v>126</v>
      </c>
      <c r="F109" s="2" t="s">
        <v>12</v>
      </c>
      <c r="G109" s="2" t="s">
        <v>641</v>
      </c>
    </row>
    <row r="110" s="1" customFormat="1" spans="1:7">
      <c r="A110" s="2" t="s">
        <v>642</v>
      </c>
      <c r="B110" s="2" t="s">
        <v>643</v>
      </c>
      <c r="C110" s="2" t="s">
        <v>644</v>
      </c>
      <c r="D110" s="2" t="s">
        <v>645</v>
      </c>
      <c r="E110" s="2" t="s">
        <v>475</v>
      </c>
      <c r="F110" s="2" t="s">
        <v>12</v>
      </c>
      <c r="G110" s="2" t="s">
        <v>646</v>
      </c>
    </row>
    <row r="111" s="1" customFormat="1" spans="1:7">
      <c r="A111" s="2" t="s">
        <v>647</v>
      </c>
      <c r="B111" s="2" t="s">
        <v>648</v>
      </c>
      <c r="C111" s="2" t="s">
        <v>649</v>
      </c>
      <c r="D111" s="2" t="s">
        <v>650</v>
      </c>
      <c r="E111" s="2" t="s">
        <v>651</v>
      </c>
      <c r="F111" s="2" t="s">
        <v>12</v>
      </c>
      <c r="G111" s="2" t="s">
        <v>652</v>
      </c>
    </row>
    <row r="112" s="1" customFormat="1" spans="1:7">
      <c r="A112" s="2" t="s">
        <v>653</v>
      </c>
      <c r="B112" s="2" t="s">
        <v>654</v>
      </c>
      <c r="C112" s="2" t="s">
        <v>655</v>
      </c>
      <c r="D112" s="2" t="s">
        <v>59</v>
      </c>
      <c r="E112" s="2" t="s">
        <v>656</v>
      </c>
      <c r="F112" s="2" t="s">
        <v>12</v>
      </c>
      <c r="G112" s="2" t="s">
        <v>657</v>
      </c>
    </row>
    <row r="113" s="1" customFormat="1" spans="1:7">
      <c r="A113" s="2" t="s">
        <v>658</v>
      </c>
      <c r="B113" s="2" t="s">
        <v>659</v>
      </c>
      <c r="C113" s="2" t="s">
        <v>660</v>
      </c>
      <c r="D113" s="2" t="s">
        <v>661</v>
      </c>
      <c r="E113" s="2" t="s">
        <v>662</v>
      </c>
      <c r="F113" s="2" t="s">
        <v>12</v>
      </c>
      <c r="G113" s="2" t="s">
        <v>663</v>
      </c>
    </row>
    <row r="114" s="1" customFormat="1" spans="1:7">
      <c r="A114" s="2" t="s">
        <v>664</v>
      </c>
      <c r="B114" s="2" t="s">
        <v>665</v>
      </c>
      <c r="C114" s="2" t="s">
        <v>666</v>
      </c>
      <c r="D114" s="2" t="s">
        <v>667</v>
      </c>
      <c r="E114" s="2" t="s">
        <v>668</v>
      </c>
      <c r="F114" s="2" t="s">
        <v>12</v>
      </c>
      <c r="G114" s="2" t="s">
        <v>669</v>
      </c>
    </row>
    <row r="115" s="1" customFormat="1" spans="1:7">
      <c r="A115" s="2" t="s">
        <v>670</v>
      </c>
      <c r="B115" s="2" t="s">
        <v>671</v>
      </c>
      <c r="C115" s="2" t="s">
        <v>672</v>
      </c>
      <c r="D115" s="2" t="s">
        <v>673</v>
      </c>
      <c r="E115" s="2" t="s">
        <v>674</v>
      </c>
      <c r="F115" s="2" t="s">
        <v>12</v>
      </c>
      <c r="G115" s="2" t="s">
        <v>675</v>
      </c>
    </row>
    <row r="116" s="1" customFormat="1" spans="1:7">
      <c r="A116" s="2" t="s">
        <v>676</v>
      </c>
      <c r="B116" s="2" t="s">
        <v>677</v>
      </c>
      <c r="C116" s="2" t="s">
        <v>678</v>
      </c>
      <c r="D116" s="2" t="s">
        <v>679</v>
      </c>
      <c r="E116" s="2" t="s">
        <v>680</v>
      </c>
      <c r="F116" s="2" t="s">
        <v>12</v>
      </c>
      <c r="G116" s="2" t="s">
        <v>681</v>
      </c>
    </row>
    <row r="117" s="1" customFormat="1" spans="1:7">
      <c r="A117" s="2" t="s">
        <v>682</v>
      </c>
      <c r="B117" s="2" t="s">
        <v>683</v>
      </c>
      <c r="C117" s="2" t="s">
        <v>684</v>
      </c>
      <c r="D117" s="2" t="s">
        <v>685</v>
      </c>
      <c r="E117" s="2" t="s">
        <v>475</v>
      </c>
      <c r="F117" s="2" t="s">
        <v>12</v>
      </c>
      <c r="G117" s="2" t="s">
        <v>686</v>
      </c>
    </row>
    <row r="118" s="1" customFormat="1" spans="1:7">
      <c r="A118" s="2" t="s">
        <v>687</v>
      </c>
      <c r="B118" s="2" t="s">
        <v>688</v>
      </c>
      <c r="C118" s="2" t="s">
        <v>689</v>
      </c>
      <c r="D118" s="2" t="s">
        <v>690</v>
      </c>
      <c r="E118" s="2" t="s">
        <v>691</v>
      </c>
      <c r="F118" s="2" t="s">
        <v>12</v>
      </c>
      <c r="G118" s="2" t="s">
        <v>692</v>
      </c>
    </row>
    <row r="119" s="1" customFormat="1" spans="1:7">
      <c r="A119" s="2" t="s">
        <v>693</v>
      </c>
      <c r="B119" s="2" t="s">
        <v>694</v>
      </c>
      <c r="C119" s="2" t="s">
        <v>695</v>
      </c>
      <c r="D119" s="2" t="s">
        <v>696</v>
      </c>
      <c r="E119" s="2" t="s">
        <v>697</v>
      </c>
      <c r="F119" s="2" t="s">
        <v>12</v>
      </c>
      <c r="G119" s="2" t="s">
        <v>698</v>
      </c>
    </row>
    <row r="120" s="1" customFormat="1" spans="1:7">
      <c r="A120" s="2" t="s">
        <v>699</v>
      </c>
      <c r="B120" s="2" t="s">
        <v>700</v>
      </c>
      <c r="C120" s="2" t="s">
        <v>701</v>
      </c>
      <c r="D120" s="2" t="s">
        <v>702</v>
      </c>
      <c r="E120" s="2" t="s">
        <v>703</v>
      </c>
      <c r="F120" s="2" t="s">
        <v>12</v>
      </c>
      <c r="G120" s="2" t="s">
        <v>704</v>
      </c>
    </row>
    <row r="121" s="1" customFormat="1" spans="1:7">
      <c r="A121" s="2" t="s">
        <v>705</v>
      </c>
      <c r="B121" s="2" t="s">
        <v>706</v>
      </c>
      <c r="C121" s="2" t="s">
        <v>707</v>
      </c>
      <c r="D121" s="2" t="s">
        <v>708</v>
      </c>
      <c r="E121" s="2" t="s">
        <v>709</v>
      </c>
      <c r="F121" s="2" t="s">
        <v>12</v>
      </c>
      <c r="G121" s="2" t="s">
        <v>710</v>
      </c>
    </row>
    <row r="122" s="1" customFormat="1" spans="1:7">
      <c r="A122" s="2" t="s">
        <v>711</v>
      </c>
      <c r="B122" s="2" t="s">
        <v>712</v>
      </c>
      <c r="C122" s="2" t="s">
        <v>713</v>
      </c>
      <c r="D122" s="2" t="s">
        <v>714</v>
      </c>
      <c r="E122" s="2" t="s">
        <v>715</v>
      </c>
      <c r="F122" s="2" t="s">
        <v>12</v>
      </c>
      <c r="G122" s="2" t="s">
        <v>716</v>
      </c>
    </row>
    <row r="123" s="1" customFormat="1" spans="1:7">
      <c r="A123" s="2" t="s">
        <v>717</v>
      </c>
      <c r="B123" s="2" t="s">
        <v>718</v>
      </c>
      <c r="C123" s="2" t="s">
        <v>719</v>
      </c>
      <c r="D123" s="2" t="s">
        <v>720</v>
      </c>
      <c r="E123" s="2" t="s">
        <v>721</v>
      </c>
      <c r="F123" s="2" t="s">
        <v>12</v>
      </c>
      <c r="G123" s="2" t="s">
        <v>722</v>
      </c>
    </row>
    <row r="124" s="1" customFormat="1" spans="1:7">
      <c r="A124" s="2" t="s">
        <v>723</v>
      </c>
      <c r="B124" s="2" t="s">
        <v>724</v>
      </c>
      <c r="C124" s="2" t="s">
        <v>725</v>
      </c>
      <c r="D124" s="2" t="s">
        <v>726</v>
      </c>
      <c r="E124" s="2" t="s">
        <v>727</v>
      </c>
      <c r="F124" s="2" t="s">
        <v>12</v>
      </c>
      <c r="G124" s="2" t="s">
        <v>728</v>
      </c>
    </row>
    <row r="125" s="1" customFormat="1" spans="1:7">
      <c r="A125" s="2" t="s">
        <v>729</v>
      </c>
      <c r="B125" s="2" t="s">
        <v>730</v>
      </c>
      <c r="C125" s="2" t="s">
        <v>731</v>
      </c>
      <c r="D125" s="2" t="s">
        <v>732</v>
      </c>
      <c r="E125" s="2" t="s">
        <v>733</v>
      </c>
      <c r="F125" s="2" t="s">
        <v>12</v>
      </c>
      <c r="G125" s="2" t="s">
        <v>734</v>
      </c>
    </row>
    <row r="126" s="1" customFormat="1" spans="1:7">
      <c r="A126" s="2" t="s">
        <v>735</v>
      </c>
      <c r="B126" s="2" t="s">
        <v>736</v>
      </c>
      <c r="C126" s="2" t="s">
        <v>737</v>
      </c>
      <c r="D126" s="2" t="s">
        <v>738</v>
      </c>
      <c r="E126" s="2" t="s">
        <v>739</v>
      </c>
      <c r="F126" s="2" t="s">
        <v>12</v>
      </c>
      <c r="G126" s="2" t="s">
        <v>740</v>
      </c>
    </row>
    <row r="127" s="1" customFormat="1" spans="1:7">
      <c r="A127" s="2" t="s">
        <v>741</v>
      </c>
      <c r="B127" s="2" t="s">
        <v>742</v>
      </c>
      <c r="C127" s="2" t="s">
        <v>743</v>
      </c>
      <c r="D127" s="2" t="s">
        <v>744</v>
      </c>
      <c r="E127" s="2" t="s">
        <v>745</v>
      </c>
      <c r="F127" s="2" t="s">
        <v>12</v>
      </c>
      <c r="G127" s="2" t="s">
        <v>746</v>
      </c>
    </row>
    <row r="128" s="1" customFormat="1" spans="1:7">
      <c r="A128" s="2" t="s">
        <v>747</v>
      </c>
      <c r="B128" s="2" t="s">
        <v>748</v>
      </c>
      <c r="C128" s="2" t="s">
        <v>749</v>
      </c>
      <c r="D128" s="2" t="s">
        <v>750</v>
      </c>
      <c r="E128" s="2" t="s">
        <v>751</v>
      </c>
      <c r="F128" s="2" t="s">
        <v>12</v>
      </c>
      <c r="G128" s="2" t="s">
        <v>752</v>
      </c>
    </row>
    <row r="129" s="1" customFormat="1" spans="1:7">
      <c r="A129" s="2" t="s">
        <v>753</v>
      </c>
      <c r="B129" s="2" t="s">
        <v>754</v>
      </c>
      <c r="C129" s="2" t="s">
        <v>755</v>
      </c>
      <c r="D129" s="2" t="s">
        <v>756</v>
      </c>
      <c r="E129" s="2" t="s">
        <v>757</v>
      </c>
      <c r="F129" s="2" t="s">
        <v>12</v>
      </c>
      <c r="G129" s="2" t="s">
        <v>758</v>
      </c>
    </row>
    <row r="130" s="1" customFormat="1" spans="1:7">
      <c r="A130" s="2" t="s">
        <v>759</v>
      </c>
      <c r="B130" s="2" t="s">
        <v>760</v>
      </c>
      <c r="C130" s="2" t="s">
        <v>761</v>
      </c>
      <c r="D130" s="2" t="s">
        <v>325</v>
      </c>
      <c r="E130" s="2" t="s">
        <v>762</v>
      </c>
      <c r="F130" s="2" t="s">
        <v>12</v>
      </c>
      <c r="G130" s="2" t="s">
        <v>763</v>
      </c>
    </row>
    <row r="131" s="1" customFormat="1" spans="1:7">
      <c r="A131" s="2" t="s">
        <v>764</v>
      </c>
      <c r="B131" s="2" t="s">
        <v>765</v>
      </c>
      <c r="C131" s="2" t="s">
        <v>766</v>
      </c>
      <c r="D131" s="2" t="s">
        <v>468</v>
      </c>
      <c r="E131" s="2" t="s">
        <v>767</v>
      </c>
      <c r="F131" s="2" t="s">
        <v>12</v>
      </c>
      <c r="G131" s="2" t="s">
        <v>768</v>
      </c>
    </row>
    <row r="132" s="1" customFormat="1" spans="1:7">
      <c r="A132" s="2" t="s">
        <v>769</v>
      </c>
      <c r="B132" s="2" t="s">
        <v>770</v>
      </c>
      <c r="C132" s="2" t="s">
        <v>771</v>
      </c>
      <c r="D132" s="2" t="s">
        <v>685</v>
      </c>
      <c r="E132" s="2" t="s">
        <v>475</v>
      </c>
      <c r="F132" s="2" t="s">
        <v>12</v>
      </c>
      <c r="G132" s="2" t="s">
        <v>772</v>
      </c>
    </row>
    <row r="133" s="1" customFormat="1" spans="1:7">
      <c r="A133" s="2" t="s">
        <v>773</v>
      </c>
      <c r="B133" s="2" t="s">
        <v>774</v>
      </c>
      <c r="C133" s="2" t="s">
        <v>775</v>
      </c>
      <c r="D133" s="2" t="s">
        <v>776</v>
      </c>
      <c r="E133" s="2" t="s">
        <v>777</v>
      </c>
      <c r="F133" s="2" t="s">
        <v>12</v>
      </c>
      <c r="G133" s="2" t="s">
        <v>778</v>
      </c>
    </row>
    <row r="134" s="1" customFormat="1" spans="1:7">
      <c r="A134" s="2" t="s">
        <v>779</v>
      </c>
      <c r="B134" s="2" t="s">
        <v>780</v>
      </c>
      <c r="C134" s="2" t="s">
        <v>781</v>
      </c>
      <c r="D134" s="2" t="s">
        <v>782</v>
      </c>
      <c r="E134" s="2" t="s">
        <v>783</v>
      </c>
      <c r="F134" s="2" t="s">
        <v>12</v>
      </c>
      <c r="G134" s="2" t="s">
        <v>784</v>
      </c>
    </row>
    <row r="135" s="1" customFormat="1" spans="1:7">
      <c r="A135" s="2" t="s">
        <v>785</v>
      </c>
      <c r="B135" s="2" t="s">
        <v>786</v>
      </c>
      <c r="C135" s="2" t="s">
        <v>787</v>
      </c>
      <c r="D135" s="2" t="s">
        <v>788</v>
      </c>
      <c r="E135" s="2" t="s">
        <v>789</v>
      </c>
      <c r="F135" s="2" t="s">
        <v>12</v>
      </c>
      <c r="G135" s="2" t="s">
        <v>790</v>
      </c>
    </row>
    <row r="136" s="1" customFormat="1" spans="1:7">
      <c r="A136" s="2" t="s">
        <v>791</v>
      </c>
      <c r="B136" s="2" t="s">
        <v>792</v>
      </c>
      <c r="C136" s="2" t="s">
        <v>793</v>
      </c>
      <c r="D136" s="2" t="s">
        <v>794</v>
      </c>
      <c r="E136" s="2" t="s">
        <v>795</v>
      </c>
      <c r="F136" s="2" t="s">
        <v>12</v>
      </c>
      <c r="G136" s="2" t="s">
        <v>796</v>
      </c>
    </row>
    <row r="137" s="1" customFormat="1" spans="1:7">
      <c r="A137" s="2" t="s">
        <v>797</v>
      </c>
      <c r="B137" s="2" t="s">
        <v>798</v>
      </c>
      <c r="C137" s="2" t="s">
        <v>799</v>
      </c>
      <c r="D137" s="2" t="s">
        <v>800</v>
      </c>
      <c r="E137" s="2" t="s">
        <v>801</v>
      </c>
      <c r="F137" s="2" t="s">
        <v>12</v>
      </c>
      <c r="G137" s="2" t="s">
        <v>802</v>
      </c>
    </row>
    <row r="138" s="1" customFormat="1" spans="1:7">
      <c r="A138" s="2" t="s">
        <v>803</v>
      </c>
      <c r="B138" s="2" t="s">
        <v>804</v>
      </c>
      <c r="C138" s="2" t="s">
        <v>805</v>
      </c>
      <c r="D138" s="2" t="s">
        <v>806</v>
      </c>
      <c r="E138" s="2" t="s">
        <v>807</v>
      </c>
      <c r="F138" s="2" t="s">
        <v>12</v>
      </c>
      <c r="G138" s="2" t="s">
        <v>808</v>
      </c>
    </row>
    <row r="139" s="1" customFormat="1" spans="1:7">
      <c r="A139" s="2" t="s">
        <v>809</v>
      </c>
      <c r="B139" s="2" t="s">
        <v>810</v>
      </c>
      <c r="C139" s="2" t="s">
        <v>811</v>
      </c>
      <c r="D139" s="2" t="s">
        <v>812</v>
      </c>
      <c r="E139" s="2" t="s">
        <v>813</v>
      </c>
      <c r="F139" s="2" t="s">
        <v>12</v>
      </c>
      <c r="G139" s="2" t="s">
        <v>814</v>
      </c>
    </row>
    <row r="140" s="1" customFormat="1" spans="1:7">
      <c r="A140" s="2" t="s">
        <v>815</v>
      </c>
      <c r="B140" s="2" t="s">
        <v>816</v>
      </c>
      <c r="C140" s="2" t="s">
        <v>817</v>
      </c>
      <c r="D140" s="2" t="s">
        <v>41</v>
      </c>
      <c r="E140" s="2" t="s">
        <v>818</v>
      </c>
      <c r="F140" s="2" t="s">
        <v>12</v>
      </c>
      <c r="G140" s="2" t="s">
        <v>819</v>
      </c>
    </row>
    <row r="141" s="1" customFormat="1" spans="1:7">
      <c r="A141" s="2" t="s">
        <v>820</v>
      </c>
      <c r="B141" s="2" t="s">
        <v>821</v>
      </c>
      <c r="C141" s="2" t="s">
        <v>822</v>
      </c>
      <c r="D141" s="2" t="s">
        <v>823</v>
      </c>
      <c r="E141" s="2" t="s">
        <v>824</v>
      </c>
      <c r="F141" s="2" t="s">
        <v>12</v>
      </c>
      <c r="G141" s="2" t="s">
        <v>825</v>
      </c>
    </row>
    <row r="142" s="1" customFormat="1" spans="1:7">
      <c r="A142" s="2" t="s">
        <v>826</v>
      </c>
      <c r="B142" s="2" t="s">
        <v>827</v>
      </c>
      <c r="C142" s="2" t="s">
        <v>828</v>
      </c>
      <c r="D142" s="2" t="s">
        <v>829</v>
      </c>
      <c r="E142" s="2" t="s">
        <v>830</v>
      </c>
      <c r="F142" s="2" t="s">
        <v>12</v>
      </c>
      <c r="G142" s="2" t="s">
        <v>831</v>
      </c>
    </row>
    <row r="143" s="1" customFormat="1" spans="1:7">
      <c r="A143" s="2" t="s">
        <v>832</v>
      </c>
      <c r="B143" s="2" t="s">
        <v>833</v>
      </c>
      <c r="C143" s="2" t="s">
        <v>834</v>
      </c>
      <c r="D143" s="2" t="s">
        <v>835</v>
      </c>
      <c r="E143" s="2" t="s">
        <v>836</v>
      </c>
      <c r="F143" s="2" t="s">
        <v>12</v>
      </c>
      <c r="G143" s="2" t="s">
        <v>837</v>
      </c>
    </row>
    <row r="144" s="1" customFormat="1" spans="1:7">
      <c r="A144" s="2" t="s">
        <v>838</v>
      </c>
      <c r="B144" s="2" t="s">
        <v>839</v>
      </c>
      <c r="C144" s="2" t="s">
        <v>840</v>
      </c>
      <c r="D144" s="2" t="s">
        <v>841</v>
      </c>
      <c r="E144" s="2" t="s">
        <v>842</v>
      </c>
      <c r="F144" s="2" t="s">
        <v>12</v>
      </c>
      <c r="G144" s="2" t="s">
        <v>843</v>
      </c>
    </row>
    <row r="145" s="1" customFormat="1" spans="1:7">
      <c r="A145" s="2" t="s">
        <v>844</v>
      </c>
      <c r="B145" s="2" t="s">
        <v>845</v>
      </c>
      <c r="C145" s="2" t="s">
        <v>846</v>
      </c>
      <c r="D145" s="2" t="s">
        <v>847</v>
      </c>
      <c r="E145" s="2" t="s">
        <v>848</v>
      </c>
      <c r="F145" s="2" t="s">
        <v>12</v>
      </c>
      <c r="G145" s="2" t="s">
        <v>849</v>
      </c>
    </row>
    <row r="146" s="1" customFormat="1" spans="1:7">
      <c r="A146" s="2" t="s">
        <v>850</v>
      </c>
      <c r="B146" s="2" t="s">
        <v>851</v>
      </c>
      <c r="C146" s="2" t="s">
        <v>852</v>
      </c>
      <c r="D146" s="2" t="s">
        <v>685</v>
      </c>
      <c r="E146" s="2" t="s">
        <v>853</v>
      </c>
      <c r="F146" s="2" t="s">
        <v>12</v>
      </c>
      <c r="G146" s="2" t="s">
        <v>854</v>
      </c>
    </row>
    <row r="147" s="1" customFormat="1" spans="1:7">
      <c r="A147" s="2" t="s">
        <v>855</v>
      </c>
      <c r="B147" s="2" t="s">
        <v>856</v>
      </c>
      <c r="C147" s="2" t="s">
        <v>857</v>
      </c>
      <c r="D147" s="2" t="s">
        <v>858</v>
      </c>
      <c r="E147" s="2" t="s">
        <v>859</v>
      </c>
      <c r="F147" s="2" t="s">
        <v>12</v>
      </c>
      <c r="G147" s="2" t="s">
        <v>860</v>
      </c>
    </row>
    <row r="148" s="1" customFormat="1" spans="1:7">
      <c r="A148" s="2" t="s">
        <v>861</v>
      </c>
      <c r="B148" s="2" t="s">
        <v>862</v>
      </c>
      <c r="C148" s="2" t="s">
        <v>863</v>
      </c>
      <c r="D148" s="2" t="s">
        <v>864</v>
      </c>
      <c r="E148" s="2" t="s">
        <v>865</v>
      </c>
      <c r="F148" s="2" t="s">
        <v>12</v>
      </c>
      <c r="G148" s="2" t="s">
        <v>866</v>
      </c>
    </row>
    <row r="149" s="1" customFormat="1" spans="1:7">
      <c r="A149" s="2" t="s">
        <v>867</v>
      </c>
      <c r="B149" s="2" t="s">
        <v>868</v>
      </c>
      <c r="C149" s="2" t="s">
        <v>869</v>
      </c>
      <c r="D149" s="2" t="s">
        <v>870</v>
      </c>
      <c r="E149" s="2" t="s">
        <v>871</v>
      </c>
      <c r="F149" s="2" t="s">
        <v>12</v>
      </c>
      <c r="G149" s="2" t="s">
        <v>872</v>
      </c>
    </row>
    <row r="150" s="1" customFormat="1" spans="1:7">
      <c r="A150" s="2" t="s">
        <v>873</v>
      </c>
      <c r="B150" s="2" t="s">
        <v>874</v>
      </c>
      <c r="C150" s="2" t="s">
        <v>875</v>
      </c>
      <c r="D150" s="2" t="s">
        <v>876</v>
      </c>
      <c r="E150" s="2" t="s">
        <v>877</v>
      </c>
      <c r="F150" s="2" t="s">
        <v>12</v>
      </c>
      <c r="G150" s="2" t="s">
        <v>878</v>
      </c>
    </row>
    <row r="151" s="1" customFormat="1" spans="1:7">
      <c r="A151" s="2" t="s">
        <v>879</v>
      </c>
      <c r="B151" s="2" t="s">
        <v>880</v>
      </c>
      <c r="C151" s="2" t="s">
        <v>881</v>
      </c>
      <c r="D151" s="2" t="s">
        <v>882</v>
      </c>
      <c r="E151" s="2" t="s">
        <v>883</v>
      </c>
      <c r="F151" s="2" t="s">
        <v>12</v>
      </c>
      <c r="G151" s="2" t="s">
        <v>884</v>
      </c>
    </row>
    <row r="152" s="1" customFormat="1" spans="1:7">
      <c r="A152" s="2" t="s">
        <v>885</v>
      </c>
      <c r="B152" s="2" t="s">
        <v>886</v>
      </c>
      <c r="C152" s="2" t="s">
        <v>887</v>
      </c>
      <c r="D152" s="2" t="s">
        <v>888</v>
      </c>
      <c r="E152" s="2" t="s">
        <v>889</v>
      </c>
      <c r="F152" s="2" t="s">
        <v>12</v>
      </c>
      <c r="G152" s="2" t="s">
        <v>890</v>
      </c>
    </row>
    <row r="153" s="1" customFormat="1" spans="1:7">
      <c r="A153" s="2" t="s">
        <v>891</v>
      </c>
      <c r="B153" s="2" t="s">
        <v>892</v>
      </c>
      <c r="C153" s="2" t="s">
        <v>893</v>
      </c>
      <c r="D153" s="2" t="s">
        <v>894</v>
      </c>
      <c r="E153" s="2" t="s">
        <v>895</v>
      </c>
      <c r="F153" s="2" t="s">
        <v>12</v>
      </c>
      <c r="G153" s="2" t="s">
        <v>896</v>
      </c>
    </row>
    <row r="154" s="1" customFormat="1" spans="1:7">
      <c r="A154" s="2" t="s">
        <v>897</v>
      </c>
      <c r="B154" s="2" t="s">
        <v>898</v>
      </c>
      <c r="C154" s="2" t="s">
        <v>899</v>
      </c>
      <c r="D154" s="2" t="s">
        <v>900</v>
      </c>
      <c r="E154" s="2" t="s">
        <v>901</v>
      </c>
      <c r="F154" s="2" t="s">
        <v>12</v>
      </c>
      <c r="G154" s="2" t="s">
        <v>902</v>
      </c>
    </row>
    <row r="155" s="1" customFormat="1" spans="1:7">
      <c r="A155" s="2" t="s">
        <v>903</v>
      </c>
      <c r="B155" s="2" t="s">
        <v>904</v>
      </c>
      <c r="C155" s="2" t="s">
        <v>905</v>
      </c>
      <c r="D155" s="2" t="s">
        <v>906</v>
      </c>
      <c r="E155" s="2" t="s">
        <v>907</v>
      </c>
      <c r="F155" s="2" t="s">
        <v>12</v>
      </c>
      <c r="G155" s="2" t="s">
        <v>908</v>
      </c>
    </row>
    <row r="156" s="1" customFormat="1" spans="1:7">
      <c r="A156" s="2" t="s">
        <v>909</v>
      </c>
      <c r="B156" s="2" t="s">
        <v>910</v>
      </c>
      <c r="C156" s="2" t="s">
        <v>911</v>
      </c>
      <c r="D156" s="2" t="s">
        <v>280</v>
      </c>
      <c r="E156" s="2" t="s">
        <v>912</v>
      </c>
      <c r="F156" s="2" t="s">
        <v>12</v>
      </c>
      <c r="G156" s="2" t="s">
        <v>913</v>
      </c>
    </row>
    <row r="157" s="1" customFormat="1" spans="1:7">
      <c r="A157" s="2" t="s">
        <v>914</v>
      </c>
      <c r="B157" s="2" t="s">
        <v>915</v>
      </c>
      <c r="C157" s="2" t="s">
        <v>916</v>
      </c>
      <c r="D157" s="2" t="s">
        <v>917</v>
      </c>
      <c r="E157" s="2" t="s">
        <v>918</v>
      </c>
      <c r="F157" s="2" t="s">
        <v>12</v>
      </c>
      <c r="G157" s="2" t="s">
        <v>919</v>
      </c>
    </row>
    <row r="158" s="1" customFormat="1" spans="1:7">
      <c r="A158" s="2" t="s">
        <v>920</v>
      </c>
      <c r="B158" s="2" t="s">
        <v>921</v>
      </c>
      <c r="C158" s="2" t="s">
        <v>922</v>
      </c>
      <c r="D158" s="2" t="s">
        <v>923</v>
      </c>
      <c r="E158" s="2" t="s">
        <v>924</v>
      </c>
      <c r="F158" s="2" t="s">
        <v>12</v>
      </c>
      <c r="G158" s="2" t="s">
        <v>925</v>
      </c>
    </row>
    <row r="159" s="1" customFormat="1" spans="1:7">
      <c r="A159" s="2" t="s">
        <v>926</v>
      </c>
      <c r="B159" s="2" t="s">
        <v>927</v>
      </c>
      <c r="C159" s="2" t="s">
        <v>928</v>
      </c>
      <c r="D159" s="2" t="s">
        <v>929</v>
      </c>
      <c r="E159" s="2" t="s">
        <v>930</v>
      </c>
      <c r="F159" s="2" t="s">
        <v>12</v>
      </c>
      <c r="G159" s="2" t="s">
        <v>931</v>
      </c>
    </row>
    <row r="160" s="1" customFormat="1" spans="1:7">
      <c r="A160" s="2" t="s">
        <v>932</v>
      </c>
      <c r="B160" s="2" t="s">
        <v>933</v>
      </c>
      <c r="C160" s="2" t="s">
        <v>934</v>
      </c>
      <c r="D160" s="2" t="s">
        <v>935</v>
      </c>
      <c r="E160" s="2" t="s">
        <v>936</v>
      </c>
      <c r="F160" s="2" t="s">
        <v>12</v>
      </c>
      <c r="G160" s="2" t="s">
        <v>937</v>
      </c>
    </row>
    <row r="161" s="1" customFormat="1" spans="1:7">
      <c r="A161" s="2" t="s">
        <v>938</v>
      </c>
      <c r="B161" s="2" t="s">
        <v>939</v>
      </c>
      <c r="C161" s="2" t="s">
        <v>940</v>
      </c>
      <c r="D161" s="2" t="s">
        <v>941</v>
      </c>
      <c r="E161" s="2" t="s">
        <v>942</v>
      </c>
      <c r="F161" s="2" t="s">
        <v>12</v>
      </c>
      <c r="G161" s="2" t="s">
        <v>943</v>
      </c>
    </row>
    <row r="162" s="1" customFormat="1" spans="1:7">
      <c r="A162" s="2" t="s">
        <v>944</v>
      </c>
      <c r="B162" s="2" t="s">
        <v>945</v>
      </c>
      <c r="C162" s="2" t="s">
        <v>946</v>
      </c>
      <c r="D162" s="2" t="s">
        <v>882</v>
      </c>
      <c r="E162" s="2" t="s">
        <v>947</v>
      </c>
      <c r="F162" s="2" t="s">
        <v>12</v>
      </c>
      <c r="G162" s="2" t="s">
        <v>948</v>
      </c>
    </row>
    <row r="163" s="1" customFormat="1" spans="1:7">
      <c r="A163" s="2" t="s">
        <v>949</v>
      </c>
      <c r="B163" s="2" t="s">
        <v>950</v>
      </c>
      <c r="C163" s="2" t="s">
        <v>951</v>
      </c>
      <c r="D163" s="2" t="s">
        <v>208</v>
      </c>
      <c r="E163" s="2" t="s">
        <v>952</v>
      </c>
      <c r="F163" s="2" t="s">
        <v>12</v>
      </c>
      <c r="G163" s="2" t="s">
        <v>953</v>
      </c>
    </row>
    <row r="164" s="1" customFormat="1" spans="1:7">
      <c r="A164" s="2" t="s">
        <v>954</v>
      </c>
      <c r="B164" s="2" t="s">
        <v>955</v>
      </c>
      <c r="C164" s="2" t="s">
        <v>956</v>
      </c>
      <c r="D164" s="2" t="s">
        <v>957</v>
      </c>
      <c r="E164" s="2" t="s">
        <v>958</v>
      </c>
      <c r="F164" s="2" t="s">
        <v>12</v>
      </c>
      <c r="G164" s="2" t="s">
        <v>959</v>
      </c>
    </row>
    <row r="165" s="1" customFormat="1" spans="1:7">
      <c r="A165" s="2" t="s">
        <v>960</v>
      </c>
      <c r="B165" s="2" t="s">
        <v>961</v>
      </c>
      <c r="C165" s="2" t="s">
        <v>962</v>
      </c>
      <c r="D165" s="2" t="s">
        <v>963</v>
      </c>
      <c r="E165" s="2" t="s">
        <v>964</v>
      </c>
      <c r="F165" s="2" t="s">
        <v>12</v>
      </c>
      <c r="G165" s="2" t="s">
        <v>965</v>
      </c>
    </row>
    <row r="166" s="1" customFormat="1" spans="1:7">
      <c r="A166" s="2" t="s">
        <v>966</v>
      </c>
      <c r="B166" s="2" t="s">
        <v>967</v>
      </c>
      <c r="C166" s="2" t="s">
        <v>968</v>
      </c>
      <c r="D166" s="2" t="s">
        <v>969</v>
      </c>
      <c r="E166" s="2" t="s">
        <v>970</v>
      </c>
      <c r="F166" s="2" t="s">
        <v>12</v>
      </c>
      <c r="G166" s="2" t="s">
        <v>971</v>
      </c>
    </row>
    <row r="167" s="1" customFormat="1" spans="1:7">
      <c r="A167" s="2" t="s">
        <v>972</v>
      </c>
      <c r="B167" s="2" t="s">
        <v>973</v>
      </c>
      <c r="C167" s="2" t="s">
        <v>974</v>
      </c>
      <c r="D167" s="2" t="s">
        <v>975</v>
      </c>
      <c r="E167" s="2" t="s">
        <v>976</v>
      </c>
      <c r="F167" s="2" t="s">
        <v>12</v>
      </c>
      <c r="G167" s="2" t="s">
        <v>977</v>
      </c>
    </row>
    <row r="168" s="1" customFormat="1" spans="1:7">
      <c r="A168" s="2" t="s">
        <v>978</v>
      </c>
      <c r="B168" s="2" t="s">
        <v>979</v>
      </c>
      <c r="C168" s="2" t="s">
        <v>980</v>
      </c>
      <c r="D168" s="2" t="s">
        <v>981</v>
      </c>
      <c r="E168" s="2" t="s">
        <v>982</v>
      </c>
      <c r="F168" s="2" t="s">
        <v>12</v>
      </c>
      <c r="G168" s="2" t="s">
        <v>983</v>
      </c>
    </row>
    <row r="169" s="1" customFormat="1" spans="1:7">
      <c r="A169" s="2" t="s">
        <v>984</v>
      </c>
      <c r="B169" s="2" t="s">
        <v>985</v>
      </c>
      <c r="C169" s="2" t="s">
        <v>986</v>
      </c>
      <c r="D169" s="2" t="s">
        <v>987</v>
      </c>
      <c r="E169" s="2" t="s">
        <v>988</v>
      </c>
      <c r="F169" s="2" t="s">
        <v>12</v>
      </c>
      <c r="G169" s="2" t="s">
        <v>989</v>
      </c>
    </row>
    <row r="170" s="1" customFormat="1" spans="1:7">
      <c r="A170" s="2" t="s">
        <v>990</v>
      </c>
      <c r="B170" s="2" t="s">
        <v>991</v>
      </c>
      <c r="C170" s="2" t="s">
        <v>992</v>
      </c>
      <c r="D170" s="2" t="s">
        <v>993</v>
      </c>
      <c r="E170" s="2" t="s">
        <v>994</v>
      </c>
      <c r="F170" s="2" t="s">
        <v>12</v>
      </c>
      <c r="G170" s="2" t="s">
        <v>995</v>
      </c>
    </row>
    <row r="171" s="1" customFormat="1" spans="1:7">
      <c r="A171" s="2" t="s">
        <v>996</v>
      </c>
      <c r="B171" s="2" t="s">
        <v>997</v>
      </c>
      <c r="C171" s="2" t="s">
        <v>998</v>
      </c>
      <c r="D171" s="2" t="s">
        <v>999</v>
      </c>
      <c r="E171" s="2" t="s">
        <v>1000</v>
      </c>
      <c r="F171" s="2" t="s">
        <v>12</v>
      </c>
      <c r="G171" s="2" t="s">
        <v>1001</v>
      </c>
    </row>
    <row r="172" s="1" customFormat="1" spans="1:7">
      <c r="A172" s="2" t="s">
        <v>1002</v>
      </c>
      <c r="B172" s="2" t="s">
        <v>1003</v>
      </c>
      <c r="C172" s="2" t="s">
        <v>1004</v>
      </c>
      <c r="D172" s="2" t="s">
        <v>1005</v>
      </c>
      <c r="E172" s="2" t="s">
        <v>1006</v>
      </c>
      <c r="F172" s="2" t="s">
        <v>12</v>
      </c>
      <c r="G172" s="2" t="s">
        <v>1007</v>
      </c>
    </row>
    <row r="173" s="1" customFormat="1" spans="1:7">
      <c r="A173" s="2" t="s">
        <v>1008</v>
      </c>
      <c r="B173" s="2" t="s">
        <v>1009</v>
      </c>
      <c r="C173" s="2" t="s">
        <v>1010</v>
      </c>
      <c r="D173" s="2" t="s">
        <v>1011</v>
      </c>
      <c r="E173" s="2" t="s">
        <v>1012</v>
      </c>
      <c r="F173" s="2" t="s">
        <v>12</v>
      </c>
      <c r="G173" s="2" t="s">
        <v>1013</v>
      </c>
    </row>
    <row r="174" s="1" customFormat="1" spans="1:7">
      <c r="A174" s="2" t="s">
        <v>1014</v>
      </c>
      <c r="B174" s="2" t="s">
        <v>1015</v>
      </c>
      <c r="C174" s="2" t="s">
        <v>1016</v>
      </c>
      <c r="D174" s="2" t="s">
        <v>1017</v>
      </c>
      <c r="E174" s="2" t="s">
        <v>1018</v>
      </c>
      <c r="F174" s="2" t="s">
        <v>12</v>
      </c>
      <c r="G174" s="2" t="s">
        <v>1019</v>
      </c>
    </row>
    <row r="175" s="1" customFormat="1" spans="1:7">
      <c r="A175" s="2" t="s">
        <v>1020</v>
      </c>
      <c r="B175" s="2" t="s">
        <v>1021</v>
      </c>
      <c r="C175" s="2" t="s">
        <v>1022</v>
      </c>
      <c r="D175" s="2" t="s">
        <v>1023</v>
      </c>
      <c r="E175" s="2" t="s">
        <v>1024</v>
      </c>
      <c r="F175" s="2" t="s">
        <v>12</v>
      </c>
      <c r="G175" s="2" t="s">
        <v>1025</v>
      </c>
    </row>
    <row r="176" s="1" customFormat="1" spans="1:7">
      <c r="A176" s="2" t="s">
        <v>1026</v>
      </c>
      <c r="B176" s="2" t="s">
        <v>1027</v>
      </c>
      <c r="C176" s="2" t="s">
        <v>1028</v>
      </c>
      <c r="D176" s="2" t="s">
        <v>617</v>
      </c>
      <c r="E176" s="2" t="s">
        <v>475</v>
      </c>
      <c r="F176" s="2" t="s">
        <v>12</v>
      </c>
      <c r="G176" s="2" t="s">
        <v>1029</v>
      </c>
    </row>
    <row r="177" s="1" customFormat="1" spans="1:7">
      <c r="A177" s="2" t="s">
        <v>1030</v>
      </c>
      <c r="B177" s="2" t="s">
        <v>1031</v>
      </c>
      <c r="C177" s="2" t="s">
        <v>1032</v>
      </c>
      <c r="D177" s="2" t="s">
        <v>1033</v>
      </c>
      <c r="E177" s="2" t="s">
        <v>1034</v>
      </c>
      <c r="F177" s="2" t="s">
        <v>12</v>
      </c>
      <c r="G177" s="2" t="s">
        <v>1035</v>
      </c>
    </row>
    <row r="178" s="1" customFormat="1" spans="1:7">
      <c r="A178" s="2" t="s">
        <v>1036</v>
      </c>
      <c r="B178" s="2" t="s">
        <v>1037</v>
      </c>
      <c r="C178" s="2" t="s">
        <v>1038</v>
      </c>
      <c r="D178" s="2" t="s">
        <v>1039</v>
      </c>
      <c r="E178" s="2" t="s">
        <v>1040</v>
      </c>
      <c r="F178" s="2" t="s">
        <v>12</v>
      </c>
      <c r="G178" s="2" t="s">
        <v>1041</v>
      </c>
    </row>
    <row r="179" s="1" customFormat="1" spans="1:7">
      <c r="A179" s="2" t="s">
        <v>1042</v>
      </c>
      <c r="B179" s="2" t="s">
        <v>1043</v>
      </c>
      <c r="C179" s="2" t="s">
        <v>1044</v>
      </c>
      <c r="D179" s="2" t="s">
        <v>1045</v>
      </c>
      <c r="E179" s="2" t="s">
        <v>1046</v>
      </c>
      <c r="F179" s="2" t="s">
        <v>12</v>
      </c>
      <c r="G179" s="2" t="s">
        <v>1047</v>
      </c>
    </row>
    <row r="180" s="1" customFormat="1" spans="1:7">
      <c r="A180" s="2" t="s">
        <v>1048</v>
      </c>
      <c r="B180" s="2" t="s">
        <v>1049</v>
      </c>
      <c r="C180" s="2" t="s">
        <v>1050</v>
      </c>
      <c r="D180" s="2" t="s">
        <v>1051</v>
      </c>
      <c r="E180" s="2" t="s">
        <v>1052</v>
      </c>
      <c r="F180" s="2" t="s">
        <v>12</v>
      </c>
      <c r="G180" s="2" t="s">
        <v>1053</v>
      </c>
    </row>
    <row r="181" s="1" customFormat="1" spans="1:7">
      <c r="A181" s="2" t="s">
        <v>1054</v>
      </c>
      <c r="B181" s="2" t="s">
        <v>1055</v>
      </c>
      <c r="C181" s="2" t="s">
        <v>1056</v>
      </c>
      <c r="D181" s="2" t="s">
        <v>1057</v>
      </c>
      <c r="E181" s="2" t="s">
        <v>1058</v>
      </c>
      <c r="F181" s="2" t="s">
        <v>12</v>
      </c>
      <c r="G181" s="2" t="s">
        <v>1059</v>
      </c>
    </row>
    <row r="182" s="1" customFormat="1" spans="1:7">
      <c r="A182" s="2" t="s">
        <v>1060</v>
      </c>
      <c r="B182" s="2" t="s">
        <v>1061</v>
      </c>
      <c r="C182" s="2" t="s">
        <v>1062</v>
      </c>
      <c r="D182" s="2" t="s">
        <v>1063</v>
      </c>
      <c r="E182" s="2" t="s">
        <v>1064</v>
      </c>
      <c r="F182" s="2" t="s">
        <v>12</v>
      </c>
      <c r="G182" s="2" t="s">
        <v>1065</v>
      </c>
    </row>
    <row r="183" s="1" customFormat="1" spans="1:7">
      <c r="A183" s="2" t="s">
        <v>1066</v>
      </c>
      <c r="B183" s="2" t="s">
        <v>1067</v>
      </c>
      <c r="C183" s="2" t="s">
        <v>1068</v>
      </c>
      <c r="D183" s="2" t="s">
        <v>1069</v>
      </c>
      <c r="E183" s="2" t="s">
        <v>1070</v>
      </c>
      <c r="F183" s="2" t="s">
        <v>12</v>
      </c>
      <c r="G183" s="2" t="s">
        <v>1071</v>
      </c>
    </row>
    <row r="184" s="1" customFormat="1" spans="1:7">
      <c r="A184" s="2" t="s">
        <v>1072</v>
      </c>
      <c r="B184" s="2" t="s">
        <v>1073</v>
      </c>
      <c r="C184" s="2" t="s">
        <v>1074</v>
      </c>
      <c r="D184" s="2" t="s">
        <v>1075</v>
      </c>
      <c r="E184" s="2" t="s">
        <v>1076</v>
      </c>
      <c r="F184" s="2" t="s">
        <v>12</v>
      </c>
      <c r="G184" s="2" t="s">
        <v>1077</v>
      </c>
    </row>
    <row r="185" s="1" customFormat="1" spans="1:7">
      <c r="A185" s="2" t="s">
        <v>1078</v>
      </c>
      <c r="B185" s="2" t="s">
        <v>1079</v>
      </c>
      <c r="C185" s="2" t="s">
        <v>1080</v>
      </c>
      <c r="D185" s="2" t="s">
        <v>1081</v>
      </c>
      <c r="E185" s="2" t="s">
        <v>1082</v>
      </c>
      <c r="F185" s="2" t="s">
        <v>12</v>
      </c>
      <c r="G185" s="2" t="s">
        <v>1083</v>
      </c>
    </row>
    <row r="186" s="1" customFormat="1" spans="1:7">
      <c r="A186" s="2" t="s">
        <v>1084</v>
      </c>
      <c r="B186" s="2" t="s">
        <v>1085</v>
      </c>
      <c r="C186" s="2" t="s">
        <v>1086</v>
      </c>
      <c r="D186" s="2" t="s">
        <v>1087</v>
      </c>
      <c r="E186" s="2" t="s">
        <v>1088</v>
      </c>
      <c r="F186" s="2" t="s">
        <v>12</v>
      </c>
      <c r="G186" s="2" t="s">
        <v>1089</v>
      </c>
    </row>
    <row r="187" s="1" customFormat="1" spans="1:7">
      <c r="A187" s="2" t="s">
        <v>1090</v>
      </c>
      <c r="B187" s="2" t="s">
        <v>1091</v>
      </c>
      <c r="C187" s="2" t="s">
        <v>1092</v>
      </c>
      <c r="D187" s="2" t="s">
        <v>957</v>
      </c>
      <c r="E187" s="2" t="s">
        <v>126</v>
      </c>
      <c r="F187" s="2" t="s">
        <v>12</v>
      </c>
      <c r="G187" s="2" t="s">
        <v>1093</v>
      </c>
    </row>
    <row r="188" s="1" customFormat="1" spans="1:7">
      <c r="A188" s="2" t="s">
        <v>1094</v>
      </c>
      <c r="B188" s="2" t="s">
        <v>1095</v>
      </c>
      <c r="C188" s="2" t="s">
        <v>1096</v>
      </c>
      <c r="D188" s="2" t="s">
        <v>1097</v>
      </c>
      <c r="E188" s="2" t="s">
        <v>1098</v>
      </c>
      <c r="F188" s="2" t="s">
        <v>12</v>
      </c>
      <c r="G188" s="2" t="s">
        <v>1099</v>
      </c>
    </row>
    <row r="189" s="1" customFormat="1" spans="1:7">
      <c r="A189" s="2" t="s">
        <v>1100</v>
      </c>
      <c r="B189" s="2" t="s">
        <v>1101</v>
      </c>
      <c r="C189" s="2" t="s">
        <v>1102</v>
      </c>
      <c r="D189" s="2" t="s">
        <v>1103</v>
      </c>
      <c r="E189" s="2" t="s">
        <v>1104</v>
      </c>
      <c r="F189" s="2" t="s">
        <v>12</v>
      </c>
      <c r="G189" s="2" t="s">
        <v>1105</v>
      </c>
    </row>
    <row r="190" s="1" customFormat="1" spans="1:7">
      <c r="A190" s="2" t="s">
        <v>1106</v>
      </c>
      <c r="B190" s="2" t="s">
        <v>1107</v>
      </c>
      <c r="C190" s="2" t="s">
        <v>1108</v>
      </c>
      <c r="D190" s="2" t="s">
        <v>1109</v>
      </c>
      <c r="E190" s="2" t="s">
        <v>1110</v>
      </c>
      <c r="F190" s="2" t="s">
        <v>12</v>
      </c>
      <c r="G190" s="2" t="s">
        <v>1111</v>
      </c>
    </row>
    <row r="191" s="1" customFormat="1" spans="1:7">
      <c r="A191" s="2" t="s">
        <v>1112</v>
      </c>
      <c r="B191" s="2" t="s">
        <v>1113</v>
      </c>
      <c r="C191" s="2" t="s">
        <v>1114</v>
      </c>
      <c r="D191" s="2" t="s">
        <v>1115</v>
      </c>
      <c r="E191" s="2" t="s">
        <v>1116</v>
      </c>
      <c r="F191" s="2" t="s">
        <v>12</v>
      </c>
      <c r="G191" s="2" t="s">
        <v>1117</v>
      </c>
    </row>
    <row r="192" s="1" customFormat="1" spans="1:7">
      <c r="A192" s="2" t="s">
        <v>1118</v>
      </c>
      <c r="B192" s="2" t="s">
        <v>1119</v>
      </c>
      <c r="C192" s="2" t="s">
        <v>1120</v>
      </c>
      <c r="D192" s="2" t="s">
        <v>1121</v>
      </c>
      <c r="E192" s="2" t="s">
        <v>475</v>
      </c>
      <c r="F192" s="2" t="s">
        <v>12</v>
      </c>
      <c r="G192" s="2" t="s">
        <v>1122</v>
      </c>
    </row>
    <row r="193" s="1" customFormat="1" spans="1:7">
      <c r="A193" s="2" t="s">
        <v>1123</v>
      </c>
      <c r="B193" s="2" t="s">
        <v>1124</v>
      </c>
      <c r="C193" s="2" t="s">
        <v>1125</v>
      </c>
      <c r="D193" s="2" t="s">
        <v>1126</v>
      </c>
      <c r="E193" s="2" t="s">
        <v>1127</v>
      </c>
      <c r="F193" s="2" t="s">
        <v>12</v>
      </c>
      <c r="G193" s="2" t="s">
        <v>1128</v>
      </c>
    </row>
    <row r="194" s="1" customFormat="1" spans="1:7">
      <c r="A194" s="2" t="s">
        <v>1129</v>
      </c>
      <c r="B194" s="2" t="s">
        <v>1130</v>
      </c>
      <c r="C194" s="2" t="s">
        <v>1131</v>
      </c>
      <c r="D194" s="2" t="s">
        <v>1132</v>
      </c>
      <c r="E194" s="2" t="s">
        <v>1133</v>
      </c>
      <c r="F194" s="2" t="s">
        <v>12</v>
      </c>
      <c r="G194" s="2" t="s">
        <v>1134</v>
      </c>
    </row>
    <row r="195" s="1" customFormat="1" spans="1:7">
      <c r="A195" s="2" t="s">
        <v>1135</v>
      </c>
      <c r="B195" s="2" t="s">
        <v>1136</v>
      </c>
      <c r="C195" s="2" t="s">
        <v>1137</v>
      </c>
      <c r="D195" s="2" t="s">
        <v>1138</v>
      </c>
      <c r="E195" s="2" t="s">
        <v>1139</v>
      </c>
      <c r="F195" s="2" t="s">
        <v>12</v>
      </c>
      <c r="G195" s="2" t="s">
        <v>1140</v>
      </c>
    </row>
    <row r="196" s="1" customFormat="1" spans="1:7">
      <c r="A196" s="2" t="s">
        <v>1141</v>
      </c>
      <c r="B196" s="2" t="s">
        <v>1142</v>
      </c>
      <c r="C196" s="2" t="s">
        <v>1143</v>
      </c>
      <c r="D196" s="2" t="s">
        <v>1144</v>
      </c>
      <c r="E196" s="2" t="s">
        <v>1145</v>
      </c>
      <c r="F196" s="2" t="s">
        <v>12</v>
      </c>
      <c r="G196" s="2" t="s">
        <v>1146</v>
      </c>
    </row>
    <row r="197" s="1" customFormat="1" spans="1:7">
      <c r="A197" s="2" t="s">
        <v>1147</v>
      </c>
      <c r="B197" s="2" t="s">
        <v>1148</v>
      </c>
      <c r="C197" s="2" t="s">
        <v>1149</v>
      </c>
      <c r="D197" s="2" t="s">
        <v>1150</v>
      </c>
      <c r="E197" s="2" t="s">
        <v>1151</v>
      </c>
      <c r="F197" s="2" t="s">
        <v>12</v>
      </c>
      <c r="G197" s="2" t="s">
        <v>1152</v>
      </c>
    </row>
    <row r="198" s="1" customFormat="1" spans="1:7">
      <c r="A198" s="2" t="s">
        <v>1153</v>
      </c>
      <c r="B198" s="2" t="s">
        <v>1154</v>
      </c>
      <c r="C198" s="2" t="s">
        <v>1155</v>
      </c>
      <c r="D198" s="2" t="s">
        <v>1156</v>
      </c>
      <c r="E198" s="2" t="s">
        <v>1157</v>
      </c>
      <c r="F198" s="2" t="s">
        <v>12</v>
      </c>
      <c r="G198" s="2" t="s">
        <v>1158</v>
      </c>
    </row>
    <row r="199" s="1" customFormat="1" spans="1:7">
      <c r="A199" s="2" t="s">
        <v>1159</v>
      </c>
      <c r="B199" s="2" t="s">
        <v>1160</v>
      </c>
      <c r="C199" s="2" t="s">
        <v>1161</v>
      </c>
      <c r="D199" s="2" t="s">
        <v>1162</v>
      </c>
      <c r="E199" s="2" t="s">
        <v>1163</v>
      </c>
      <c r="F199" s="2" t="s">
        <v>12</v>
      </c>
      <c r="G199" s="2" t="s">
        <v>1164</v>
      </c>
    </row>
    <row r="200" s="1" customFormat="1" spans="1:7">
      <c r="A200" s="2" t="s">
        <v>1165</v>
      </c>
      <c r="B200" s="2" t="s">
        <v>1166</v>
      </c>
      <c r="C200" s="2" t="s">
        <v>1167</v>
      </c>
      <c r="D200" s="2" t="s">
        <v>1168</v>
      </c>
      <c r="E200" s="2" t="s">
        <v>126</v>
      </c>
      <c r="F200" s="2" t="s">
        <v>12</v>
      </c>
      <c r="G200" s="2" t="s">
        <v>1169</v>
      </c>
    </row>
    <row r="201" s="1" customFormat="1" spans="1:7">
      <c r="A201" s="2" t="s">
        <v>1170</v>
      </c>
      <c r="B201" s="2" t="s">
        <v>1171</v>
      </c>
      <c r="C201" s="2" t="s">
        <v>1172</v>
      </c>
      <c r="D201" s="2" t="s">
        <v>645</v>
      </c>
      <c r="E201" s="2" t="s">
        <v>475</v>
      </c>
      <c r="F201" s="2" t="s">
        <v>12</v>
      </c>
      <c r="G201" s="2" t="s">
        <v>1173</v>
      </c>
    </row>
    <row r="202" s="1" customFormat="1" spans="1:7">
      <c r="A202" s="2" t="s">
        <v>1174</v>
      </c>
      <c r="B202" s="2" t="s">
        <v>1175</v>
      </c>
      <c r="C202" s="2" t="s">
        <v>1176</v>
      </c>
      <c r="D202" s="2" t="s">
        <v>504</v>
      </c>
      <c r="E202" s="2" t="s">
        <v>126</v>
      </c>
      <c r="F202" s="2" t="s">
        <v>12</v>
      </c>
      <c r="G202" s="2" t="s">
        <v>1177</v>
      </c>
    </row>
    <row r="203" s="1" customFormat="1" spans="1:7">
      <c r="A203" s="2" t="s">
        <v>1178</v>
      </c>
      <c r="B203" s="2" t="s">
        <v>1179</v>
      </c>
      <c r="C203" s="2" t="s">
        <v>1180</v>
      </c>
      <c r="D203" s="2" t="s">
        <v>1181</v>
      </c>
      <c r="E203" s="2" t="s">
        <v>1182</v>
      </c>
      <c r="F203" s="2" t="s">
        <v>12</v>
      </c>
      <c r="G203" s="2" t="s">
        <v>1183</v>
      </c>
    </row>
    <row r="204" s="1" customFormat="1" spans="1:7">
      <c r="A204" s="2" t="s">
        <v>1184</v>
      </c>
      <c r="B204" s="2" t="s">
        <v>1185</v>
      </c>
      <c r="C204" s="2" t="s">
        <v>1186</v>
      </c>
      <c r="D204" s="2" t="s">
        <v>1187</v>
      </c>
      <c r="E204" s="2" t="s">
        <v>1188</v>
      </c>
      <c r="F204" s="2" t="s">
        <v>12</v>
      </c>
      <c r="G204" s="2" t="s">
        <v>1189</v>
      </c>
    </row>
    <row r="205" s="1" customFormat="1" spans="1:7">
      <c r="A205" s="2" t="s">
        <v>1190</v>
      </c>
      <c r="B205" s="2" t="s">
        <v>1191</v>
      </c>
      <c r="C205" s="2" t="s">
        <v>1192</v>
      </c>
      <c r="D205" s="2" t="s">
        <v>1193</v>
      </c>
      <c r="E205" s="2" t="s">
        <v>1194</v>
      </c>
      <c r="F205" s="2" t="s">
        <v>12</v>
      </c>
      <c r="G205" s="2" t="s">
        <v>1195</v>
      </c>
    </row>
    <row r="206" s="1" customFormat="1" spans="1:7">
      <c r="A206" s="2" t="s">
        <v>1196</v>
      </c>
      <c r="B206" s="2" t="s">
        <v>1197</v>
      </c>
      <c r="C206" s="2" t="s">
        <v>1198</v>
      </c>
      <c r="D206" s="2" t="s">
        <v>1199</v>
      </c>
      <c r="E206" s="2" t="s">
        <v>1200</v>
      </c>
      <c r="F206" s="2" t="s">
        <v>12</v>
      </c>
      <c r="G206" s="2" t="s">
        <v>641</v>
      </c>
    </row>
    <row r="207" s="1" customFormat="1" spans="1:7">
      <c r="A207" s="2" t="s">
        <v>1201</v>
      </c>
      <c r="B207" s="2" t="s">
        <v>1202</v>
      </c>
      <c r="C207" s="2" t="s">
        <v>1203</v>
      </c>
      <c r="D207" s="2" t="s">
        <v>1204</v>
      </c>
      <c r="E207" s="2" t="s">
        <v>1205</v>
      </c>
      <c r="F207" s="2" t="s">
        <v>12</v>
      </c>
      <c r="G207" s="2" t="s">
        <v>1206</v>
      </c>
    </row>
    <row r="208" s="1" customFormat="1" spans="1:7">
      <c r="A208" s="2" t="s">
        <v>1207</v>
      </c>
      <c r="B208" s="2" t="s">
        <v>1208</v>
      </c>
      <c r="C208" s="2" t="s">
        <v>1209</v>
      </c>
      <c r="D208" s="2" t="s">
        <v>1210</v>
      </c>
      <c r="E208" s="2" t="s">
        <v>1211</v>
      </c>
      <c r="F208" s="2" t="s">
        <v>12</v>
      </c>
      <c r="G208" s="2" t="s">
        <v>1212</v>
      </c>
    </row>
    <row r="209" s="1" customFormat="1" spans="1:7">
      <c r="A209" s="2" t="s">
        <v>1213</v>
      </c>
      <c r="B209" s="2" t="s">
        <v>1214</v>
      </c>
      <c r="C209" s="2" t="s">
        <v>1215</v>
      </c>
      <c r="D209" s="2" t="s">
        <v>1216</v>
      </c>
      <c r="E209" s="2" t="s">
        <v>1217</v>
      </c>
      <c r="F209" s="2" t="s">
        <v>12</v>
      </c>
      <c r="G209" s="2" t="s">
        <v>1218</v>
      </c>
    </row>
    <row r="210" s="1" customFormat="1" spans="1:7">
      <c r="A210" s="2" t="s">
        <v>1219</v>
      </c>
      <c r="B210" s="2" t="s">
        <v>1220</v>
      </c>
      <c r="C210" s="2" t="s">
        <v>1221</v>
      </c>
      <c r="D210" s="2" t="s">
        <v>548</v>
      </c>
      <c r="E210" s="2" t="s">
        <v>1222</v>
      </c>
      <c r="F210" s="2" t="s">
        <v>12</v>
      </c>
      <c r="G210" s="2" t="s">
        <v>1223</v>
      </c>
    </row>
    <row r="211" s="1" customFormat="1" spans="1:7">
      <c r="A211" s="2" t="s">
        <v>1224</v>
      </c>
      <c r="B211" s="2" t="s">
        <v>1225</v>
      </c>
      <c r="C211" s="2" t="s">
        <v>1226</v>
      </c>
      <c r="D211" s="2" t="s">
        <v>1227</v>
      </c>
      <c r="E211" s="2" t="s">
        <v>1228</v>
      </c>
      <c r="F211" s="2" t="s">
        <v>12</v>
      </c>
      <c r="G211" s="2" t="s">
        <v>1229</v>
      </c>
    </row>
    <row r="212" s="1" customFormat="1" spans="1:7">
      <c r="A212" s="2" t="s">
        <v>1230</v>
      </c>
      <c r="B212" s="2" t="s">
        <v>1231</v>
      </c>
      <c r="C212" s="2" t="s">
        <v>1232</v>
      </c>
      <c r="D212" s="2" t="s">
        <v>1233</v>
      </c>
      <c r="E212" s="2" t="s">
        <v>1234</v>
      </c>
      <c r="F212" s="2" t="s">
        <v>12</v>
      </c>
      <c r="G212" s="2" t="s">
        <v>1235</v>
      </c>
    </row>
    <row r="213" s="1" customFormat="1" spans="1:7">
      <c r="A213" s="2" t="s">
        <v>1236</v>
      </c>
      <c r="B213" s="2" t="s">
        <v>1237</v>
      </c>
      <c r="C213" s="2" t="s">
        <v>1238</v>
      </c>
      <c r="D213" s="2" t="s">
        <v>1121</v>
      </c>
      <c r="E213" s="2" t="s">
        <v>1239</v>
      </c>
      <c r="F213" s="2" t="s">
        <v>12</v>
      </c>
      <c r="G213" s="2" t="s">
        <v>1240</v>
      </c>
    </row>
    <row r="214" s="1" customFormat="1" spans="1:7">
      <c r="A214" s="2" t="s">
        <v>1241</v>
      </c>
      <c r="B214" s="2" t="s">
        <v>1242</v>
      </c>
      <c r="C214" s="2" t="s">
        <v>1243</v>
      </c>
      <c r="D214" s="2" t="s">
        <v>1244</v>
      </c>
      <c r="E214" s="2" t="s">
        <v>1245</v>
      </c>
      <c r="F214" s="2" t="s">
        <v>12</v>
      </c>
      <c r="G214" s="2" t="s">
        <v>1246</v>
      </c>
    </row>
    <row r="215" s="1" customFormat="1" spans="1:7">
      <c r="A215" s="2" t="s">
        <v>1247</v>
      </c>
      <c r="B215" s="2" t="s">
        <v>1248</v>
      </c>
      <c r="C215" s="2" t="s">
        <v>1249</v>
      </c>
      <c r="D215" s="2" t="s">
        <v>1250</v>
      </c>
      <c r="E215" s="2" t="s">
        <v>1251</v>
      </c>
      <c r="F215" s="2" t="s">
        <v>12</v>
      </c>
      <c r="G215" s="2" t="s">
        <v>1252</v>
      </c>
    </row>
    <row r="216" s="1" customFormat="1" spans="1:7">
      <c r="A216" s="2" t="s">
        <v>1253</v>
      </c>
      <c r="B216" s="2" t="s">
        <v>1254</v>
      </c>
      <c r="C216" s="2" t="s">
        <v>1255</v>
      </c>
      <c r="D216" s="2" t="s">
        <v>1256</v>
      </c>
      <c r="E216" s="2" t="s">
        <v>1257</v>
      </c>
      <c r="F216" s="2" t="s">
        <v>12</v>
      </c>
      <c r="G216" s="2" t="s">
        <v>1258</v>
      </c>
    </row>
    <row r="217" s="1" customFormat="1" spans="1:7">
      <c r="A217" s="2" t="s">
        <v>1259</v>
      </c>
      <c r="B217" s="2" t="s">
        <v>1260</v>
      </c>
      <c r="C217" s="2" t="s">
        <v>1261</v>
      </c>
      <c r="D217" s="2" t="s">
        <v>1262</v>
      </c>
      <c r="E217" s="2" t="s">
        <v>1263</v>
      </c>
      <c r="F217" s="2" t="s">
        <v>12</v>
      </c>
      <c r="G217" s="2" t="s">
        <v>1264</v>
      </c>
    </row>
    <row r="218" s="1" customFormat="1" spans="1:7">
      <c r="A218" s="2" t="s">
        <v>1265</v>
      </c>
      <c r="B218" s="2" t="s">
        <v>1266</v>
      </c>
      <c r="C218" s="2" t="s">
        <v>1267</v>
      </c>
      <c r="D218" s="2" t="s">
        <v>1268</v>
      </c>
      <c r="E218" s="2" t="s">
        <v>1269</v>
      </c>
      <c r="F218" s="2" t="s">
        <v>12</v>
      </c>
      <c r="G218" s="2" t="s">
        <v>1270</v>
      </c>
    </row>
    <row r="219" s="1" customFormat="1" spans="1:7">
      <c r="A219" s="2" t="s">
        <v>1271</v>
      </c>
      <c r="B219" s="2" t="s">
        <v>1272</v>
      </c>
      <c r="C219" s="2" t="s">
        <v>1273</v>
      </c>
      <c r="D219" s="2" t="s">
        <v>957</v>
      </c>
      <c r="E219" s="2" t="s">
        <v>126</v>
      </c>
      <c r="F219" s="2" t="s">
        <v>12</v>
      </c>
      <c r="G219" s="2" t="s">
        <v>1274</v>
      </c>
    </row>
    <row r="220" s="1" customFormat="1" spans="1:7">
      <c r="A220" s="2" t="s">
        <v>1275</v>
      </c>
      <c r="B220" s="2" t="s">
        <v>1276</v>
      </c>
      <c r="C220" s="2" t="s">
        <v>1277</v>
      </c>
      <c r="D220" s="2" t="s">
        <v>1278</v>
      </c>
      <c r="E220" s="2" t="s">
        <v>126</v>
      </c>
      <c r="F220" s="2" t="s">
        <v>12</v>
      </c>
      <c r="G220" s="2" t="s">
        <v>1279</v>
      </c>
    </row>
    <row r="221" s="1" customFormat="1" spans="1:7">
      <c r="A221" s="2" t="s">
        <v>1280</v>
      </c>
      <c r="B221" s="2" t="s">
        <v>1281</v>
      </c>
      <c r="C221" s="2" t="s">
        <v>1282</v>
      </c>
      <c r="D221" s="2" t="s">
        <v>1283</v>
      </c>
      <c r="E221" s="2" t="s">
        <v>126</v>
      </c>
      <c r="F221" s="2" t="s">
        <v>12</v>
      </c>
      <c r="G221" s="2" t="s">
        <v>1284</v>
      </c>
    </row>
    <row r="222" s="1" customFormat="1" spans="1:7">
      <c r="A222" s="2" t="s">
        <v>1285</v>
      </c>
      <c r="B222" s="2" t="s">
        <v>1286</v>
      </c>
      <c r="C222" s="2" t="s">
        <v>1287</v>
      </c>
      <c r="D222" s="2" t="s">
        <v>1288</v>
      </c>
      <c r="E222" s="2" t="s">
        <v>1289</v>
      </c>
      <c r="F222" s="2" t="s">
        <v>12</v>
      </c>
      <c r="G222" s="2" t="s">
        <v>1290</v>
      </c>
    </row>
    <row r="223" s="1" customFormat="1" spans="1:7">
      <c r="A223" s="2" t="s">
        <v>1291</v>
      </c>
      <c r="B223" s="2" t="s">
        <v>1292</v>
      </c>
      <c r="C223" s="2" t="s">
        <v>1293</v>
      </c>
      <c r="D223" s="2" t="s">
        <v>1294</v>
      </c>
      <c r="E223" s="2" t="s">
        <v>1295</v>
      </c>
      <c r="F223" s="2" t="s">
        <v>12</v>
      </c>
      <c r="G223" s="2" t="s">
        <v>1296</v>
      </c>
    </row>
    <row r="224" s="1" customFormat="1" spans="1:7">
      <c r="A224" s="2" t="s">
        <v>1297</v>
      </c>
      <c r="B224" s="2" t="s">
        <v>1298</v>
      </c>
      <c r="C224" s="2" t="s">
        <v>1299</v>
      </c>
      <c r="D224" s="2" t="s">
        <v>1300</v>
      </c>
      <c r="E224" s="2" t="s">
        <v>1301</v>
      </c>
      <c r="F224" s="2" t="s">
        <v>12</v>
      </c>
      <c r="G224" s="2" t="s">
        <v>1302</v>
      </c>
    </row>
    <row r="225" s="1" customFormat="1" spans="1:7">
      <c r="A225" s="2" t="s">
        <v>1303</v>
      </c>
      <c r="B225" s="2" t="s">
        <v>1304</v>
      </c>
      <c r="C225" s="2" t="s">
        <v>1305</v>
      </c>
      <c r="D225" s="2" t="s">
        <v>1306</v>
      </c>
      <c r="E225" s="2" t="s">
        <v>1307</v>
      </c>
      <c r="F225" s="2" t="s">
        <v>12</v>
      </c>
      <c r="G225" s="2" t="s">
        <v>1308</v>
      </c>
    </row>
    <row r="226" s="1" customFormat="1" spans="1:7">
      <c r="A226" s="2" t="s">
        <v>1309</v>
      </c>
      <c r="B226" s="2" t="s">
        <v>1310</v>
      </c>
      <c r="C226" s="2" t="s">
        <v>1311</v>
      </c>
      <c r="D226" s="2" t="s">
        <v>1312</v>
      </c>
      <c r="E226" s="2" t="s">
        <v>126</v>
      </c>
      <c r="F226" s="2" t="s">
        <v>12</v>
      </c>
      <c r="G226" s="2" t="s">
        <v>1313</v>
      </c>
    </row>
    <row r="227" s="1" customFormat="1" spans="1:7">
      <c r="A227" s="2" t="s">
        <v>1314</v>
      </c>
      <c r="B227" s="2" t="s">
        <v>1315</v>
      </c>
      <c r="C227" s="2" t="s">
        <v>1316</v>
      </c>
      <c r="D227" s="2" t="s">
        <v>1317</v>
      </c>
      <c r="E227" s="2" t="s">
        <v>1318</v>
      </c>
      <c r="F227" s="2" t="s">
        <v>12</v>
      </c>
      <c r="G227" s="2" t="s">
        <v>1319</v>
      </c>
    </row>
    <row r="228" s="1" customFormat="1" spans="1:7">
      <c r="A228" s="2" t="s">
        <v>1320</v>
      </c>
      <c r="B228" s="2" t="s">
        <v>1321</v>
      </c>
      <c r="C228" s="2" t="s">
        <v>1322</v>
      </c>
      <c r="D228" s="2" t="s">
        <v>1323</v>
      </c>
      <c r="E228" s="2" t="s">
        <v>1324</v>
      </c>
      <c r="F228" s="2" t="s">
        <v>12</v>
      </c>
      <c r="G228" s="2" t="s">
        <v>1325</v>
      </c>
    </row>
    <row r="229" s="1" customFormat="1" spans="1:7">
      <c r="A229" s="2" t="s">
        <v>1326</v>
      </c>
      <c r="B229" s="2" t="s">
        <v>1327</v>
      </c>
      <c r="C229" s="2" t="s">
        <v>1328</v>
      </c>
      <c r="D229" s="2" t="s">
        <v>1329</v>
      </c>
      <c r="E229" s="2" t="s">
        <v>1330</v>
      </c>
      <c r="F229" s="2" t="s">
        <v>12</v>
      </c>
      <c r="G229" s="2" t="s">
        <v>1331</v>
      </c>
    </row>
    <row r="230" s="1" customFormat="1" spans="1:7">
      <c r="A230" s="2" t="s">
        <v>1332</v>
      </c>
      <c r="B230" s="2" t="s">
        <v>1333</v>
      </c>
      <c r="C230" s="2" t="s">
        <v>1334</v>
      </c>
      <c r="D230" s="2" t="s">
        <v>1335</v>
      </c>
      <c r="E230" s="2" t="s">
        <v>1336</v>
      </c>
      <c r="F230" s="2" t="s">
        <v>12</v>
      </c>
      <c r="G230" s="2" t="s">
        <v>1337</v>
      </c>
    </row>
    <row r="231" s="1" customFormat="1" spans="1:7">
      <c r="A231" s="2" t="s">
        <v>1338</v>
      </c>
      <c r="B231" s="2" t="s">
        <v>1339</v>
      </c>
      <c r="C231" s="2" t="s">
        <v>1340</v>
      </c>
      <c r="D231" s="2" t="s">
        <v>337</v>
      </c>
      <c r="E231" s="2" t="s">
        <v>1341</v>
      </c>
      <c r="F231" s="2" t="s">
        <v>12</v>
      </c>
      <c r="G231" s="2" t="s">
        <v>1342</v>
      </c>
    </row>
    <row r="232" s="1" customFormat="1" spans="1:7">
      <c r="A232" s="2" t="s">
        <v>1343</v>
      </c>
      <c r="B232" s="2" t="s">
        <v>1344</v>
      </c>
      <c r="C232" s="2" t="s">
        <v>1345</v>
      </c>
      <c r="D232" s="2" t="s">
        <v>1346</v>
      </c>
      <c r="E232" s="2" t="s">
        <v>1347</v>
      </c>
      <c r="F232" s="2" t="s">
        <v>12</v>
      </c>
      <c r="G232" s="2" t="s">
        <v>1348</v>
      </c>
    </row>
    <row r="233" s="1" customFormat="1" spans="1:7">
      <c r="A233" s="2" t="s">
        <v>1349</v>
      </c>
      <c r="B233" s="2" t="s">
        <v>1350</v>
      </c>
      <c r="C233" s="2" t="s">
        <v>1351</v>
      </c>
      <c r="D233" s="2" t="s">
        <v>1352</v>
      </c>
      <c r="E233" s="2" t="s">
        <v>1353</v>
      </c>
      <c r="F233" s="2" t="s">
        <v>12</v>
      </c>
      <c r="G233" s="2" t="s">
        <v>1354</v>
      </c>
    </row>
    <row r="234" s="1" customFormat="1" spans="1:7">
      <c r="A234" s="2" t="s">
        <v>1355</v>
      </c>
      <c r="B234" s="2" t="s">
        <v>1356</v>
      </c>
      <c r="C234" s="2" t="s">
        <v>1357</v>
      </c>
      <c r="D234" s="2" t="s">
        <v>685</v>
      </c>
      <c r="E234" s="2" t="s">
        <v>1358</v>
      </c>
      <c r="F234" s="2" t="s">
        <v>12</v>
      </c>
      <c r="G234" s="2" t="s">
        <v>1359</v>
      </c>
    </row>
    <row r="235" s="1" customFormat="1" spans="1:7">
      <c r="A235" s="2" t="s">
        <v>1360</v>
      </c>
      <c r="B235" s="2" t="s">
        <v>1361</v>
      </c>
      <c r="C235" s="2" t="s">
        <v>1362</v>
      </c>
      <c r="D235" s="2" t="s">
        <v>1363</v>
      </c>
      <c r="E235" s="2" t="s">
        <v>1364</v>
      </c>
      <c r="F235" s="2" t="s">
        <v>12</v>
      </c>
      <c r="G235" s="2" t="s">
        <v>1365</v>
      </c>
    </row>
    <row r="236" s="1" customFormat="1" spans="1:7">
      <c r="A236" s="2" t="s">
        <v>1366</v>
      </c>
      <c r="B236" s="2" t="s">
        <v>1367</v>
      </c>
      <c r="C236" s="2" t="s">
        <v>1368</v>
      </c>
      <c r="D236" s="2" t="s">
        <v>714</v>
      </c>
      <c r="E236" s="2" t="s">
        <v>1369</v>
      </c>
      <c r="F236" s="2" t="s">
        <v>12</v>
      </c>
      <c r="G236" s="2" t="s">
        <v>1370</v>
      </c>
    </row>
    <row r="237" s="1" customFormat="1" spans="1:7">
      <c r="A237" s="2" t="s">
        <v>1371</v>
      </c>
      <c r="B237" s="2" t="s">
        <v>1372</v>
      </c>
      <c r="C237" s="2" t="s">
        <v>1373</v>
      </c>
      <c r="D237" s="2" t="s">
        <v>537</v>
      </c>
      <c r="E237" s="2" t="s">
        <v>126</v>
      </c>
      <c r="F237" s="2" t="s">
        <v>12</v>
      </c>
      <c r="G237" s="2" t="s">
        <v>1374</v>
      </c>
    </row>
    <row r="238" s="1" customFormat="1" spans="1:7">
      <c r="A238" s="2" t="s">
        <v>1375</v>
      </c>
      <c r="B238" s="2" t="s">
        <v>1376</v>
      </c>
      <c r="C238" s="2" t="s">
        <v>1377</v>
      </c>
      <c r="D238" s="2" t="s">
        <v>149</v>
      </c>
      <c r="E238" s="2" t="s">
        <v>1378</v>
      </c>
      <c r="F238" s="2" t="s">
        <v>12</v>
      </c>
      <c r="G238" s="2" t="s">
        <v>1379</v>
      </c>
    </row>
    <row r="239" s="1" customFormat="1" spans="1:7">
      <c r="A239" s="2" t="s">
        <v>1380</v>
      </c>
      <c r="B239" s="2" t="s">
        <v>1381</v>
      </c>
      <c r="C239" s="2" t="s">
        <v>1382</v>
      </c>
      <c r="D239" s="2" t="s">
        <v>1383</v>
      </c>
      <c r="E239" s="2" t="s">
        <v>1384</v>
      </c>
      <c r="F239" s="2" t="s">
        <v>12</v>
      </c>
      <c r="G239" s="2" t="s">
        <v>1385</v>
      </c>
    </row>
    <row r="240" s="1" customFormat="1" spans="1:7">
      <c r="A240" s="2" t="s">
        <v>1386</v>
      </c>
      <c r="B240" s="2" t="s">
        <v>1387</v>
      </c>
      <c r="C240" s="2" t="s">
        <v>1388</v>
      </c>
      <c r="D240" s="2" t="s">
        <v>1389</v>
      </c>
      <c r="E240" s="2" t="s">
        <v>1390</v>
      </c>
      <c r="F240" s="2" t="s">
        <v>12</v>
      </c>
      <c r="G240" s="2" t="s">
        <v>1391</v>
      </c>
    </row>
    <row r="241" s="1" customFormat="1" spans="1:7">
      <c r="A241" s="2" t="s">
        <v>1392</v>
      </c>
      <c r="B241" s="2" t="s">
        <v>1393</v>
      </c>
      <c r="C241" s="2" t="s">
        <v>1394</v>
      </c>
      <c r="D241" s="2" t="s">
        <v>1395</v>
      </c>
      <c r="E241" s="2" t="s">
        <v>1396</v>
      </c>
      <c r="F241" s="2" t="s">
        <v>12</v>
      </c>
      <c r="G241" s="2" t="s">
        <v>1397</v>
      </c>
    </row>
    <row r="242" s="1" customFormat="1" spans="1:7">
      <c r="A242" s="2" t="s">
        <v>1398</v>
      </c>
      <c r="B242" s="2" t="s">
        <v>1399</v>
      </c>
      <c r="C242" s="2" t="s">
        <v>1400</v>
      </c>
      <c r="D242" s="2" t="s">
        <v>1401</v>
      </c>
      <c r="E242" s="2" t="s">
        <v>126</v>
      </c>
      <c r="F242" s="2" t="s">
        <v>12</v>
      </c>
      <c r="G242" s="2" t="s">
        <v>1402</v>
      </c>
    </row>
    <row r="243" s="1" customFormat="1" spans="1:7">
      <c r="A243" s="2" t="s">
        <v>1403</v>
      </c>
      <c r="B243" s="2" t="s">
        <v>1404</v>
      </c>
      <c r="C243" s="2" t="s">
        <v>1405</v>
      </c>
      <c r="D243" s="2" t="s">
        <v>1406</v>
      </c>
      <c r="E243" s="2" t="s">
        <v>1407</v>
      </c>
      <c r="F243" s="2" t="s">
        <v>12</v>
      </c>
      <c r="G243" s="2" t="s">
        <v>1408</v>
      </c>
    </row>
    <row r="244" s="1" customFormat="1" spans="1:7">
      <c r="A244" s="2" t="s">
        <v>1409</v>
      </c>
      <c r="B244" s="2" t="s">
        <v>1410</v>
      </c>
      <c r="C244" s="2" t="s">
        <v>1411</v>
      </c>
      <c r="D244" s="2" t="s">
        <v>1412</v>
      </c>
      <c r="E244" s="2" t="s">
        <v>1413</v>
      </c>
      <c r="F244" s="2" t="s">
        <v>12</v>
      </c>
      <c r="G244" s="2" t="s">
        <v>1414</v>
      </c>
    </row>
    <row r="245" s="1" customFormat="1" spans="1:7">
      <c r="A245" s="2" t="s">
        <v>1415</v>
      </c>
      <c r="B245" s="2" t="s">
        <v>1416</v>
      </c>
      <c r="C245" s="2" t="s">
        <v>1417</v>
      </c>
      <c r="D245" s="2" t="s">
        <v>1418</v>
      </c>
      <c r="E245" s="2" t="s">
        <v>1419</v>
      </c>
      <c r="F245" s="2" t="s">
        <v>12</v>
      </c>
      <c r="G245" s="2" t="s">
        <v>1420</v>
      </c>
    </row>
    <row r="246" s="1" customFormat="1" spans="1:7">
      <c r="A246" s="2" t="s">
        <v>1421</v>
      </c>
      <c r="B246" s="2" t="s">
        <v>1422</v>
      </c>
      <c r="C246" s="2" t="s">
        <v>1423</v>
      </c>
      <c r="D246" s="2" t="s">
        <v>1424</v>
      </c>
      <c r="E246" s="2" t="s">
        <v>1425</v>
      </c>
      <c r="F246" s="2" t="s">
        <v>12</v>
      </c>
      <c r="G246" s="2" t="s">
        <v>1426</v>
      </c>
    </row>
    <row r="247" s="1" customFormat="1" spans="1:7">
      <c r="A247" s="2" t="s">
        <v>1427</v>
      </c>
      <c r="B247" s="2" t="s">
        <v>1428</v>
      </c>
      <c r="C247" s="2" t="s">
        <v>1429</v>
      </c>
      <c r="D247" s="2" t="s">
        <v>414</v>
      </c>
      <c r="E247" s="2" t="s">
        <v>1430</v>
      </c>
      <c r="F247" s="2" t="s">
        <v>12</v>
      </c>
      <c r="G247" s="2" t="s">
        <v>1431</v>
      </c>
    </row>
    <row r="248" s="1" customFormat="1" spans="1:7">
      <c r="A248" s="2" t="s">
        <v>1432</v>
      </c>
      <c r="B248" s="2" t="s">
        <v>1433</v>
      </c>
      <c r="C248" s="2" t="s">
        <v>1434</v>
      </c>
      <c r="D248" s="2" t="s">
        <v>1435</v>
      </c>
      <c r="E248" s="2" t="s">
        <v>1436</v>
      </c>
      <c r="F248" s="2" t="s">
        <v>12</v>
      </c>
      <c r="G248" s="2" t="s">
        <v>1437</v>
      </c>
    </row>
    <row r="249" s="1" customFormat="1" spans="1:7">
      <c r="A249" s="2" t="s">
        <v>1438</v>
      </c>
      <c r="B249" s="2" t="s">
        <v>1439</v>
      </c>
      <c r="C249" s="2" t="s">
        <v>1440</v>
      </c>
      <c r="D249" s="2" t="s">
        <v>1441</v>
      </c>
      <c r="E249" s="2" t="s">
        <v>1442</v>
      </c>
      <c r="F249" s="2" t="s">
        <v>12</v>
      </c>
      <c r="G249" s="2" t="s">
        <v>1443</v>
      </c>
    </row>
    <row r="250" s="1" customFormat="1" spans="1:7">
      <c r="A250" s="2" t="s">
        <v>1444</v>
      </c>
      <c r="B250" s="2" t="s">
        <v>1445</v>
      </c>
      <c r="C250" s="2" t="s">
        <v>1446</v>
      </c>
      <c r="D250" s="2" t="s">
        <v>1447</v>
      </c>
      <c r="E250" s="2" t="s">
        <v>1448</v>
      </c>
      <c r="F250" s="2" t="s">
        <v>12</v>
      </c>
      <c r="G250" s="2" t="s">
        <v>1449</v>
      </c>
    </row>
    <row r="251" s="1" customFormat="1" spans="1:7">
      <c r="A251" s="2" t="s">
        <v>1450</v>
      </c>
      <c r="B251" s="2" t="s">
        <v>1451</v>
      </c>
      <c r="C251" s="2" t="s">
        <v>1452</v>
      </c>
      <c r="D251" s="2" t="s">
        <v>1453</v>
      </c>
      <c r="E251" s="2" t="s">
        <v>1454</v>
      </c>
      <c r="F251" s="2" t="s">
        <v>12</v>
      </c>
      <c r="G251" s="2" t="s">
        <v>1455</v>
      </c>
    </row>
    <row r="252" s="1" customFormat="1" spans="1:7">
      <c r="A252" s="2" t="s">
        <v>1456</v>
      </c>
      <c r="B252" s="2" t="s">
        <v>1457</v>
      </c>
      <c r="C252" s="2" t="s">
        <v>1458</v>
      </c>
      <c r="D252" s="2" t="s">
        <v>1459</v>
      </c>
      <c r="E252" s="2" t="s">
        <v>1460</v>
      </c>
      <c r="F252" s="2" t="s">
        <v>12</v>
      </c>
      <c r="G252" s="2" t="s">
        <v>1461</v>
      </c>
    </row>
    <row r="253" s="1" customFormat="1" spans="1:7">
      <c r="A253" s="2" t="s">
        <v>1462</v>
      </c>
      <c r="B253" s="2" t="s">
        <v>1463</v>
      </c>
      <c r="C253" s="2" t="s">
        <v>1464</v>
      </c>
      <c r="D253" s="2" t="s">
        <v>1465</v>
      </c>
      <c r="E253" s="2" t="s">
        <v>1466</v>
      </c>
      <c r="F253" s="2" t="s">
        <v>12</v>
      </c>
      <c r="G253" s="2" t="s">
        <v>387</v>
      </c>
    </row>
    <row r="254" s="1" customFormat="1" spans="1:7">
      <c r="A254" s="2" t="s">
        <v>1467</v>
      </c>
      <c r="B254" s="2" t="s">
        <v>1468</v>
      </c>
      <c r="C254" s="2" t="s">
        <v>1469</v>
      </c>
      <c r="D254" s="2" t="s">
        <v>1470</v>
      </c>
      <c r="E254" s="2" t="s">
        <v>1471</v>
      </c>
      <c r="F254" s="2" t="s">
        <v>12</v>
      </c>
      <c r="G254" s="2" t="s">
        <v>1472</v>
      </c>
    </row>
    <row r="255" s="1" customFormat="1" spans="1:7">
      <c r="A255" s="2" t="s">
        <v>1473</v>
      </c>
      <c r="B255" s="2" t="s">
        <v>1474</v>
      </c>
      <c r="C255" s="2" t="s">
        <v>1475</v>
      </c>
      <c r="D255" s="2" t="s">
        <v>1476</v>
      </c>
      <c r="E255" s="2" t="s">
        <v>1477</v>
      </c>
      <c r="F255" s="2" t="s">
        <v>12</v>
      </c>
      <c r="G255" s="2" t="s">
        <v>1478</v>
      </c>
    </row>
    <row r="256" s="1" customFormat="1" spans="1:7">
      <c r="A256" s="2" t="s">
        <v>1479</v>
      </c>
      <c r="B256" s="2" t="s">
        <v>1480</v>
      </c>
      <c r="C256" s="2" t="s">
        <v>1481</v>
      </c>
      <c r="D256" s="2" t="s">
        <v>125</v>
      </c>
      <c r="E256" s="2" t="s">
        <v>126</v>
      </c>
      <c r="F256" s="2" t="s">
        <v>12</v>
      </c>
      <c r="G256" s="2" t="s">
        <v>1482</v>
      </c>
    </row>
    <row r="257" s="1" customFormat="1" spans="1:7">
      <c r="A257" s="2" t="s">
        <v>1483</v>
      </c>
      <c r="B257" s="2" t="s">
        <v>1484</v>
      </c>
      <c r="C257" s="2" t="s">
        <v>1485</v>
      </c>
      <c r="D257" s="2" t="s">
        <v>812</v>
      </c>
      <c r="E257" s="2" t="s">
        <v>1486</v>
      </c>
      <c r="F257" s="2" t="s">
        <v>12</v>
      </c>
      <c r="G257" s="2" t="s">
        <v>1487</v>
      </c>
    </row>
    <row r="258" s="1" customFormat="1" spans="1:7">
      <c r="A258" s="2" t="s">
        <v>1488</v>
      </c>
      <c r="B258" s="2" t="s">
        <v>1489</v>
      </c>
      <c r="C258" s="2" t="s">
        <v>1490</v>
      </c>
      <c r="D258" s="2" t="s">
        <v>1491</v>
      </c>
      <c r="E258" s="2" t="s">
        <v>1492</v>
      </c>
      <c r="F258" s="2" t="s">
        <v>12</v>
      </c>
      <c r="G258" s="2" t="s">
        <v>1493</v>
      </c>
    </row>
    <row r="259" s="1" customFormat="1" spans="1:7">
      <c r="A259" s="2" t="s">
        <v>1494</v>
      </c>
      <c r="B259" s="2" t="s">
        <v>1495</v>
      </c>
      <c r="C259" s="2" t="s">
        <v>1496</v>
      </c>
      <c r="D259" s="2" t="s">
        <v>1497</v>
      </c>
      <c r="E259" s="2" t="s">
        <v>126</v>
      </c>
      <c r="F259" s="2" t="s">
        <v>12</v>
      </c>
      <c r="G259" s="2" t="s">
        <v>1498</v>
      </c>
    </row>
    <row r="260" s="1" customFormat="1" spans="1:7">
      <c r="A260" s="2" t="s">
        <v>1499</v>
      </c>
      <c r="B260" s="2" t="s">
        <v>1500</v>
      </c>
      <c r="C260" s="2" t="s">
        <v>1501</v>
      </c>
      <c r="D260" s="2" t="s">
        <v>1502</v>
      </c>
      <c r="E260" s="2" t="s">
        <v>1503</v>
      </c>
      <c r="F260" s="2" t="s">
        <v>12</v>
      </c>
      <c r="G260" s="2" t="s">
        <v>1504</v>
      </c>
    </row>
    <row r="261" s="1" customFormat="1" spans="1:7">
      <c r="A261" s="2" t="s">
        <v>1505</v>
      </c>
      <c r="B261" s="2" t="s">
        <v>1506</v>
      </c>
      <c r="C261" s="2" t="s">
        <v>1507</v>
      </c>
      <c r="D261" s="2" t="s">
        <v>1508</v>
      </c>
      <c r="E261" s="2" t="s">
        <v>126</v>
      </c>
      <c r="F261" s="2" t="s">
        <v>12</v>
      </c>
      <c r="G261" s="2" t="s">
        <v>1509</v>
      </c>
    </row>
    <row r="262" s="1" customFormat="1" spans="1:7">
      <c r="A262" s="2" t="s">
        <v>1510</v>
      </c>
      <c r="B262" s="2" t="s">
        <v>1511</v>
      </c>
      <c r="C262" s="2" t="s">
        <v>1512</v>
      </c>
      <c r="D262" s="2" t="s">
        <v>1513</v>
      </c>
      <c r="E262" s="2" t="s">
        <v>1514</v>
      </c>
      <c r="F262" s="2" t="s">
        <v>12</v>
      </c>
      <c r="G262" s="2" t="s">
        <v>1515</v>
      </c>
    </row>
    <row r="263" s="1" customFormat="1" spans="1:7">
      <c r="A263" s="2" t="s">
        <v>1516</v>
      </c>
      <c r="B263" s="2" t="s">
        <v>1517</v>
      </c>
      <c r="C263" s="2" t="s">
        <v>1518</v>
      </c>
      <c r="D263" s="2" t="s">
        <v>1519</v>
      </c>
      <c r="E263" s="2" t="s">
        <v>1520</v>
      </c>
      <c r="F263" s="2" t="s">
        <v>12</v>
      </c>
      <c r="G263" s="2" t="s">
        <v>1521</v>
      </c>
    </row>
    <row r="264" s="1" customFormat="1" spans="1:7">
      <c r="A264" s="2" t="s">
        <v>1522</v>
      </c>
      <c r="B264" s="2" t="s">
        <v>1523</v>
      </c>
      <c r="C264" s="2" t="s">
        <v>1524</v>
      </c>
      <c r="D264" s="2" t="s">
        <v>1525</v>
      </c>
      <c r="E264" s="2" t="s">
        <v>1526</v>
      </c>
      <c r="F264" s="2" t="s">
        <v>12</v>
      </c>
      <c r="G264" s="2" t="s">
        <v>1527</v>
      </c>
    </row>
    <row r="265" s="1" customFormat="1" spans="1:7">
      <c r="A265" s="2" t="s">
        <v>1528</v>
      </c>
      <c r="B265" s="2" t="s">
        <v>1529</v>
      </c>
      <c r="C265" s="2" t="s">
        <v>1530</v>
      </c>
      <c r="D265" s="2" t="s">
        <v>1435</v>
      </c>
      <c r="E265" s="2" t="s">
        <v>1531</v>
      </c>
      <c r="F265" s="2" t="s">
        <v>12</v>
      </c>
      <c r="G265" s="2" t="s">
        <v>1532</v>
      </c>
    </row>
    <row r="266" s="1" customFormat="1" spans="1:7">
      <c r="A266" s="2" t="s">
        <v>1533</v>
      </c>
      <c r="B266" s="2" t="s">
        <v>1534</v>
      </c>
      <c r="C266" s="2" t="s">
        <v>1535</v>
      </c>
      <c r="D266" s="2" t="s">
        <v>1536</v>
      </c>
      <c r="E266" s="2" t="s">
        <v>1537</v>
      </c>
      <c r="F266" s="2" t="s">
        <v>12</v>
      </c>
      <c r="G266" s="2" t="s">
        <v>1538</v>
      </c>
    </row>
    <row r="267" s="1" customFormat="1" spans="1:7">
      <c r="A267" s="2" t="s">
        <v>1539</v>
      </c>
      <c r="B267" s="2" t="s">
        <v>1540</v>
      </c>
      <c r="C267" s="2" t="s">
        <v>1541</v>
      </c>
      <c r="D267" s="2" t="s">
        <v>882</v>
      </c>
      <c r="E267" s="2" t="s">
        <v>1542</v>
      </c>
      <c r="F267" s="2" t="s">
        <v>12</v>
      </c>
      <c r="G267" s="2" t="s">
        <v>1543</v>
      </c>
    </row>
    <row r="268" s="1" customFormat="1" spans="1:7">
      <c r="A268" s="2" t="s">
        <v>1544</v>
      </c>
      <c r="B268" s="2" t="s">
        <v>1545</v>
      </c>
      <c r="C268" s="2" t="s">
        <v>1546</v>
      </c>
      <c r="D268" s="2" t="s">
        <v>1547</v>
      </c>
      <c r="E268" s="2" t="s">
        <v>126</v>
      </c>
      <c r="F268" s="2" t="s">
        <v>12</v>
      </c>
      <c r="G268" s="2" t="s">
        <v>1548</v>
      </c>
    </row>
    <row r="269" s="1" customFormat="1" spans="1:7">
      <c r="A269" s="2" t="s">
        <v>1549</v>
      </c>
      <c r="B269" s="2" t="s">
        <v>1550</v>
      </c>
      <c r="C269" s="2" t="s">
        <v>1551</v>
      </c>
      <c r="D269" s="2" t="s">
        <v>1552</v>
      </c>
      <c r="E269" s="2" t="s">
        <v>1553</v>
      </c>
      <c r="F269" s="2" t="s">
        <v>12</v>
      </c>
      <c r="G269" s="2" t="s">
        <v>1319</v>
      </c>
    </row>
    <row r="270" s="1" customFormat="1" spans="1:7">
      <c r="A270" s="2" t="s">
        <v>1554</v>
      </c>
      <c r="B270" s="2" t="s">
        <v>1555</v>
      </c>
      <c r="C270" s="2" t="s">
        <v>1556</v>
      </c>
      <c r="D270" s="2" t="s">
        <v>537</v>
      </c>
      <c r="E270" s="2" t="s">
        <v>126</v>
      </c>
      <c r="F270" s="2" t="s">
        <v>12</v>
      </c>
      <c r="G270" s="2" t="s">
        <v>1557</v>
      </c>
    </row>
    <row r="271" s="1" customFormat="1" spans="1:7">
      <c r="A271" s="2" t="s">
        <v>1558</v>
      </c>
      <c r="B271" s="2" t="s">
        <v>1559</v>
      </c>
      <c r="C271" s="2" t="s">
        <v>1560</v>
      </c>
      <c r="D271" s="2" t="s">
        <v>1561</v>
      </c>
      <c r="E271" s="2" t="s">
        <v>1562</v>
      </c>
      <c r="F271" s="2" t="s">
        <v>12</v>
      </c>
      <c r="G271" s="2" t="s">
        <v>1563</v>
      </c>
    </row>
    <row r="272" s="1" customFormat="1" spans="1:7">
      <c r="A272" s="2" t="s">
        <v>1564</v>
      </c>
      <c r="B272" s="2" t="s">
        <v>1565</v>
      </c>
      <c r="C272" s="2" t="s">
        <v>1566</v>
      </c>
      <c r="D272" s="2" t="s">
        <v>1567</v>
      </c>
      <c r="E272" s="2" t="s">
        <v>1568</v>
      </c>
      <c r="F272" s="2" t="s">
        <v>12</v>
      </c>
      <c r="G272" s="2" t="s">
        <v>1569</v>
      </c>
    </row>
    <row r="273" s="1" customFormat="1" spans="1:7">
      <c r="A273" s="2" t="s">
        <v>1570</v>
      </c>
      <c r="B273" s="2" t="s">
        <v>1571</v>
      </c>
      <c r="C273" s="2" t="s">
        <v>1572</v>
      </c>
      <c r="D273" s="2" t="s">
        <v>1573</v>
      </c>
      <c r="E273" s="2" t="s">
        <v>1574</v>
      </c>
      <c r="F273" s="2" t="s">
        <v>12</v>
      </c>
      <c r="G273" s="2" t="s">
        <v>1575</v>
      </c>
    </row>
    <row r="274" s="1" customFormat="1" spans="1:7">
      <c r="A274" s="2" t="s">
        <v>1576</v>
      </c>
      <c r="B274" s="2" t="s">
        <v>1577</v>
      </c>
      <c r="C274" s="2" t="s">
        <v>1578</v>
      </c>
      <c r="D274" s="2" t="s">
        <v>1579</v>
      </c>
      <c r="E274" s="2" t="s">
        <v>1580</v>
      </c>
      <c r="F274" s="2" t="s">
        <v>12</v>
      </c>
      <c r="G274" s="2" t="s">
        <v>1581</v>
      </c>
    </row>
    <row r="275" s="1" customFormat="1" spans="1:7">
      <c r="A275" s="2" t="s">
        <v>1582</v>
      </c>
      <c r="B275" s="2" t="s">
        <v>1583</v>
      </c>
      <c r="C275" s="2" t="s">
        <v>1584</v>
      </c>
      <c r="D275" s="2" t="s">
        <v>1585</v>
      </c>
      <c r="E275" s="2" t="s">
        <v>1586</v>
      </c>
      <c r="F275" s="2" t="s">
        <v>12</v>
      </c>
      <c r="G275" s="2" t="s">
        <v>1587</v>
      </c>
    </row>
    <row r="276" s="1" customFormat="1" spans="1:7">
      <c r="A276" s="2" t="s">
        <v>1588</v>
      </c>
      <c r="B276" s="2" t="s">
        <v>1589</v>
      </c>
      <c r="C276" s="2" t="s">
        <v>1590</v>
      </c>
      <c r="D276" s="2" t="s">
        <v>179</v>
      </c>
      <c r="E276" s="2" t="s">
        <v>126</v>
      </c>
      <c r="F276" s="2" t="s">
        <v>12</v>
      </c>
      <c r="G276" s="2" t="s">
        <v>1591</v>
      </c>
    </row>
    <row r="277" s="1" customFormat="1" spans="1:7">
      <c r="A277" s="2" t="s">
        <v>1592</v>
      </c>
      <c r="B277" s="2" t="s">
        <v>1593</v>
      </c>
      <c r="C277" s="2" t="s">
        <v>1594</v>
      </c>
      <c r="D277" s="2" t="s">
        <v>1278</v>
      </c>
      <c r="E277" s="2" t="s">
        <v>126</v>
      </c>
      <c r="F277" s="2" t="s">
        <v>12</v>
      </c>
      <c r="G277" s="2" t="s">
        <v>1595</v>
      </c>
    </row>
    <row r="278" s="1" customFormat="1" spans="1:7">
      <c r="A278" s="2" t="s">
        <v>1596</v>
      </c>
      <c r="B278" s="2" t="s">
        <v>1597</v>
      </c>
      <c r="C278" s="2" t="s">
        <v>1598</v>
      </c>
      <c r="D278" s="2" t="s">
        <v>1599</v>
      </c>
      <c r="E278" s="2" t="s">
        <v>1600</v>
      </c>
      <c r="F278" s="2" t="s">
        <v>12</v>
      </c>
      <c r="G278" s="2" t="s">
        <v>1601</v>
      </c>
    </row>
    <row r="279" s="1" customFormat="1" spans="1:7">
      <c r="A279" s="2" t="s">
        <v>1602</v>
      </c>
      <c r="B279" s="2" t="s">
        <v>1603</v>
      </c>
      <c r="C279" s="2" t="s">
        <v>1604</v>
      </c>
      <c r="D279" s="2" t="s">
        <v>1605</v>
      </c>
      <c r="E279" s="2" t="s">
        <v>1606</v>
      </c>
      <c r="F279" s="2" t="s">
        <v>12</v>
      </c>
      <c r="G279" s="2" t="s">
        <v>1607</v>
      </c>
    </row>
    <row r="280" s="1" customFormat="1" spans="1:7">
      <c r="A280" s="2" t="s">
        <v>1608</v>
      </c>
      <c r="B280" s="2" t="s">
        <v>1609</v>
      </c>
      <c r="C280" s="2" t="s">
        <v>1610</v>
      </c>
      <c r="D280" s="2" t="s">
        <v>685</v>
      </c>
      <c r="E280" s="2" t="s">
        <v>1611</v>
      </c>
      <c r="F280" s="2" t="s">
        <v>12</v>
      </c>
      <c r="G280" s="2" t="s">
        <v>1612</v>
      </c>
    </row>
    <row r="281" s="1" customFormat="1" spans="1:7">
      <c r="A281" s="2" t="s">
        <v>1613</v>
      </c>
      <c r="B281" s="2" t="s">
        <v>1614</v>
      </c>
      <c r="C281" s="2" t="s">
        <v>1615</v>
      </c>
      <c r="D281" s="2" t="s">
        <v>685</v>
      </c>
      <c r="E281" s="2" t="s">
        <v>475</v>
      </c>
      <c r="F281" s="2" t="s">
        <v>12</v>
      </c>
      <c r="G281" s="2" t="s">
        <v>1616</v>
      </c>
    </row>
    <row r="282" s="1" customFormat="1" spans="1:7">
      <c r="A282" s="2" t="s">
        <v>1617</v>
      </c>
      <c r="B282" s="2" t="s">
        <v>1618</v>
      </c>
      <c r="C282" s="2" t="s">
        <v>1619</v>
      </c>
      <c r="D282" s="2" t="s">
        <v>1620</v>
      </c>
      <c r="E282" s="2" t="s">
        <v>1621</v>
      </c>
      <c r="F282" s="2" t="s">
        <v>12</v>
      </c>
      <c r="G282" s="2" t="s">
        <v>1622</v>
      </c>
    </row>
    <row r="283" s="1" customFormat="1" spans="1:7">
      <c r="A283" s="2" t="s">
        <v>1623</v>
      </c>
      <c r="B283" s="2" t="s">
        <v>1624</v>
      </c>
      <c r="C283" s="2" t="s">
        <v>1625</v>
      </c>
      <c r="D283" s="2" t="s">
        <v>1626</v>
      </c>
      <c r="E283" s="2" t="s">
        <v>475</v>
      </c>
      <c r="F283" s="2" t="s">
        <v>12</v>
      </c>
      <c r="G283" s="2" t="s">
        <v>1627</v>
      </c>
    </row>
    <row r="284" s="1" customFormat="1" spans="1:7">
      <c r="A284" s="2" t="s">
        <v>1628</v>
      </c>
      <c r="B284" s="2" t="s">
        <v>1629</v>
      </c>
      <c r="C284" s="2" t="s">
        <v>1630</v>
      </c>
      <c r="D284" s="2" t="s">
        <v>685</v>
      </c>
      <c r="E284" s="2" t="s">
        <v>1631</v>
      </c>
      <c r="F284" s="2" t="s">
        <v>12</v>
      </c>
      <c r="G284" s="2" t="s">
        <v>1632</v>
      </c>
    </row>
    <row r="285" s="1" customFormat="1" spans="1:7">
      <c r="A285" s="2" t="s">
        <v>1633</v>
      </c>
      <c r="B285" s="2" t="s">
        <v>1634</v>
      </c>
      <c r="C285" s="2" t="s">
        <v>1635</v>
      </c>
      <c r="D285" s="2" t="s">
        <v>1636</v>
      </c>
      <c r="E285" s="2" t="s">
        <v>1637</v>
      </c>
      <c r="F285" s="2" t="s">
        <v>12</v>
      </c>
      <c r="G285" s="2" t="s">
        <v>1638</v>
      </c>
    </row>
    <row r="286" s="1" customFormat="1" spans="1:7">
      <c r="A286" s="2" t="s">
        <v>1639</v>
      </c>
      <c r="B286" s="2" t="s">
        <v>1640</v>
      </c>
      <c r="C286" s="2" t="s">
        <v>1641</v>
      </c>
      <c r="D286" s="2" t="s">
        <v>1642</v>
      </c>
      <c r="E286" s="2" t="s">
        <v>1643</v>
      </c>
      <c r="F286" s="2" t="s">
        <v>12</v>
      </c>
      <c r="G286" s="2" t="s">
        <v>1644</v>
      </c>
    </row>
    <row r="287" s="1" customFormat="1" spans="1:7">
      <c r="A287" s="2" t="s">
        <v>1645</v>
      </c>
      <c r="B287" s="2" t="s">
        <v>1646</v>
      </c>
      <c r="C287" s="2" t="s">
        <v>1647</v>
      </c>
      <c r="D287" s="2" t="s">
        <v>1648</v>
      </c>
      <c r="E287" s="2" t="s">
        <v>1649</v>
      </c>
      <c r="F287" s="2" t="s">
        <v>12</v>
      </c>
      <c r="G287" s="2" t="s">
        <v>1650</v>
      </c>
    </row>
    <row r="288" s="1" customFormat="1" spans="1:7">
      <c r="A288" s="2" t="s">
        <v>1651</v>
      </c>
      <c r="B288" s="2" t="s">
        <v>1652</v>
      </c>
      <c r="C288" s="2" t="s">
        <v>1653</v>
      </c>
      <c r="D288" s="2" t="s">
        <v>1654</v>
      </c>
      <c r="E288" s="2" t="s">
        <v>1655</v>
      </c>
      <c r="F288" s="2" t="s">
        <v>12</v>
      </c>
      <c r="G288" s="2" t="s">
        <v>1656</v>
      </c>
    </row>
    <row r="289" s="1" customFormat="1" spans="1:7">
      <c r="A289" s="2" t="s">
        <v>1657</v>
      </c>
      <c r="B289" s="2" t="s">
        <v>1658</v>
      </c>
      <c r="C289" s="2" t="s">
        <v>1659</v>
      </c>
      <c r="D289" s="2" t="s">
        <v>1626</v>
      </c>
      <c r="E289" s="2" t="s">
        <v>475</v>
      </c>
      <c r="F289" s="2" t="s">
        <v>12</v>
      </c>
      <c r="G289" s="2" t="s">
        <v>1660</v>
      </c>
    </row>
    <row r="290" s="1" customFormat="1" spans="1:7">
      <c r="A290" s="2" t="s">
        <v>1661</v>
      </c>
      <c r="B290" s="2" t="s">
        <v>1662</v>
      </c>
      <c r="C290" s="2" t="s">
        <v>1663</v>
      </c>
      <c r="D290" s="2" t="s">
        <v>468</v>
      </c>
      <c r="E290" s="2" t="s">
        <v>1664</v>
      </c>
      <c r="F290" s="2" t="s">
        <v>12</v>
      </c>
      <c r="G290" s="2" t="s">
        <v>1665</v>
      </c>
    </row>
    <row r="291" s="1" customFormat="1" spans="1:7">
      <c r="A291" s="2" t="s">
        <v>1666</v>
      </c>
      <c r="B291" s="2" t="s">
        <v>1667</v>
      </c>
      <c r="C291" s="2" t="s">
        <v>1668</v>
      </c>
      <c r="D291" s="2" t="s">
        <v>1669</v>
      </c>
      <c r="E291" s="2" t="s">
        <v>1670</v>
      </c>
      <c r="F291" s="2" t="s">
        <v>12</v>
      </c>
      <c r="G291" s="2" t="s">
        <v>1671</v>
      </c>
    </row>
    <row r="292" s="1" customFormat="1" spans="1:7">
      <c r="A292" s="2" t="s">
        <v>1672</v>
      </c>
      <c r="B292" s="2" t="s">
        <v>1673</v>
      </c>
      <c r="C292" s="2" t="s">
        <v>1674</v>
      </c>
      <c r="D292" s="2" t="s">
        <v>1675</v>
      </c>
      <c r="E292" s="2" t="s">
        <v>1676</v>
      </c>
      <c r="F292" s="2" t="s">
        <v>12</v>
      </c>
      <c r="G292" s="2" t="s">
        <v>1677</v>
      </c>
    </row>
    <row r="293" s="1" customFormat="1" spans="1:7">
      <c r="A293" s="2" t="s">
        <v>1678</v>
      </c>
      <c r="B293" s="2" t="s">
        <v>1679</v>
      </c>
      <c r="C293" s="2" t="s">
        <v>1680</v>
      </c>
      <c r="D293" s="2" t="s">
        <v>1681</v>
      </c>
      <c r="E293" s="2" t="s">
        <v>1682</v>
      </c>
      <c r="F293" s="2" t="s">
        <v>12</v>
      </c>
      <c r="G293" s="2" t="s">
        <v>1683</v>
      </c>
    </row>
    <row r="294" s="1" customFormat="1" spans="1:7">
      <c r="A294" s="2" t="s">
        <v>1684</v>
      </c>
      <c r="B294" s="2" t="s">
        <v>1685</v>
      </c>
      <c r="C294" s="2" t="s">
        <v>1686</v>
      </c>
      <c r="D294" s="2" t="s">
        <v>1687</v>
      </c>
      <c r="E294" s="2" t="s">
        <v>1688</v>
      </c>
      <c r="F294" s="2" t="s">
        <v>12</v>
      </c>
      <c r="G294" s="2" t="s">
        <v>1689</v>
      </c>
    </row>
    <row r="295" s="1" customFormat="1" spans="1:7">
      <c r="A295" s="2" t="s">
        <v>1690</v>
      </c>
      <c r="B295" s="2" t="s">
        <v>1691</v>
      </c>
      <c r="C295" s="2" t="s">
        <v>1692</v>
      </c>
      <c r="D295" s="2" t="s">
        <v>1693</v>
      </c>
      <c r="E295" s="2" t="s">
        <v>1694</v>
      </c>
      <c r="F295" s="2" t="s">
        <v>12</v>
      </c>
      <c r="G295" s="2" t="s">
        <v>1695</v>
      </c>
    </row>
    <row r="296" s="1" customFormat="1" spans="1:7">
      <c r="A296" s="2" t="s">
        <v>1696</v>
      </c>
      <c r="B296" s="2" t="s">
        <v>1697</v>
      </c>
      <c r="C296" s="2" t="s">
        <v>1698</v>
      </c>
      <c r="D296" s="2" t="s">
        <v>1699</v>
      </c>
      <c r="E296" s="2" t="s">
        <v>1700</v>
      </c>
      <c r="F296" s="2" t="s">
        <v>12</v>
      </c>
      <c r="G296" s="2" t="s">
        <v>1701</v>
      </c>
    </row>
    <row r="297" s="1" customFormat="1" spans="1:7">
      <c r="A297" s="2" t="s">
        <v>1702</v>
      </c>
      <c r="B297" s="2" t="s">
        <v>1703</v>
      </c>
      <c r="C297" s="2" t="s">
        <v>1704</v>
      </c>
      <c r="D297" s="2" t="s">
        <v>1705</v>
      </c>
      <c r="E297" s="2" t="s">
        <v>1706</v>
      </c>
      <c r="F297" s="2" t="s">
        <v>12</v>
      </c>
      <c r="G297" s="2" t="s">
        <v>1707</v>
      </c>
    </row>
    <row r="298" s="1" customFormat="1" spans="1:7">
      <c r="A298" s="2" t="s">
        <v>1708</v>
      </c>
      <c r="B298" s="2" t="s">
        <v>1709</v>
      </c>
      <c r="C298" s="2" t="s">
        <v>1710</v>
      </c>
      <c r="D298" s="2" t="s">
        <v>1711</v>
      </c>
      <c r="E298" s="2" t="s">
        <v>1712</v>
      </c>
      <c r="F298" s="2" t="s">
        <v>12</v>
      </c>
      <c r="G298" s="2" t="s">
        <v>1713</v>
      </c>
    </row>
    <row r="299" s="1" customFormat="1" spans="1:7">
      <c r="A299" s="2" t="s">
        <v>1714</v>
      </c>
      <c r="B299" s="2" t="s">
        <v>1715</v>
      </c>
      <c r="C299" s="2" t="s">
        <v>1716</v>
      </c>
      <c r="D299" s="2" t="s">
        <v>1717</v>
      </c>
      <c r="E299" s="2" t="s">
        <v>1718</v>
      </c>
      <c r="F299" s="2" t="s">
        <v>12</v>
      </c>
      <c r="G299" s="2" t="s">
        <v>1719</v>
      </c>
    </row>
    <row r="300" s="1" customFormat="1" spans="1:7">
      <c r="A300" s="2" t="s">
        <v>1720</v>
      </c>
      <c r="B300" s="2" t="s">
        <v>1721</v>
      </c>
      <c r="C300" s="2" t="s">
        <v>1722</v>
      </c>
      <c r="D300" s="2" t="s">
        <v>1723</v>
      </c>
      <c r="E300" s="2" t="s">
        <v>1724</v>
      </c>
      <c r="F300" s="2" t="s">
        <v>12</v>
      </c>
      <c r="G300" s="2" t="s">
        <v>1725</v>
      </c>
    </row>
    <row r="301" s="1" customFormat="1" spans="1:7">
      <c r="A301" s="2" t="s">
        <v>1726</v>
      </c>
      <c r="B301" s="2" t="s">
        <v>1727</v>
      </c>
      <c r="C301" s="2" t="s">
        <v>1728</v>
      </c>
      <c r="D301" s="2" t="s">
        <v>1729</v>
      </c>
      <c r="E301" s="2" t="s">
        <v>1730</v>
      </c>
      <c r="F301" s="2" t="s">
        <v>12</v>
      </c>
      <c r="G301" s="2" t="s">
        <v>1731</v>
      </c>
    </row>
    <row r="302" s="1" customFormat="1" spans="1:7">
      <c r="A302" s="2" t="s">
        <v>1732</v>
      </c>
      <c r="B302" s="2" t="s">
        <v>1733</v>
      </c>
      <c r="C302" s="2" t="s">
        <v>1734</v>
      </c>
      <c r="D302" s="2" t="s">
        <v>1735</v>
      </c>
      <c r="E302" s="2" t="s">
        <v>1736</v>
      </c>
      <c r="F302" s="2" t="s">
        <v>12</v>
      </c>
      <c r="G302" s="2" t="s">
        <v>1195</v>
      </c>
    </row>
    <row r="303" s="1" customFormat="1" spans="1:7">
      <c r="A303" s="2" t="s">
        <v>1737</v>
      </c>
      <c r="B303" s="2" t="s">
        <v>1738</v>
      </c>
      <c r="C303" s="2" t="s">
        <v>1739</v>
      </c>
      <c r="D303" s="2" t="s">
        <v>876</v>
      </c>
      <c r="E303" s="2" t="s">
        <v>1740</v>
      </c>
      <c r="F303" s="2" t="s">
        <v>12</v>
      </c>
      <c r="G303" s="2" t="s">
        <v>1741</v>
      </c>
    </row>
    <row r="304" s="1" customFormat="1" spans="1:7">
      <c r="A304" s="2" t="s">
        <v>1742</v>
      </c>
      <c r="B304" s="2" t="s">
        <v>1743</v>
      </c>
      <c r="C304" s="2" t="s">
        <v>1744</v>
      </c>
      <c r="D304" s="2" t="s">
        <v>125</v>
      </c>
      <c r="E304" s="2" t="s">
        <v>126</v>
      </c>
      <c r="F304" s="2" t="s">
        <v>12</v>
      </c>
      <c r="G304" s="2" t="s">
        <v>1745</v>
      </c>
    </row>
    <row r="305" s="1" customFormat="1" spans="1:7">
      <c r="A305" s="2" t="s">
        <v>1746</v>
      </c>
      <c r="B305" s="2" t="s">
        <v>1747</v>
      </c>
      <c r="C305" s="2" t="s">
        <v>1748</v>
      </c>
      <c r="D305" s="2" t="s">
        <v>1749</v>
      </c>
      <c r="E305" s="2" t="s">
        <v>1750</v>
      </c>
      <c r="F305" s="2" t="s">
        <v>12</v>
      </c>
      <c r="G305" s="2" t="s">
        <v>1751</v>
      </c>
    </row>
    <row r="306" s="1" customFormat="1" spans="1:7">
      <c r="A306" s="2" t="s">
        <v>1752</v>
      </c>
      <c r="B306" s="2" t="s">
        <v>1753</v>
      </c>
      <c r="C306" s="2" t="s">
        <v>1754</v>
      </c>
      <c r="D306" s="2" t="s">
        <v>1755</v>
      </c>
      <c r="E306" s="2" t="s">
        <v>1756</v>
      </c>
      <c r="F306" s="2" t="s">
        <v>12</v>
      </c>
      <c r="G306" s="2" t="s">
        <v>1757</v>
      </c>
    </row>
    <row r="307" s="1" customFormat="1" spans="1:7">
      <c r="A307" s="2" t="s">
        <v>1758</v>
      </c>
      <c r="B307" s="2" t="s">
        <v>1759</v>
      </c>
      <c r="C307" s="2" t="s">
        <v>1760</v>
      </c>
      <c r="D307" s="2" t="s">
        <v>1761</v>
      </c>
      <c r="E307" s="2" t="s">
        <v>1762</v>
      </c>
      <c r="F307" s="2" t="s">
        <v>12</v>
      </c>
      <c r="G307" s="2" t="s">
        <v>1763</v>
      </c>
    </row>
    <row r="308" s="1" customFormat="1" spans="1:7">
      <c r="A308" s="2" t="s">
        <v>1764</v>
      </c>
      <c r="B308" s="2" t="s">
        <v>1765</v>
      </c>
      <c r="C308" s="2" t="s">
        <v>1766</v>
      </c>
      <c r="D308" s="2" t="s">
        <v>1767</v>
      </c>
      <c r="E308" s="2" t="s">
        <v>1768</v>
      </c>
      <c r="F308" s="2" t="s">
        <v>12</v>
      </c>
      <c r="G308" s="2" t="s">
        <v>1769</v>
      </c>
    </row>
    <row r="309" s="1" customFormat="1" spans="1:7">
      <c r="A309" s="2" t="s">
        <v>1770</v>
      </c>
      <c r="B309" s="2" t="s">
        <v>1771</v>
      </c>
      <c r="C309" s="2" t="s">
        <v>1772</v>
      </c>
      <c r="D309" s="2" t="s">
        <v>1773</v>
      </c>
      <c r="E309" s="2" t="s">
        <v>1774</v>
      </c>
      <c r="F309" s="2" t="s">
        <v>12</v>
      </c>
      <c r="G309" s="2" t="s">
        <v>1775</v>
      </c>
    </row>
    <row r="310" s="1" customFormat="1" spans="1:7">
      <c r="A310" s="2" t="s">
        <v>1776</v>
      </c>
      <c r="B310" s="2" t="s">
        <v>1777</v>
      </c>
      <c r="C310" s="2" t="s">
        <v>1778</v>
      </c>
      <c r="D310" s="2" t="s">
        <v>629</v>
      </c>
      <c r="E310" s="2" t="s">
        <v>1779</v>
      </c>
      <c r="F310" s="2" t="s">
        <v>12</v>
      </c>
      <c r="G310" s="2" t="s">
        <v>1780</v>
      </c>
    </row>
    <row r="311" s="1" customFormat="1" spans="1:7">
      <c r="A311" s="2" t="s">
        <v>1781</v>
      </c>
      <c r="B311" s="2" t="s">
        <v>1782</v>
      </c>
      <c r="C311" s="2" t="s">
        <v>1783</v>
      </c>
      <c r="D311" s="2" t="s">
        <v>1784</v>
      </c>
      <c r="E311" s="2" t="s">
        <v>1785</v>
      </c>
      <c r="F311" s="2" t="s">
        <v>12</v>
      </c>
      <c r="G311" s="2" t="s">
        <v>1786</v>
      </c>
    </row>
    <row r="312" s="1" customFormat="1" spans="1:7">
      <c r="A312" s="2" t="s">
        <v>1787</v>
      </c>
      <c r="B312" s="2" t="s">
        <v>1788</v>
      </c>
      <c r="C312" s="2" t="s">
        <v>1789</v>
      </c>
      <c r="D312" s="2" t="s">
        <v>1790</v>
      </c>
      <c r="E312" s="2" t="s">
        <v>1791</v>
      </c>
      <c r="F312" s="2" t="s">
        <v>12</v>
      </c>
      <c r="G312" s="2" t="s">
        <v>1792</v>
      </c>
    </row>
    <row r="313" s="1" customFormat="1" spans="1:7">
      <c r="A313" s="2" t="s">
        <v>1793</v>
      </c>
      <c r="B313" s="2" t="s">
        <v>1794</v>
      </c>
      <c r="C313" s="2" t="s">
        <v>1795</v>
      </c>
      <c r="D313" s="2" t="s">
        <v>1796</v>
      </c>
      <c r="E313" s="2" t="s">
        <v>1797</v>
      </c>
      <c r="F313" s="2" t="s">
        <v>12</v>
      </c>
      <c r="G313" s="2" t="s">
        <v>1798</v>
      </c>
    </row>
    <row r="314" s="1" customFormat="1" spans="1:7">
      <c r="A314" s="2" t="s">
        <v>1799</v>
      </c>
      <c r="B314" s="2" t="s">
        <v>1800</v>
      </c>
      <c r="C314" s="2" t="s">
        <v>1801</v>
      </c>
      <c r="D314" s="2" t="s">
        <v>1802</v>
      </c>
      <c r="E314" s="2" t="s">
        <v>1803</v>
      </c>
      <c r="F314" s="2" t="s">
        <v>12</v>
      </c>
      <c r="G314" s="2" t="s">
        <v>1804</v>
      </c>
    </row>
    <row r="315" s="1" customFormat="1" spans="1:7">
      <c r="A315" s="2" t="s">
        <v>1805</v>
      </c>
      <c r="B315" s="2" t="s">
        <v>1806</v>
      </c>
      <c r="C315" s="2" t="s">
        <v>1807</v>
      </c>
      <c r="D315" s="2" t="s">
        <v>1808</v>
      </c>
      <c r="E315" s="2" t="s">
        <v>1809</v>
      </c>
      <c r="F315" s="2" t="s">
        <v>12</v>
      </c>
      <c r="G315" s="2" t="s">
        <v>1810</v>
      </c>
    </row>
    <row r="316" s="1" customFormat="1" spans="1:7">
      <c r="A316" s="2" t="s">
        <v>1811</v>
      </c>
      <c r="B316" s="2" t="s">
        <v>1812</v>
      </c>
      <c r="C316" s="2" t="s">
        <v>1813</v>
      </c>
      <c r="D316" s="2" t="s">
        <v>1814</v>
      </c>
      <c r="E316" s="2" t="s">
        <v>1815</v>
      </c>
      <c r="F316" s="2" t="s">
        <v>12</v>
      </c>
      <c r="G316" s="2" t="s">
        <v>1816</v>
      </c>
    </row>
    <row r="317" s="1" customFormat="1" spans="1:7">
      <c r="A317" s="2" t="s">
        <v>1817</v>
      </c>
      <c r="B317" s="2" t="s">
        <v>1818</v>
      </c>
      <c r="C317" s="2" t="s">
        <v>1819</v>
      </c>
      <c r="D317" s="2" t="s">
        <v>1820</v>
      </c>
      <c r="E317" s="2" t="s">
        <v>1821</v>
      </c>
      <c r="F317" s="2" t="s">
        <v>12</v>
      </c>
      <c r="G317" s="2" t="s">
        <v>1822</v>
      </c>
    </row>
    <row r="318" s="1" customFormat="1" spans="1:7">
      <c r="A318" s="2" t="s">
        <v>1823</v>
      </c>
      <c r="B318" s="2" t="s">
        <v>1824</v>
      </c>
      <c r="C318" s="2" t="s">
        <v>1825</v>
      </c>
      <c r="D318" s="2" t="s">
        <v>1826</v>
      </c>
      <c r="E318" s="2" t="s">
        <v>1827</v>
      </c>
      <c r="F318" s="2" t="s">
        <v>12</v>
      </c>
      <c r="G318" s="2" t="s">
        <v>1828</v>
      </c>
    </row>
    <row r="319" s="1" customFormat="1" spans="1:7">
      <c r="A319" s="2" t="s">
        <v>1829</v>
      </c>
      <c r="B319" s="2" t="s">
        <v>1830</v>
      </c>
      <c r="C319" s="2" t="s">
        <v>1831</v>
      </c>
      <c r="D319" s="2" t="s">
        <v>1832</v>
      </c>
      <c r="E319" s="2" t="s">
        <v>1833</v>
      </c>
      <c r="F319" s="2" t="s">
        <v>12</v>
      </c>
      <c r="G319" s="2" t="s">
        <v>1834</v>
      </c>
    </row>
    <row r="320" s="1" customFormat="1" spans="1:7">
      <c r="A320" s="2" t="s">
        <v>1835</v>
      </c>
      <c r="B320" s="2" t="s">
        <v>1836</v>
      </c>
      <c r="C320" s="2" t="s">
        <v>1837</v>
      </c>
      <c r="D320" s="2" t="s">
        <v>1838</v>
      </c>
      <c r="E320" s="2" t="s">
        <v>1839</v>
      </c>
      <c r="F320" s="2" t="s">
        <v>12</v>
      </c>
      <c r="G320" s="2" t="s">
        <v>1840</v>
      </c>
    </row>
    <row r="321" s="1" customFormat="1" spans="1:7">
      <c r="A321" s="2" t="s">
        <v>1841</v>
      </c>
      <c r="B321" s="2" t="s">
        <v>1842</v>
      </c>
      <c r="C321" s="2" t="s">
        <v>1843</v>
      </c>
      <c r="D321" s="2" t="s">
        <v>1844</v>
      </c>
      <c r="E321" s="2" t="s">
        <v>1845</v>
      </c>
      <c r="F321" s="2" t="s">
        <v>12</v>
      </c>
      <c r="G321" s="2" t="s">
        <v>1846</v>
      </c>
    </row>
    <row r="322" s="1" customFormat="1" spans="1:7">
      <c r="A322" s="2" t="s">
        <v>1847</v>
      </c>
      <c r="B322" s="2" t="s">
        <v>1848</v>
      </c>
      <c r="C322" s="2" t="s">
        <v>1849</v>
      </c>
      <c r="D322" s="2" t="s">
        <v>1850</v>
      </c>
      <c r="E322" s="2" t="s">
        <v>1851</v>
      </c>
      <c r="F322" s="2" t="s">
        <v>12</v>
      </c>
      <c r="G322" s="2" t="s">
        <v>1852</v>
      </c>
    </row>
    <row r="323" s="1" customFormat="1" spans="1:7">
      <c r="A323" s="2" t="s">
        <v>1853</v>
      </c>
      <c r="B323" s="2" t="s">
        <v>1854</v>
      </c>
      <c r="C323" s="2" t="s">
        <v>1855</v>
      </c>
      <c r="D323" s="2" t="s">
        <v>1856</v>
      </c>
      <c r="E323" s="2" t="s">
        <v>1857</v>
      </c>
      <c r="F323" s="2" t="s">
        <v>12</v>
      </c>
      <c r="G323" s="2" t="s">
        <v>1858</v>
      </c>
    </row>
    <row r="324" s="1" customFormat="1" spans="1:7">
      <c r="A324" s="2" t="s">
        <v>1859</v>
      </c>
      <c r="B324" s="2" t="s">
        <v>1860</v>
      </c>
      <c r="C324" s="2" t="s">
        <v>1861</v>
      </c>
      <c r="D324" s="2" t="s">
        <v>1862</v>
      </c>
      <c r="E324" s="2" t="s">
        <v>1863</v>
      </c>
      <c r="F324" s="2" t="s">
        <v>12</v>
      </c>
      <c r="G324" s="2" t="s">
        <v>1864</v>
      </c>
    </row>
    <row r="325" s="1" customFormat="1" spans="1:7">
      <c r="A325" s="2" t="s">
        <v>1865</v>
      </c>
      <c r="B325" s="2" t="s">
        <v>1866</v>
      </c>
      <c r="C325" s="2" t="s">
        <v>1867</v>
      </c>
      <c r="D325" s="2" t="s">
        <v>1868</v>
      </c>
      <c r="E325" s="2" t="s">
        <v>1869</v>
      </c>
      <c r="F325" s="2" t="s">
        <v>12</v>
      </c>
      <c r="G325" s="2" t="s">
        <v>1870</v>
      </c>
    </row>
    <row r="326" s="1" customFormat="1" spans="1:7">
      <c r="A326" s="2" t="s">
        <v>1871</v>
      </c>
      <c r="B326" s="2" t="s">
        <v>1872</v>
      </c>
      <c r="C326" s="2" t="s">
        <v>1873</v>
      </c>
      <c r="D326" s="2" t="s">
        <v>806</v>
      </c>
      <c r="E326" s="2" t="s">
        <v>1874</v>
      </c>
      <c r="F326" s="2" t="s">
        <v>12</v>
      </c>
      <c r="G326" s="2" t="s">
        <v>1875</v>
      </c>
    </row>
    <row r="327" s="1" customFormat="1" spans="1:7">
      <c r="A327" s="2" t="s">
        <v>1876</v>
      </c>
      <c r="B327" s="2" t="s">
        <v>1877</v>
      </c>
      <c r="C327" s="2" t="s">
        <v>1878</v>
      </c>
      <c r="D327" s="2" t="s">
        <v>1879</v>
      </c>
      <c r="E327" s="2" t="s">
        <v>1880</v>
      </c>
      <c r="F327" s="2" t="s">
        <v>12</v>
      </c>
      <c r="G327" s="2" t="s">
        <v>1881</v>
      </c>
    </row>
    <row r="328" s="1" customFormat="1" spans="1:7">
      <c r="A328" s="2" t="s">
        <v>1882</v>
      </c>
      <c r="B328" s="2" t="s">
        <v>1883</v>
      </c>
      <c r="C328" s="2" t="s">
        <v>1884</v>
      </c>
      <c r="D328" s="2" t="s">
        <v>1885</v>
      </c>
      <c r="E328" s="2" t="s">
        <v>1886</v>
      </c>
      <c r="F328" s="2" t="s">
        <v>12</v>
      </c>
      <c r="G328" s="2" t="s">
        <v>1887</v>
      </c>
    </row>
    <row r="329" s="1" customFormat="1" spans="1:7">
      <c r="A329" s="2" t="s">
        <v>1888</v>
      </c>
      <c r="B329" s="2" t="s">
        <v>1889</v>
      </c>
      <c r="C329" s="2" t="s">
        <v>1890</v>
      </c>
      <c r="D329" s="2" t="s">
        <v>1891</v>
      </c>
      <c r="E329" s="2" t="s">
        <v>1892</v>
      </c>
      <c r="F329" s="2" t="s">
        <v>12</v>
      </c>
      <c r="G329" s="2" t="s">
        <v>1893</v>
      </c>
    </row>
    <row r="330" s="1" customFormat="1" spans="1:7">
      <c r="A330" s="2" t="s">
        <v>1894</v>
      </c>
      <c r="B330" s="2" t="s">
        <v>1895</v>
      </c>
      <c r="C330" s="2" t="s">
        <v>1896</v>
      </c>
      <c r="D330" s="2" t="s">
        <v>1897</v>
      </c>
      <c r="E330" s="2" t="s">
        <v>1898</v>
      </c>
      <c r="F330" s="2" t="s">
        <v>12</v>
      </c>
      <c r="G330" s="2" t="s">
        <v>1899</v>
      </c>
    </row>
    <row r="331" s="1" customFormat="1" spans="1:7">
      <c r="A331" s="2" t="s">
        <v>1900</v>
      </c>
      <c r="B331" s="2" t="s">
        <v>1901</v>
      </c>
      <c r="C331" s="2" t="s">
        <v>1902</v>
      </c>
      <c r="D331" s="2" t="s">
        <v>1790</v>
      </c>
      <c r="E331" s="2" t="s">
        <v>1903</v>
      </c>
      <c r="F331" s="2" t="s">
        <v>12</v>
      </c>
      <c r="G331" s="2" t="s">
        <v>1904</v>
      </c>
    </row>
    <row r="332" s="1" customFormat="1" spans="1:7">
      <c r="A332" s="2" t="s">
        <v>1905</v>
      </c>
      <c r="B332" s="2" t="s">
        <v>1906</v>
      </c>
      <c r="C332" s="2" t="s">
        <v>1907</v>
      </c>
      <c r="D332" s="2" t="s">
        <v>1908</v>
      </c>
      <c r="E332" s="2" t="s">
        <v>1909</v>
      </c>
      <c r="F332" s="2" t="s">
        <v>12</v>
      </c>
      <c r="G332" s="2" t="s">
        <v>1910</v>
      </c>
    </row>
    <row r="333" s="1" customFormat="1" spans="1:7">
      <c r="A333" s="2" t="s">
        <v>1911</v>
      </c>
      <c r="B333" s="2" t="s">
        <v>1912</v>
      </c>
      <c r="C333" s="2" t="s">
        <v>1913</v>
      </c>
      <c r="D333" s="2" t="s">
        <v>286</v>
      </c>
      <c r="E333" s="2" t="s">
        <v>126</v>
      </c>
      <c r="F333" s="2" t="s">
        <v>12</v>
      </c>
      <c r="G333" s="2" t="s">
        <v>1914</v>
      </c>
    </row>
    <row r="334" s="1" customFormat="1" spans="1:7">
      <c r="A334" s="2" t="s">
        <v>1915</v>
      </c>
      <c r="B334" s="2" t="s">
        <v>1916</v>
      </c>
      <c r="C334" s="2" t="s">
        <v>1917</v>
      </c>
      <c r="D334" s="2" t="s">
        <v>1918</v>
      </c>
      <c r="E334" s="2" t="s">
        <v>1919</v>
      </c>
      <c r="F334" s="2" t="s">
        <v>12</v>
      </c>
      <c r="G334" s="2" t="s">
        <v>1920</v>
      </c>
    </row>
    <row r="335" s="1" customFormat="1" spans="1:7">
      <c r="A335" s="2" t="s">
        <v>1921</v>
      </c>
      <c r="B335" s="2" t="s">
        <v>1922</v>
      </c>
      <c r="C335" s="2" t="s">
        <v>1923</v>
      </c>
      <c r="D335" s="2" t="s">
        <v>1924</v>
      </c>
      <c r="E335" s="2" t="s">
        <v>1925</v>
      </c>
      <c r="F335" s="2" t="s">
        <v>12</v>
      </c>
      <c r="G335" s="2" t="s">
        <v>1926</v>
      </c>
    </row>
    <row r="336" s="1" customFormat="1" spans="1:7">
      <c r="A336" s="2" t="s">
        <v>1927</v>
      </c>
      <c r="B336" s="2" t="s">
        <v>1928</v>
      </c>
      <c r="C336" s="2" t="s">
        <v>1929</v>
      </c>
      <c r="D336" s="2" t="s">
        <v>1930</v>
      </c>
      <c r="E336" s="2" t="s">
        <v>1931</v>
      </c>
      <c r="F336" s="2" t="s">
        <v>12</v>
      </c>
      <c r="G336" s="2" t="s">
        <v>1932</v>
      </c>
    </row>
    <row r="337" s="1" customFormat="1" spans="1:7">
      <c r="A337" s="2" t="s">
        <v>1933</v>
      </c>
      <c r="B337" s="2" t="s">
        <v>1934</v>
      </c>
      <c r="C337" s="2" t="s">
        <v>1935</v>
      </c>
      <c r="D337" s="2" t="s">
        <v>1936</v>
      </c>
      <c r="E337" s="2" t="s">
        <v>1937</v>
      </c>
      <c r="F337" s="2" t="s">
        <v>12</v>
      </c>
      <c r="G337" s="2" t="s">
        <v>1938</v>
      </c>
    </row>
    <row r="338" s="1" customFormat="1" spans="1:7">
      <c r="A338" s="2" t="s">
        <v>1939</v>
      </c>
      <c r="B338" s="2" t="s">
        <v>1940</v>
      </c>
      <c r="C338" s="2" t="s">
        <v>1941</v>
      </c>
      <c r="D338" s="2" t="s">
        <v>1942</v>
      </c>
      <c r="E338" s="2" t="s">
        <v>1943</v>
      </c>
      <c r="F338" s="2" t="s">
        <v>12</v>
      </c>
      <c r="G338" s="2" t="s">
        <v>1944</v>
      </c>
    </row>
    <row r="339" s="1" customFormat="1" spans="1:7">
      <c r="A339" s="2" t="s">
        <v>1945</v>
      </c>
      <c r="B339" s="2" t="s">
        <v>1946</v>
      </c>
      <c r="C339" s="2" t="s">
        <v>1947</v>
      </c>
      <c r="D339" s="2" t="s">
        <v>1948</v>
      </c>
      <c r="E339" s="2" t="s">
        <v>1949</v>
      </c>
      <c r="F339" s="2" t="s">
        <v>12</v>
      </c>
      <c r="G339" s="2" t="s">
        <v>1950</v>
      </c>
    </row>
    <row r="340" s="1" customFormat="1" spans="1:7">
      <c r="A340" s="2" t="s">
        <v>1951</v>
      </c>
      <c r="B340" s="2" t="s">
        <v>1952</v>
      </c>
      <c r="C340" s="2" t="s">
        <v>1953</v>
      </c>
      <c r="D340" s="2" t="s">
        <v>1954</v>
      </c>
      <c r="E340" s="2" t="s">
        <v>1955</v>
      </c>
      <c r="F340" s="2" t="s">
        <v>12</v>
      </c>
      <c r="G340" s="2" t="s">
        <v>1956</v>
      </c>
    </row>
    <row r="341" s="1" customFormat="1" spans="1:7">
      <c r="A341" s="2" t="s">
        <v>1957</v>
      </c>
      <c r="B341" s="2" t="s">
        <v>1958</v>
      </c>
      <c r="C341" s="2" t="s">
        <v>1959</v>
      </c>
      <c r="D341" s="2" t="s">
        <v>1960</v>
      </c>
      <c r="E341" s="2" t="s">
        <v>1961</v>
      </c>
      <c r="F341" s="2" t="s">
        <v>12</v>
      </c>
      <c r="G341" s="2" t="s">
        <v>1962</v>
      </c>
    </row>
    <row r="342" s="1" customFormat="1" spans="1:7">
      <c r="A342" s="2" t="s">
        <v>1963</v>
      </c>
      <c r="B342" s="2" t="s">
        <v>1964</v>
      </c>
      <c r="C342" s="2" t="s">
        <v>1965</v>
      </c>
      <c r="D342" s="2" t="s">
        <v>1966</v>
      </c>
      <c r="E342" s="2" t="s">
        <v>1967</v>
      </c>
      <c r="F342" s="2" t="s">
        <v>12</v>
      </c>
      <c r="G342" s="2" t="s">
        <v>1968</v>
      </c>
    </row>
    <row r="343" s="1" customFormat="1" spans="1:7">
      <c r="A343" s="2" t="s">
        <v>1969</v>
      </c>
      <c r="B343" s="2" t="s">
        <v>1970</v>
      </c>
      <c r="C343" s="2" t="s">
        <v>1971</v>
      </c>
      <c r="D343" s="2" t="s">
        <v>1435</v>
      </c>
      <c r="E343" s="2" t="s">
        <v>1972</v>
      </c>
      <c r="F343" s="2" t="s">
        <v>12</v>
      </c>
      <c r="G343" s="2" t="s">
        <v>1973</v>
      </c>
    </row>
    <row r="344" s="1" customFormat="1" spans="1:7">
      <c r="A344" s="2" t="s">
        <v>1974</v>
      </c>
      <c r="B344" s="2" t="s">
        <v>1975</v>
      </c>
      <c r="C344" s="2" t="s">
        <v>1976</v>
      </c>
      <c r="D344" s="2" t="s">
        <v>1424</v>
      </c>
      <c r="E344" s="2" t="s">
        <v>126</v>
      </c>
      <c r="F344" s="2" t="s">
        <v>12</v>
      </c>
      <c r="G344" s="2" t="s">
        <v>1977</v>
      </c>
    </row>
    <row r="345" s="1" customFormat="1" spans="1:7">
      <c r="A345" s="2" t="s">
        <v>1978</v>
      </c>
      <c r="B345" s="2" t="s">
        <v>1979</v>
      </c>
      <c r="C345" s="2" t="s">
        <v>1980</v>
      </c>
      <c r="D345" s="2" t="s">
        <v>1283</v>
      </c>
      <c r="E345" s="2" t="s">
        <v>126</v>
      </c>
      <c r="F345" s="2" t="s">
        <v>12</v>
      </c>
      <c r="G345" s="2" t="s">
        <v>1981</v>
      </c>
    </row>
    <row r="346" s="1" customFormat="1" spans="1:7">
      <c r="A346" s="2" t="s">
        <v>1982</v>
      </c>
      <c r="B346" s="2" t="s">
        <v>1983</v>
      </c>
      <c r="C346" s="2" t="s">
        <v>1984</v>
      </c>
      <c r="D346" s="2" t="s">
        <v>1985</v>
      </c>
      <c r="E346" s="2" t="s">
        <v>1986</v>
      </c>
      <c r="F346" s="2" t="s">
        <v>12</v>
      </c>
      <c r="G346" s="2" t="s">
        <v>1987</v>
      </c>
    </row>
    <row r="347" s="1" customFormat="1" spans="1:7">
      <c r="A347" s="2" t="s">
        <v>1988</v>
      </c>
      <c r="B347" s="2" t="s">
        <v>1989</v>
      </c>
      <c r="C347" s="2" t="s">
        <v>1990</v>
      </c>
      <c r="D347" s="2" t="s">
        <v>1991</v>
      </c>
      <c r="E347" s="2" t="s">
        <v>1992</v>
      </c>
      <c r="F347" s="2" t="s">
        <v>12</v>
      </c>
      <c r="G347" s="2" t="s">
        <v>1993</v>
      </c>
    </row>
    <row r="348" s="1" customFormat="1" spans="1:7">
      <c r="A348" s="2" t="s">
        <v>1994</v>
      </c>
      <c r="B348" s="2" t="s">
        <v>1995</v>
      </c>
      <c r="C348" s="2" t="s">
        <v>1996</v>
      </c>
      <c r="D348" s="2" t="s">
        <v>519</v>
      </c>
      <c r="E348" s="2" t="s">
        <v>1997</v>
      </c>
      <c r="F348" s="2" t="s">
        <v>12</v>
      </c>
      <c r="G348" s="2" t="s">
        <v>1998</v>
      </c>
    </row>
    <row r="349" s="1" customFormat="1" spans="1:7">
      <c r="A349" s="2" t="s">
        <v>1999</v>
      </c>
      <c r="B349" s="2" t="s">
        <v>2000</v>
      </c>
      <c r="C349" s="2" t="s">
        <v>2001</v>
      </c>
      <c r="D349" s="2" t="s">
        <v>1519</v>
      </c>
      <c r="E349" s="2" t="s">
        <v>2002</v>
      </c>
      <c r="F349" s="2" t="s">
        <v>12</v>
      </c>
      <c r="G349" s="2" t="s">
        <v>2003</v>
      </c>
    </row>
    <row r="350" s="1" customFormat="1" spans="1:7">
      <c r="A350" s="2" t="s">
        <v>2004</v>
      </c>
      <c r="B350" s="2" t="s">
        <v>2005</v>
      </c>
      <c r="C350" s="2" t="s">
        <v>2006</v>
      </c>
      <c r="D350" s="2" t="s">
        <v>125</v>
      </c>
      <c r="E350" s="2" t="s">
        <v>126</v>
      </c>
      <c r="F350" s="2" t="s">
        <v>12</v>
      </c>
      <c r="G350" s="2" t="s">
        <v>2007</v>
      </c>
    </row>
    <row r="351" s="1" customFormat="1" spans="1:7">
      <c r="A351" s="2" t="s">
        <v>2008</v>
      </c>
      <c r="B351" s="2" t="s">
        <v>2009</v>
      </c>
      <c r="C351" s="2" t="s">
        <v>2010</v>
      </c>
      <c r="D351" s="2" t="s">
        <v>2011</v>
      </c>
      <c r="E351" s="2" t="s">
        <v>2012</v>
      </c>
      <c r="F351" s="2" t="s">
        <v>12</v>
      </c>
      <c r="G351" s="2" t="s">
        <v>2013</v>
      </c>
    </row>
    <row r="352" s="1" customFormat="1" spans="1:7">
      <c r="A352" s="2" t="s">
        <v>2014</v>
      </c>
      <c r="B352" s="2" t="s">
        <v>2015</v>
      </c>
      <c r="C352" s="2" t="s">
        <v>2016</v>
      </c>
      <c r="D352" s="2" t="s">
        <v>1784</v>
      </c>
      <c r="E352" s="2" t="s">
        <v>2017</v>
      </c>
      <c r="F352" s="2" t="s">
        <v>12</v>
      </c>
      <c r="G352" s="2" t="s">
        <v>2018</v>
      </c>
    </row>
    <row r="353" s="1" customFormat="1" spans="1:7">
      <c r="A353" s="2" t="s">
        <v>2019</v>
      </c>
      <c r="B353" s="2" t="s">
        <v>2020</v>
      </c>
      <c r="C353" s="2" t="s">
        <v>2021</v>
      </c>
      <c r="D353" s="2" t="s">
        <v>2022</v>
      </c>
      <c r="E353" s="2" t="s">
        <v>2023</v>
      </c>
      <c r="F353" s="2" t="s">
        <v>12</v>
      </c>
      <c r="G353" s="2" t="s">
        <v>2024</v>
      </c>
    </row>
    <row r="354" s="1" customFormat="1" spans="1:7">
      <c r="A354" s="2" t="s">
        <v>2025</v>
      </c>
      <c r="B354" s="2" t="s">
        <v>2026</v>
      </c>
      <c r="C354" s="2" t="s">
        <v>2027</v>
      </c>
      <c r="D354" s="2" t="s">
        <v>2028</v>
      </c>
      <c r="E354" s="2" t="s">
        <v>126</v>
      </c>
      <c r="F354" s="2" t="s">
        <v>12</v>
      </c>
      <c r="G354" s="2" t="s">
        <v>2029</v>
      </c>
    </row>
    <row r="355" s="1" customFormat="1" spans="1:7">
      <c r="A355" s="2" t="s">
        <v>2030</v>
      </c>
      <c r="B355" s="2" t="s">
        <v>2031</v>
      </c>
      <c r="C355" s="2" t="s">
        <v>2032</v>
      </c>
      <c r="D355" s="2" t="s">
        <v>2033</v>
      </c>
      <c r="E355" s="2" t="s">
        <v>2034</v>
      </c>
      <c r="F355" s="2" t="s">
        <v>12</v>
      </c>
      <c r="G355" s="2" t="s">
        <v>2035</v>
      </c>
    </row>
    <row r="356" s="1" customFormat="1" spans="1:7">
      <c r="A356" s="2" t="s">
        <v>2036</v>
      </c>
      <c r="B356" s="2" t="s">
        <v>2037</v>
      </c>
      <c r="C356" s="2" t="s">
        <v>2038</v>
      </c>
      <c r="D356" s="2" t="s">
        <v>1335</v>
      </c>
      <c r="E356" s="2" t="s">
        <v>2039</v>
      </c>
      <c r="F356" s="2" t="s">
        <v>12</v>
      </c>
      <c r="G356" s="2" t="s">
        <v>2040</v>
      </c>
    </row>
    <row r="357" s="1" customFormat="1" spans="1:7">
      <c r="A357" s="2" t="s">
        <v>2041</v>
      </c>
      <c r="B357" s="2" t="s">
        <v>2042</v>
      </c>
      <c r="C357" s="2" t="s">
        <v>2043</v>
      </c>
      <c r="D357" s="2" t="s">
        <v>2044</v>
      </c>
      <c r="E357" s="2" t="s">
        <v>2045</v>
      </c>
      <c r="F357" s="2" t="s">
        <v>12</v>
      </c>
      <c r="G357" s="2" t="s">
        <v>2046</v>
      </c>
    </row>
    <row r="358" s="1" customFormat="1" spans="1:7">
      <c r="A358" s="2" t="s">
        <v>2047</v>
      </c>
      <c r="B358" s="2" t="s">
        <v>2048</v>
      </c>
      <c r="C358" s="2" t="s">
        <v>2049</v>
      </c>
      <c r="D358" s="2" t="s">
        <v>2050</v>
      </c>
      <c r="E358" s="2" t="s">
        <v>2051</v>
      </c>
      <c r="F358" s="2" t="s">
        <v>12</v>
      </c>
      <c r="G358" s="2" t="s">
        <v>2052</v>
      </c>
    </row>
    <row r="359" s="1" customFormat="1" spans="1:7">
      <c r="A359" s="2" t="s">
        <v>2053</v>
      </c>
      <c r="B359" s="2" t="s">
        <v>2054</v>
      </c>
      <c r="C359" s="2" t="s">
        <v>2055</v>
      </c>
      <c r="D359" s="2" t="s">
        <v>685</v>
      </c>
      <c r="E359" s="2" t="s">
        <v>126</v>
      </c>
      <c r="F359" s="2" t="s">
        <v>12</v>
      </c>
      <c r="G359" s="2" t="s">
        <v>2056</v>
      </c>
    </row>
    <row r="360" s="1" customFormat="1" spans="1:7">
      <c r="A360" s="2" t="s">
        <v>2057</v>
      </c>
      <c r="B360" s="2" t="s">
        <v>2058</v>
      </c>
      <c r="C360" s="2" t="s">
        <v>2059</v>
      </c>
      <c r="D360" s="2" t="s">
        <v>2060</v>
      </c>
      <c r="E360" s="2" t="s">
        <v>2061</v>
      </c>
      <c r="F360" s="2" t="s">
        <v>12</v>
      </c>
      <c r="G360" s="2" t="s">
        <v>2062</v>
      </c>
    </row>
    <row r="361" s="1" customFormat="1" spans="1:7">
      <c r="A361" s="2" t="s">
        <v>2063</v>
      </c>
      <c r="B361" s="2" t="s">
        <v>2064</v>
      </c>
      <c r="C361" s="2" t="s">
        <v>2065</v>
      </c>
      <c r="D361" s="2" t="s">
        <v>2066</v>
      </c>
      <c r="E361" s="2" t="s">
        <v>2067</v>
      </c>
      <c r="F361" s="2" t="s">
        <v>12</v>
      </c>
      <c r="G361" s="2" t="s">
        <v>2068</v>
      </c>
    </row>
    <row r="362" s="1" customFormat="1" spans="1:7">
      <c r="A362" s="2" t="s">
        <v>2069</v>
      </c>
      <c r="B362" s="2" t="s">
        <v>2070</v>
      </c>
      <c r="C362" s="2" t="s">
        <v>2071</v>
      </c>
      <c r="D362" s="2" t="s">
        <v>286</v>
      </c>
      <c r="E362" s="2" t="s">
        <v>2072</v>
      </c>
      <c r="F362" s="2" t="s">
        <v>12</v>
      </c>
      <c r="G362" s="2" t="s">
        <v>2073</v>
      </c>
    </row>
    <row r="363" s="1" customFormat="1" spans="1:7">
      <c r="A363" s="2" t="s">
        <v>2074</v>
      </c>
      <c r="B363" s="2" t="s">
        <v>2075</v>
      </c>
      <c r="C363" s="2" t="s">
        <v>2076</v>
      </c>
      <c r="D363" s="2" t="s">
        <v>196</v>
      </c>
      <c r="E363" s="2" t="s">
        <v>2077</v>
      </c>
      <c r="F363" s="2" t="s">
        <v>12</v>
      </c>
      <c r="G363" s="2" t="s">
        <v>2078</v>
      </c>
    </row>
    <row r="364" s="1" customFormat="1" spans="1:7">
      <c r="A364" s="2" t="s">
        <v>2079</v>
      </c>
      <c r="B364" s="2" t="s">
        <v>2080</v>
      </c>
      <c r="C364" s="2" t="s">
        <v>2081</v>
      </c>
      <c r="D364" s="2" t="s">
        <v>2082</v>
      </c>
      <c r="E364" s="2" t="s">
        <v>2083</v>
      </c>
      <c r="F364" s="2" t="s">
        <v>12</v>
      </c>
      <c r="G364" s="2" t="s">
        <v>2084</v>
      </c>
    </row>
    <row r="365" s="1" customFormat="1" spans="1:7">
      <c r="A365" s="2" t="s">
        <v>2085</v>
      </c>
      <c r="B365" s="2" t="s">
        <v>2086</v>
      </c>
      <c r="C365" s="2" t="s">
        <v>2087</v>
      </c>
      <c r="D365" s="2" t="s">
        <v>2088</v>
      </c>
      <c r="E365" s="2" t="s">
        <v>2089</v>
      </c>
      <c r="F365" s="2" t="s">
        <v>12</v>
      </c>
      <c r="G365" s="2" t="s">
        <v>2090</v>
      </c>
    </row>
    <row r="366" s="1" customFormat="1" spans="1:7">
      <c r="A366" s="2" t="s">
        <v>2091</v>
      </c>
      <c r="B366" s="2" t="s">
        <v>2092</v>
      </c>
      <c r="C366" s="2" t="s">
        <v>2093</v>
      </c>
      <c r="D366" s="2" t="s">
        <v>2094</v>
      </c>
      <c r="E366" s="2" t="s">
        <v>2095</v>
      </c>
      <c r="F366" s="2" t="s">
        <v>12</v>
      </c>
      <c r="G366" s="2" t="s">
        <v>2096</v>
      </c>
    </row>
    <row r="367" s="1" customFormat="1" spans="1:7">
      <c r="A367" s="2" t="s">
        <v>2097</v>
      </c>
      <c r="B367" s="2" t="s">
        <v>2098</v>
      </c>
      <c r="C367" s="2" t="s">
        <v>2099</v>
      </c>
      <c r="D367" s="2" t="s">
        <v>2100</v>
      </c>
      <c r="E367" s="2" t="s">
        <v>2101</v>
      </c>
      <c r="F367" s="2" t="s">
        <v>12</v>
      </c>
      <c r="G367" s="2" t="s">
        <v>2102</v>
      </c>
    </row>
    <row r="368" s="1" customFormat="1" spans="1:7">
      <c r="A368" s="2" t="s">
        <v>2103</v>
      </c>
      <c r="B368" s="2" t="s">
        <v>2104</v>
      </c>
      <c r="C368" s="2" t="s">
        <v>2105</v>
      </c>
      <c r="D368" s="2" t="s">
        <v>208</v>
      </c>
      <c r="E368" s="2" t="s">
        <v>126</v>
      </c>
      <c r="F368" s="2" t="s">
        <v>12</v>
      </c>
      <c r="G368" s="2" t="s">
        <v>2106</v>
      </c>
    </row>
    <row r="369" s="1" customFormat="1" spans="1:7">
      <c r="A369" s="2" t="s">
        <v>2107</v>
      </c>
      <c r="B369" s="2" t="s">
        <v>2108</v>
      </c>
      <c r="C369" s="2" t="s">
        <v>2109</v>
      </c>
      <c r="D369" s="2" t="s">
        <v>2110</v>
      </c>
      <c r="E369" s="2" t="s">
        <v>2111</v>
      </c>
      <c r="F369" s="2" t="s">
        <v>12</v>
      </c>
      <c r="G369" s="2" t="s">
        <v>2112</v>
      </c>
    </row>
    <row r="370" s="1" customFormat="1" spans="1:7">
      <c r="A370" s="2" t="s">
        <v>2113</v>
      </c>
      <c r="B370" s="2" t="s">
        <v>2114</v>
      </c>
      <c r="C370" s="2" t="s">
        <v>2115</v>
      </c>
      <c r="D370" s="2" t="s">
        <v>2116</v>
      </c>
      <c r="E370" s="2" t="s">
        <v>2117</v>
      </c>
      <c r="F370" s="2" t="s">
        <v>12</v>
      </c>
      <c r="G370" s="2" t="s">
        <v>2118</v>
      </c>
    </row>
    <row r="371" s="1" customFormat="1" spans="1:7">
      <c r="A371" s="2" t="s">
        <v>2119</v>
      </c>
      <c r="B371" s="2" t="s">
        <v>2120</v>
      </c>
      <c r="C371" s="2" t="s">
        <v>2121</v>
      </c>
      <c r="D371" s="2" t="s">
        <v>256</v>
      </c>
      <c r="E371" s="2" t="s">
        <v>2122</v>
      </c>
      <c r="F371" s="2" t="s">
        <v>12</v>
      </c>
      <c r="G371" s="2" t="s">
        <v>2123</v>
      </c>
    </row>
    <row r="372" s="1" customFormat="1" spans="1:7">
      <c r="A372" s="2" t="s">
        <v>2124</v>
      </c>
      <c r="B372" s="2" t="s">
        <v>2125</v>
      </c>
      <c r="C372" s="2" t="s">
        <v>2126</v>
      </c>
      <c r="D372" s="2" t="s">
        <v>2127</v>
      </c>
      <c r="E372" s="2" t="s">
        <v>2128</v>
      </c>
      <c r="F372" s="2" t="s">
        <v>12</v>
      </c>
      <c r="G372" s="2" t="s">
        <v>2129</v>
      </c>
    </row>
    <row r="373" s="1" customFormat="1" spans="1:7">
      <c r="A373" s="2" t="s">
        <v>2130</v>
      </c>
      <c r="B373" s="2" t="s">
        <v>2131</v>
      </c>
      <c r="C373" s="2" t="s">
        <v>2132</v>
      </c>
      <c r="D373" s="2" t="s">
        <v>2133</v>
      </c>
      <c r="E373" s="2" t="s">
        <v>2134</v>
      </c>
      <c r="F373" s="2" t="s">
        <v>12</v>
      </c>
      <c r="G373" s="2" t="s">
        <v>2135</v>
      </c>
    </row>
    <row r="374" s="1" customFormat="1" spans="1:7">
      <c r="A374" s="2" t="s">
        <v>2136</v>
      </c>
      <c r="B374" s="2" t="s">
        <v>2137</v>
      </c>
      <c r="C374" s="2" t="s">
        <v>2138</v>
      </c>
      <c r="D374" s="2" t="s">
        <v>2139</v>
      </c>
      <c r="E374" s="2" t="s">
        <v>126</v>
      </c>
      <c r="F374" s="2" t="s">
        <v>12</v>
      </c>
      <c r="G374" s="2" t="s">
        <v>2140</v>
      </c>
    </row>
    <row r="375" s="1" customFormat="1" spans="1:7">
      <c r="A375" s="2" t="s">
        <v>2141</v>
      </c>
      <c r="B375" s="2" t="s">
        <v>2142</v>
      </c>
      <c r="C375" s="2" t="s">
        <v>2143</v>
      </c>
      <c r="D375" s="2" t="s">
        <v>2144</v>
      </c>
      <c r="E375" s="2" t="s">
        <v>2145</v>
      </c>
      <c r="F375" s="2" t="s">
        <v>12</v>
      </c>
      <c r="G375" s="2" t="s">
        <v>2146</v>
      </c>
    </row>
    <row r="376" s="1" customFormat="1" spans="1:7">
      <c r="A376" s="2" t="s">
        <v>2147</v>
      </c>
      <c r="B376" s="2" t="s">
        <v>2148</v>
      </c>
      <c r="C376" s="2" t="s">
        <v>2149</v>
      </c>
      <c r="D376" s="2" t="s">
        <v>2150</v>
      </c>
      <c r="E376" s="2" t="s">
        <v>2151</v>
      </c>
      <c r="F376" s="2" t="s">
        <v>12</v>
      </c>
      <c r="G376" s="2" t="s">
        <v>2152</v>
      </c>
    </row>
    <row r="377" s="1" customFormat="1" spans="1:7">
      <c r="A377" s="2" t="s">
        <v>2153</v>
      </c>
      <c r="B377" s="2" t="s">
        <v>2154</v>
      </c>
      <c r="C377" s="2" t="s">
        <v>2155</v>
      </c>
      <c r="D377" s="2" t="s">
        <v>847</v>
      </c>
      <c r="E377" s="2" t="s">
        <v>2156</v>
      </c>
      <c r="F377" s="2" t="s">
        <v>12</v>
      </c>
      <c r="G377" s="2" t="s">
        <v>2157</v>
      </c>
    </row>
    <row r="378" s="1" customFormat="1" spans="1:7">
      <c r="A378" s="2" t="s">
        <v>2158</v>
      </c>
      <c r="B378" s="2" t="s">
        <v>2159</v>
      </c>
      <c r="C378" s="2" t="s">
        <v>2160</v>
      </c>
      <c r="D378" s="2" t="s">
        <v>584</v>
      </c>
      <c r="E378" s="2" t="s">
        <v>2161</v>
      </c>
      <c r="F378" s="2" t="s">
        <v>12</v>
      </c>
      <c r="G378" s="2" t="s">
        <v>2162</v>
      </c>
    </row>
    <row r="379" s="1" customFormat="1" spans="1:7">
      <c r="A379" s="2" t="s">
        <v>2163</v>
      </c>
      <c r="B379" s="2" t="s">
        <v>2164</v>
      </c>
      <c r="C379" s="2" t="s">
        <v>2165</v>
      </c>
      <c r="D379" s="2" t="s">
        <v>841</v>
      </c>
      <c r="E379" s="2" t="s">
        <v>2166</v>
      </c>
      <c r="F379" s="2" t="s">
        <v>12</v>
      </c>
      <c r="G379" s="2" t="s">
        <v>2167</v>
      </c>
    </row>
    <row r="380" s="1" customFormat="1" spans="1:7">
      <c r="A380" s="2" t="s">
        <v>2168</v>
      </c>
      <c r="B380" s="2" t="s">
        <v>2169</v>
      </c>
      <c r="C380" s="2" t="s">
        <v>2170</v>
      </c>
      <c r="D380" s="2" t="s">
        <v>1187</v>
      </c>
      <c r="E380" s="2" t="s">
        <v>126</v>
      </c>
      <c r="F380" s="2" t="s">
        <v>12</v>
      </c>
      <c r="G380" s="2" t="s">
        <v>2171</v>
      </c>
    </row>
    <row r="381" s="1" customFormat="1" spans="1:7">
      <c r="A381" s="2" t="s">
        <v>2172</v>
      </c>
      <c r="B381" s="2" t="s">
        <v>2173</v>
      </c>
      <c r="C381" s="2" t="s">
        <v>2174</v>
      </c>
      <c r="D381" s="2" t="s">
        <v>125</v>
      </c>
      <c r="E381" s="2" t="s">
        <v>126</v>
      </c>
      <c r="F381" s="2" t="s">
        <v>12</v>
      </c>
      <c r="G381" s="2" t="s">
        <v>2175</v>
      </c>
    </row>
    <row r="382" s="1" customFormat="1" spans="1:7">
      <c r="A382" s="2" t="s">
        <v>2176</v>
      </c>
      <c r="B382" s="2" t="s">
        <v>2177</v>
      </c>
      <c r="C382" s="2" t="s">
        <v>2178</v>
      </c>
      <c r="D382" s="2" t="s">
        <v>2179</v>
      </c>
      <c r="E382" s="2" t="s">
        <v>2180</v>
      </c>
      <c r="F382" s="2" t="s">
        <v>12</v>
      </c>
      <c r="G382" s="2" t="s">
        <v>2181</v>
      </c>
    </row>
    <row r="383" s="1" customFormat="1" spans="1:7">
      <c r="A383" s="2" t="s">
        <v>2182</v>
      </c>
      <c r="B383" s="2" t="s">
        <v>2183</v>
      </c>
      <c r="C383" s="2" t="s">
        <v>2184</v>
      </c>
      <c r="D383" s="2" t="s">
        <v>2185</v>
      </c>
      <c r="E383" s="2" t="s">
        <v>126</v>
      </c>
      <c r="F383" s="2" t="s">
        <v>12</v>
      </c>
      <c r="G383" s="2" t="s">
        <v>2186</v>
      </c>
    </row>
    <row r="384" s="1" customFormat="1" spans="1:7">
      <c r="A384" s="2" t="s">
        <v>2187</v>
      </c>
      <c r="B384" s="2" t="s">
        <v>2188</v>
      </c>
      <c r="C384" s="2" t="s">
        <v>2189</v>
      </c>
      <c r="D384" s="2" t="s">
        <v>2190</v>
      </c>
      <c r="E384" s="2" t="s">
        <v>2191</v>
      </c>
      <c r="F384" s="2" t="s">
        <v>12</v>
      </c>
      <c r="G384" s="2" t="s">
        <v>2192</v>
      </c>
    </row>
    <row r="385" s="1" customFormat="1" spans="1:7">
      <c r="A385" s="2" t="s">
        <v>2193</v>
      </c>
      <c r="B385" s="2" t="s">
        <v>2194</v>
      </c>
      <c r="C385" s="2" t="s">
        <v>2195</v>
      </c>
      <c r="D385" s="2" t="s">
        <v>208</v>
      </c>
      <c r="E385" s="2" t="s">
        <v>2196</v>
      </c>
      <c r="F385" s="2" t="s">
        <v>12</v>
      </c>
      <c r="G385" s="2" t="s">
        <v>2197</v>
      </c>
    </row>
    <row r="386" s="1" customFormat="1" spans="1:7">
      <c r="A386" s="2" t="s">
        <v>2198</v>
      </c>
      <c r="B386" s="2" t="s">
        <v>2199</v>
      </c>
      <c r="C386" s="2" t="s">
        <v>2200</v>
      </c>
      <c r="D386" s="2" t="s">
        <v>2201</v>
      </c>
      <c r="E386" s="2" t="s">
        <v>2202</v>
      </c>
      <c r="F386" s="2" t="s">
        <v>12</v>
      </c>
      <c r="G386" s="2" t="s">
        <v>2203</v>
      </c>
    </row>
    <row r="387" s="1" customFormat="1" spans="1:7">
      <c r="A387" s="2" t="s">
        <v>2204</v>
      </c>
      <c r="B387" s="2" t="s">
        <v>2205</v>
      </c>
      <c r="C387" s="2" t="s">
        <v>2206</v>
      </c>
      <c r="D387" s="2" t="s">
        <v>2207</v>
      </c>
      <c r="E387" s="2" t="s">
        <v>2208</v>
      </c>
      <c r="F387" s="2" t="s">
        <v>12</v>
      </c>
      <c r="G387" s="2" t="s">
        <v>2209</v>
      </c>
    </row>
    <row r="388" s="1" customFormat="1" spans="1:7">
      <c r="A388" s="2" t="s">
        <v>2210</v>
      </c>
      <c r="B388" s="2" t="s">
        <v>2211</v>
      </c>
      <c r="C388" s="2" t="s">
        <v>2212</v>
      </c>
      <c r="D388" s="2" t="s">
        <v>2213</v>
      </c>
      <c r="E388" s="2" t="s">
        <v>2214</v>
      </c>
      <c r="F388" s="2" t="s">
        <v>12</v>
      </c>
      <c r="G388" s="2" t="s">
        <v>2215</v>
      </c>
    </row>
    <row r="389" s="1" customFormat="1" spans="1:7">
      <c r="A389" s="2" t="s">
        <v>2216</v>
      </c>
      <c r="B389" s="2" t="s">
        <v>2217</v>
      </c>
      <c r="C389" s="2" t="s">
        <v>2218</v>
      </c>
      <c r="D389" s="2" t="s">
        <v>2219</v>
      </c>
      <c r="E389" s="2" t="s">
        <v>2220</v>
      </c>
      <c r="F389" s="2" t="s">
        <v>12</v>
      </c>
      <c r="G389" s="2" t="s">
        <v>2221</v>
      </c>
    </row>
    <row r="390" s="1" customFormat="1" spans="1:7">
      <c r="A390" s="2" t="s">
        <v>2222</v>
      </c>
      <c r="B390" s="2" t="s">
        <v>2223</v>
      </c>
      <c r="C390" s="2" t="s">
        <v>2224</v>
      </c>
      <c r="D390" s="2" t="s">
        <v>2225</v>
      </c>
      <c r="E390" s="2" t="s">
        <v>2226</v>
      </c>
      <c r="F390" s="2" t="s">
        <v>12</v>
      </c>
      <c r="G390" s="2" t="s">
        <v>2227</v>
      </c>
    </row>
    <row r="391" s="1" customFormat="1" spans="1:7">
      <c r="A391" s="2" t="s">
        <v>2228</v>
      </c>
      <c r="B391" s="2" t="s">
        <v>2229</v>
      </c>
      <c r="C391" s="2" t="s">
        <v>2230</v>
      </c>
      <c r="D391" s="2" t="s">
        <v>2231</v>
      </c>
      <c r="E391" s="2" t="s">
        <v>2232</v>
      </c>
      <c r="F391" s="2" t="s">
        <v>12</v>
      </c>
      <c r="G391" s="2" t="s">
        <v>2233</v>
      </c>
    </row>
    <row r="392" s="1" customFormat="1" spans="1:7">
      <c r="A392" s="2" t="s">
        <v>2234</v>
      </c>
      <c r="B392" s="2" t="s">
        <v>2235</v>
      </c>
      <c r="C392" s="2" t="s">
        <v>2236</v>
      </c>
      <c r="D392" s="2" t="s">
        <v>2237</v>
      </c>
      <c r="E392" s="2" t="s">
        <v>2238</v>
      </c>
      <c r="F392" s="2" t="s">
        <v>12</v>
      </c>
      <c r="G392" s="2" t="s">
        <v>2239</v>
      </c>
    </row>
    <row r="393" s="1" customFormat="1" spans="1:7">
      <c r="A393" s="2" t="s">
        <v>2240</v>
      </c>
      <c r="B393" s="2" t="s">
        <v>2241</v>
      </c>
      <c r="C393" s="2" t="s">
        <v>2242</v>
      </c>
      <c r="D393" s="2" t="s">
        <v>268</v>
      </c>
      <c r="E393" s="2" t="s">
        <v>2243</v>
      </c>
      <c r="F393" s="2" t="s">
        <v>12</v>
      </c>
      <c r="G393" s="2" t="s">
        <v>2244</v>
      </c>
    </row>
    <row r="394" s="1" customFormat="1" spans="1:7">
      <c r="A394" s="2" t="s">
        <v>2245</v>
      </c>
      <c r="B394" s="2" t="s">
        <v>2246</v>
      </c>
      <c r="C394" s="2" t="s">
        <v>2247</v>
      </c>
      <c r="D394" s="2" t="s">
        <v>858</v>
      </c>
      <c r="E394" s="2" t="s">
        <v>2248</v>
      </c>
      <c r="F394" s="2" t="s">
        <v>12</v>
      </c>
      <c r="G394" s="2" t="s">
        <v>2249</v>
      </c>
    </row>
    <row r="395" s="1" customFormat="1" spans="1:7">
      <c r="A395" s="2" t="s">
        <v>2250</v>
      </c>
      <c r="B395" s="2" t="s">
        <v>2251</v>
      </c>
      <c r="C395" s="2" t="s">
        <v>2252</v>
      </c>
      <c r="D395" s="2" t="s">
        <v>286</v>
      </c>
      <c r="E395" s="2" t="s">
        <v>2253</v>
      </c>
      <c r="F395" s="2" t="s">
        <v>12</v>
      </c>
      <c r="G395" s="2" t="s">
        <v>2254</v>
      </c>
    </row>
    <row r="396" s="1" customFormat="1" spans="1:7">
      <c r="A396" s="2" t="s">
        <v>2255</v>
      </c>
      <c r="B396" s="2" t="s">
        <v>2256</v>
      </c>
      <c r="C396" s="2" t="s">
        <v>2257</v>
      </c>
      <c r="D396" s="2" t="s">
        <v>1045</v>
      </c>
      <c r="E396" s="2" t="s">
        <v>2258</v>
      </c>
      <c r="F396" s="2" t="s">
        <v>12</v>
      </c>
      <c r="G396" s="2" t="s">
        <v>2259</v>
      </c>
    </row>
    <row r="397" s="1" customFormat="1" spans="1:7">
      <c r="A397" s="2" t="s">
        <v>2260</v>
      </c>
      <c r="B397" s="2" t="s">
        <v>2261</v>
      </c>
      <c r="C397" s="2" t="s">
        <v>2262</v>
      </c>
      <c r="D397" s="2" t="s">
        <v>2139</v>
      </c>
      <c r="E397" s="2" t="s">
        <v>126</v>
      </c>
      <c r="F397" s="2" t="s">
        <v>12</v>
      </c>
      <c r="G397" s="2" t="s">
        <v>2263</v>
      </c>
    </row>
    <row r="398" s="1" customFormat="1" spans="1:7">
      <c r="A398" s="2" t="s">
        <v>2264</v>
      </c>
      <c r="B398" s="2" t="s">
        <v>2265</v>
      </c>
      <c r="C398" s="2" t="s">
        <v>2266</v>
      </c>
      <c r="D398" s="2" t="s">
        <v>2267</v>
      </c>
      <c r="E398" s="2" t="s">
        <v>2268</v>
      </c>
      <c r="F398" s="2" t="s">
        <v>12</v>
      </c>
      <c r="G398" s="2" t="s">
        <v>2269</v>
      </c>
    </row>
    <row r="399" s="1" customFormat="1" spans="1:7">
      <c r="A399" s="2" t="s">
        <v>2270</v>
      </c>
      <c r="B399" s="2" t="s">
        <v>2271</v>
      </c>
      <c r="C399" s="2" t="s">
        <v>2272</v>
      </c>
      <c r="D399" s="2" t="s">
        <v>337</v>
      </c>
      <c r="E399" s="2" t="s">
        <v>2273</v>
      </c>
      <c r="F399" s="2" t="s">
        <v>12</v>
      </c>
      <c r="G399" s="2" t="s">
        <v>2274</v>
      </c>
    </row>
    <row r="400" s="1" customFormat="1" spans="1:7">
      <c r="A400" s="2" t="s">
        <v>2275</v>
      </c>
      <c r="B400" s="2" t="s">
        <v>2276</v>
      </c>
      <c r="C400" s="2" t="s">
        <v>2277</v>
      </c>
      <c r="D400" s="2" t="s">
        <v>301</v>
      </c>
      <c r="E400" s="2" t="s">
        <v>2278</v>
      </c>
      <c r="F400" s="2" t="s">
        <v>12</v>
      </c>
      <c r="G400" s="2" t="s">
        <v>2279</v>
      </c>
    </row>
    <row r="401" s="1" customFormat="1" spans="1:7">
      <c r="A401" s="2" t="s">
        <v>2280</v>
      </c>
      <c r="B401" s="2" t="s">
        <v>2281</v>
      </c>
      <c r="C401" s="2" t="s">
        <v>2282</v>
      </c>
      <c r="D401" s="2" t="s">
        <v>2283</v>
      </c>
      <c r="E401" s="2" t="s">
        <v>2284</v>
      </c>
      <c r="F401" s="2" t="s">
        <v>12</v>
      </c>
      <c r="G401" s="2" t="s">
        <v>2285</v>
      </c>
    </row>
    <row r="402" s="1" customFormat="1" spans="1:7">
      <c r="A402" s="2" t="s">
        <v>2286</v>
      </c>
      <c r="B402" s="2" t="s">
        <v>2287</v>
      </c>
      <c r="C402" s="2" t="s">
        <v>2288</v>
      </c>
      <c r="D402" s="2" t="s">
        <v>2289</v>
      </c>
      <c r="E402" s="2" t="s">
        <v>2290</v>
      </c>
      <c r="F402" s="2" t="s">
        <v>12</v>
      </c>
      <c r="G402" s="2" t="s">
        <v>2291</v>
      </c>
    </row>
    <row r="403" s="1" customFormat="1" spans="1:7">
      <c r="A403" s="2" t="s">
        <v>2292</v>
      </c>
      <c r="B403" s="2" t="s">
        <v>2293</v>
      </c>
      <c r="C403" s="2" t="s">
        <v>2294</v>
      </c>
      <c r="D403" s="2" t="s">
        <v>2295</v>
      </c>
      <c r="E403" s="2" t="s">
        <v>2296</v>
      </c>
      <c r="F403" s="2" t="s">
        <v>12</v>
      </c>
      <c r="G403" s="2" t="s">
        <v>2297</v>
      </c>
    </row>
    <row r="404" s="1" customFormat="1" spans="1:7">
      <c r="A404" s="2" t="s">
        <v>2298</v>
      </c>
      <c r="B404" s="2" t="s">
        <v>2299</v>
      </c>
      <c r="C404" s="2" t="s">
        <v>2300</v>
      </c>
      <c r="D404" s="2" t="s">
        <v>2301</v>
      </c>
      <c r="E404" s="2" t="s">
        <v>2302</v>
      </c>
      <c r="F404" s="2" t="s">
        <v>12</v>
      </c>
      <c r="G404" s="2" t="s">
        <v>2303</v>
      </c>
    </row>
    <row r="405" s="1" customFormat="1" spans="1:7">
      <c r="A405" s="2" t="s">
        <v>2304</v>
      </c>
      <c r="B405" s="2" t="s">
        <v>2305</v>
      </c>
      <c r="C405" s="2" t="s">
        <v>2306</v>
      </c>
      <c r="D405" s="2" t="s">
        <v>2307</v>
      </c>
      <c r="E405" s="2" t="s">
        <v>2308</v>
      </c>
      <c r="F405" s="2" t="s">
        <v>12</v>
      </c>
      <c r="G405" s="2" t="s">
        <v>2309</v>
      </c>
    </row>
    <row r="406" s="1" customFormat="1" spans="1:7">
      <c r="A406" s="2" t="s">
        <v>2310</v>
      </c>
      <c r="B406" s="2" t="s">
        <v>2311</v>
      </c>
      <c r="C406" s="2" t="s">
        <v>2312</v>
      </c>
      <c r="D406" s="2" t="s">
        <v>2313</v>
      </c>
      <c r="E406" s="2" t="s">
        <v>2314</v>
      </c>
      <c r="F406" s="2" t="s">
        <v>12</v>
      </c>
      <c r="G406" s="2" t="s">
        <v>2315</v>
      </c>
    </row>
    <row r="407" s="1" customFormat="1" spans="1:7">
      <c r="A407" s="2" t="s">
        <v>2316</v>
      </c>
      <c r="B407" s="2" t="s">
        <v>2317</v>
      </c>
      <c r="C407" s="2" t="s">
        <v>2318</v>
      </c>
      <c r="D407" s="2" t="s">
        <v>2295</v>
      </c>
      <c r="E407" s="2" t="s">
        <v>2319</v>
      </c>
      <c r="F407" s="2" t="s">
        <v>12</v>
      </c>
      <c r="G407" s="2" t="s">
        <v>2320</v>
      </c>
    </row>
    <row r="408" s="1" customFormat="1" spans="1:7">
      <c r="A408" s="2" t="s">
        <v>2321</v>
      </c>
      <c r="B408" s="2" t="s">
        <v>2322</v>
      </c>
      <c r="C408" s="2" t="s">
        <v>2323</v>
      </c>
      <c r="D408" s="2" t="s">
        <v>1401</v>
      </c>
      <c r="E408" s="2" t="s">
        <v>126</v>
      </c>
      <c r="F408" s="2" t="s">
        <v>12</v>
      </c>
      <c r="G408" s="2" t="s">
        <v>2324</v>
      </c>
    </row>
    <row r="409" s="1" customFormat="1" spans="1:7">
      <c r="A409" s="2" t="s">
        <v>2325</v>
      </c>
      <c r="B409" s="2" t="s">
        <v>2326</v>
      </c>
      <c r="C409" s="2" t="s">
        <v>2327</v>
      </c>
      <c r="D409" s="2" t="s">
        <v>531</v>
      </c>
      <c r="E409" s="2" t="s">
        <v>2328</v>
      </c>
      <c r="F409" s="2" t="s">
        <v>12</v>
      </c>
      <c r="G409" s="2" t="s">
        <v>2329</v>
      </c>
    </row>
    <row r="410" s="1" customFormat="1" spans="1:7">
      <c r="A410" s="2" t="s">
        <v>2330</v>
      </c>
      <c r="B410" s="2" t="s">
        <v>2331</v>
      </c>
      <c r="C410" s="2" t="s">
        <v>2332</v>
      </c>
      <c r="D410" s="2" t="s">
        <v>2333</v>
      </c>
      <c r="E410" s="2" t="s">
        <v>2334</v>
      </c>
      <c r="F410" s="2" t="s">
        <v>12</v>
      </c>
      <c r="G410" s="2" t="s">
        <v>2335</v>
      </c>
    </row>
    <row r="411" s="1" customFormat="1" spans="1:7">
      <c r="A411" s="2" t="s">
        <v>2336</v>
      </c>
      <c r="B411" s="2" t="s">
        <v>2337</v>
      </c>
      <c r="C411" s="2" t="s">
        <v>2338</v>
      </c>
      <c r="D411" s="2" t="s">
        <v>685</v>
      </c>
      <c r="E411" s="2" t="s">
        <v>2339</v>
      </c>
      <c r="F411" s="2" t="s">
        <v>12</v>
      </c>
      <c r="G411" s="2" t="s">
        <v>2340</v>
      </c>
    </row>
    <row r="412" s="1" customFormat="1" spans="1:7">
      <c r="A412" s="2" t="s">
        <v>2341</v>
      </c>
      <c r="B412" s="2" t="s">
        <v>2342</v>
      </c>
      <c r="C412" s="2" t="s">
        <v>2343</v>
      </c>
      <c r="D412" s="2" t="s">
        <v>617</v>
      </c>
      <c r="E412" s="2" t="s">
        <v>475</v>
      </c>
      <c r="F412" s="2" t="s">
        <v>12</v>
      </c>
      <c r="G412" s="2" t="s">
        <v>2344</v>
      </c>
    </row>
    <row r="413" s="1" customFormat="1" spans="1:7">
      <c r="A413" s="2" t="s">
        <v>2345</v>
      </c>
      <c r="B413" s="2" t="s">
        <v>2346</v>
      </c>
      <c r="C413" s="2" t="s">
        <v>2347</v>
      </c>
      <c r="D413" s="2" t="s">
        <v>2348</v>
      </c>
      <c r="E413" s="2" t="s">
        <v>2349</v>
      </c>
      <c r="F413" s="2" t="s">
        <v>12</v>
      </c>
      <c r="G413" s="2" t="s">
        <v>2350</v>
      </c>
    </row>
    <row r="414" s="1" customFormat="1" spans="1:7">
      <c r="A414" s="2" t="s">
        <v>2351</v>
      </c>
      <c r="B414" s="2" t="s">
        <v>2352</v>
      </c>
      <c r="C414" s="2" t="s">
        <v>2353</v>
      </c>
      <c r="D414" s="2" t="s">
        <v>2354</v>
      </c>
      <c r="E414" s="2" t="s">
        <v>2355</v>
      </c>
      <c r="F414" s="2" t="s">
        <v>12</v>
      </c>
      <c r="G414" s="2" t="s">
        <v>2356</v>
      </c>
    </row>
    <row r="415" s="1" customFormat="1" spans="1:7">
      <c r="A415" s="2" t="s">
        <v>2357</v>
      </c>
      <c r="B415" s="2" t="s">
        <v>2358</v>
      </c>
      <c r="C415" s="2" t="s">
        <v>2359</v>
      </c>
      <c r="D415" s="2" t="s">
        <v>2360</v>
      </c>
      <c r="E415" s="2" t="s">
        <v>2361</v>
      </c>
      <c r="F415" s="2" t="s">
        <v>12</v>
      </c>
      <c r="G415" s="2" t="s">
        <v>2362</v>
      </c>
    </row>
    <row r="416" s="1" customFormat="1" spans="1:7">
      <c r="A416" s="2" t="s">
        <v>2363</v>
      </c>
      <c r="B416" s="2" t="s">
        <v>2364</v>
      </c>
      <c r="C416" s="2" t="s">
        <v>2365</v>
      </c>
      <c r="D416" s="2" t="s">
        <v>143</v>
      </c>
      <c r="E416" s="2" t="s">
        <v>2366</v>
      </c>
      <c r="F416" s="2" t="s">
        <v>12</v>
      </c>
      <c r="G416" s="2" t="s">
        <v>2367</v>
      </c>
    </row>
    <row r="417" s="1" customFormat="1" spans="1:7">
      <c r="A417" s="2" t="s">
        <v>2368</v>
      </c>
      <c r="B417" s="2" t="s">
        <v>2369</v>
      </c>
      <c r="C417" s="2" t="s">
        <v>2370</v>
      </c>
      <c r="D417" s="2" t="s">
        <v>2371</v>
      </c>
      <c r="E417" s="2" t="s">
        <v>2372</v>
      </c>
      <c r="F417" s="2" t="s">
        <v>12</v>
      </c>
      <c r="G417" s="2" t="s">
        <v>2373</v>
      </c>
    </row>
    <row r="418" s="1" customFormat="1" spans="1:7">
      <c r="A418" s="2" t="s">
        <v>2374</v>
      </c>
      <c r="B418" s="2" t="s">
        <v>2375</v>
      </c>
      <c r="C418" s="2" t="s">
        <v>2376</v>
      </c>
      <c r="D418" s="2" t="s">
        <v>611</v>
      </c>
      <c r="E418" s="2" t="s">
        <v>2377</v>
      </c>
      <c r="F418" s="2" t="s">
        <v>12</v>
      </c>
      <c r="G418" s="2" t="s">
        <v>2378</v>
      </c>
    </row>
    <row r="419" s="1" customFormat="1" spans="1:7">
      <c r="A419" s="2" t="s">
        <v>2379</v>
      </c>
      <c r="B419" s="2" t="s">
        <v>2380</v>
      </c>
      <c r="C419" s="2" t="s">
        <v>2381</v>
      </c>
      <c r="D419" s="2" t="s">
        <v>2382</v>
      </c>
      <c r="E419" s="2" t="s">
        <v>2383</v>
      </c>
      <c r="F419" s="2" t="s">
        <v>12</v>
      </c>
      <c r="G419" s="2" t="s">
        <v>2384</v>
      </c>
    </row>
    <row r="420" s="1" customFormat="1" spans="1:7">
      <c r="A420" s="2" t="s">
        <v>2385</v>
      </c>
      <c r="B420" s="2" t="s">
        <v>2386</v>
      </c>
      <c r="C420" s="2" t="s">
        <v>2387</v>
      </c>
      <c r="D420" s="2" t="s">
        <v>2144</v>
      </c>
      <c r="E420" s="2" t="s">
        <v>2388</v>
      </c>
      <c r="F420" s="2" t="s">
        <v>12</v>
      </c>
      <c r="G420" s="2" t="s">
        <v>2389</v>
      </c>
    </row>
    <row r="421" s="1" customFormat="1" spans="1:7">
      <c r="A421" s="2" t="s">
        <v>2390</v>
      </c>
      <c r="B421" s="2" t="s">
        <v>2391</v>
      </c>
      <c r="C421" s="2" t="s">
        <v>2392</v>
      </c>
      <c r="D421" s="2" t="s">
        <v>2393</v>
      </c>
      <c r="E421" s="2" t="s">
        <v>2394</v>
      </c>
      <c r="F421" s="2" t="s">
        <v>12</v>
      </c>
      <c r="G421" s="2" t="s">
        <v>2395</v>
      </c>
    </row>
    <row r="422" s="1" customFormat="1" spans="1:7">
      <c r="A422" s="2" t="s">
        <v>2396</v>
      </c>
      <c r="B422" s="2" t="s">
        <v>2397</v>
      </c>
      <c r="C422" s="2" t="s">
        <v>2398</v>
      </c>
      <c r="D422" s="2" t="s">
        <v>2399</v>
      </c>
      <c r="E422" s="2" t="s">
        <v>2400</v>
      </c>
      <c r="F422" s="2" t="s">
        <v>12</v>
      </c>
      <c r="G422" s="2" t="s">
        <v>2401</v>
      </c>
    </row>
    <row r="423" s="1" customFormat="1" spans="1:7">
      <c r="A423" s="2" t="s">
        <v>2402</v>
      </c>
      <c r="B423" s="2" t="s">
        <v>2403</v>
      </c>
      <c r="C423" s="2" t="s">
        <v>2404</v>
      </c>
      <c r="D423" s="2" t="s">
        <v>143</v>
      </c>
      <c r="E423" s="2" t="s">
        <v>2405</v>
      </c>
      <c r="F423" s="2" t="s">
        <v>12</v>
      </c>
      <c r="G423" s="2" t="s">
        <v>2406</v>
      </c>
    </row>
    <row r="424" s="1" customFormat="1" spans="1:7">
      <c r="A424" s="2" t="s">
        <v>2407</v>
      </c>
      <c r="B424" s="2" t="s">
        <v>2408</v>
      </c>
      <c r="C424" s="2" t="s">
        <v>2409</v>
      </c>
      <c r="D424" s="2" t="s">
        <v>1389</v>
      </c>
      <c r="E424" s="2" t="s">
        <v>2410</v>
      </c>
      <c r="F424" s="2" t="s">
        <v>12</v>
      </c>
      <c r="G424" s="2" t="s">
        <v>2411</v>
      </c>
    </row>
    <row r="425" s="1" customFormat="1" spans="1:7">
      <c r="A425" s="2" t="s">
        <v>2412</v>
      </c>
      <c r="B425" s="2" t="s">
        <v>2413</v>
      </c>
      <c r="C425" s="2" t="s">
        <v>2414</v>
      </c>
      <c r="D425" s="2" t="s">
        <v>2415</v>
      </c>
      <c r="E425" s="2" t="s">
        <v>2416</v>
      </c>
      <c r="F425" s="2" t="s">
        <v>12</v>
      </c>
      <c r="G425" s="2" t="s">
        <v>2417</v>
      </c>
    </row>
    <row r="426" s="1" customFormat="1" spans="1:7">
      <c r="A426" s="2" t="s">
        <v>2418</v>
      </c>
      <c r="B426" s="2" t="s">
        <v>2419</v>
      </c>
      <c r="C426" s="2" t="s">
        <v>2420</v>
      </c>
      <c r="D426" s="2" t="s">
        <v>2421</v>
      </c>
      <c r="E426" s="2" t="s">
        <v>2422</v>
      </c>
      <c r="F426" s="2" t="s">
        <v>12</v>
      </c>
      <c r="G426" s="2" t="s">
        <v>2423</v>
      </c>
    </row>
    <row r="427" s="1" customFormat="1" spans="1:7">
      <c r="A427" s="2" t="s">
        <v>2424</v>
      </c>
      <c r="B427" s="2" t="s">
        <v>2425</v>
      </c>
      <c r="C427" s="2" t="s">
        <v>2426</v>
      </c>
      <c r="D427" s="2" t="s">
        <v>1121</v>
      </c>
      <c r="E427" s="2" t="s">
        <v>2427</v>
      </c>
      <c r="F427" s="2" t="s">
        <v>12</v>
      </c>
      <c r="G427" s="2" t="s">
        <v>2428</v>
      </c>
    </row>
    <row r="428" s="1" customFormat="1" spans="1:7">
      <c r="A428" s="2" t="s">
        <v>2429</v>
      </c>
      <c r="B428" s="2" t="s">
        <v>2430</v>
      </c>
      <c r="C428" s="2" t="s">
        <v>2431</v>
      </c>
      <c r="D428" s="2" t="s">
        <v>2432</v>
      </c>
      <c r="E428" s="2" t="s">
        <v>2433</v>
      </c>
      <c r="F428" s="2" t="s">
        <v>12</v>
      </c>
      <c r="G428" s="2" t="s">
        <v>2434</v>
      </c>
    </row>
    <row r="429" s="1" customFormat="1" spans="1:7">
      <c r="A429" s="2" t="s">
        <v>2435</v>
      </c>
      <c r="B429" s="2" t="s">
        <v>2436</v>
      </c>
      <c r="C429" s="2" t="s">
        <v>2437</v>
      </c>
      <c r="D429" s="2" t="s">
        <v>2438</v>
      </c>
      <c r="E429" s="2" t="s">
        <v>2439</v>
      </c>
      <c r="F429" s="2" t="s">
        <v>12</v>
      </c>
      <c r="G429" s="2" t="s">
        <v>2440</v>
      </c>
    </row>
    <row r="430" s="1" customFormat="1" spans="1:7">
      <c r="A430" s="2" t="s">
        <v>2441</v>
      </c>
      <c r="B430" s="2" t="s">
        <v>2442</v>
      </c>
      <c r="C430" s="2" t="s">
        <v>2443</v>
      </c>
      <c r="D430" s="2" t="s">
        <v>806</v>
      </c>
      <c r="E430" s="2" t="s">
        <v>2444</v>
      </c>
      <c r="F430" s="2" t="s">
        <v>12</v>
      </c>
      <c r="G430" s="2" t="s">
        <v>2445</v>
      </c>
    </row>
    <row r="431" s="1" customFormat="1" spans="1:7">
      <c r="A431" s="2" t="s">
        <v>2446</v>
      </c>
      <c r="B431" s="2" t="s">
        <v>2447</v>
      </c>
      <c r="C431" s="2" t="s">
        <v>2448</v>
      </c>
      <c r="D431" s="2" t="s">
        <v>2449</v>
      </c>
      <c r="E431" s="2" t="s">
        <v>2450</v>
      </c>
      <c r="F431" s="2" t="s">
        <v>12</v>
      </c>
      <c r="G431" s="2" t="s">
        <v>2451</v>
      </c>
    </row>
    <row r="432" s="1" customFormat="1" spans="1:7">
      <c r="A432" s="2" t="s">
        <v>2452</v>
      </c>
      <c r="B432" s="2" t="s">
        <v>2453</v>
      </c>
      <c r="C432" s="2" t="s">
        <v>2454</v>
      </c>
      <c r="D432" s="2" t="s">
        <v>119</v>
      </c>
      <c r="E432" s="2" t="s">
        <v>2455</v>
      </c>
      <c r="F432" s="2" t="s">
        <v>12</v>
      </c>
      <c r="G432" s="2" t="s">
        <v>2456</v>
      </c>
    </row>
    <row r="433" s="1" customFormat="1" spans="1:7">
      <c r="A433" s="2" t="s">
        <v>2457</v>
      </c>
      <c r="B433" s="2" t="s">
        <v>2458</v>
      </c>
      <c r="C433" s="2" t="s">
        <v>2459</v>
      </c>
      <c r="D433" s="2" t="s">
        <v>313</v>
      </c>
      <c r="E433" s="2" t="s">
        <v>2460</v>
      </c>
      <c r="F433" s="2" t="s">
        <v>12</v>
      </c>
      <c r="G433" s="2" t="s">
        <v>2461</v>
      </c>
    </row>
    <row r="434" s="1" customFormat="1" spans="1:7">
      <c r="A434" s="2" t="s">
        <v>2462</v>
      </c>
      <c r="B434" s="2" t="s">
        <v>2463</v>
      </c>
      <c r="C434" s="2" t="s">
        <v>2464</v>
      </c>
      <c r="D434" s="2" t="s">
        <v>208</v>
      </c>
      <c r="E434" s="2" t="s">
        <v>475</v>
      </c>
      <c r="F434" s="2" t="s">
        <v>12</v>
      </c>
      <c r="G434" s="2" t="s">
        <v>2465</v>
      </c>
    </row>
    <row r="435" s="1" customFormat="1" spans="1:7">
      <c r="A435" s="2" t="s">
        <v>2466</v>
      </c>
      <c r="B435" s="2" t="s">
        <v>2467</v>
      </c>
      <c r="C435" s="2" t="s">
        <v>2468</v>
      </c>
      <c r="D435" s="2" t="s">
        <v>125</v>
      </c>
      <c r="E435" s="2" t="s">
        <v>126</v>
      </c>
      <c r="F435" s="2" t="s">
        <v>12</v>
      </c>
      <c r="G435" s="2" t="s">
        <v>2469</v>
      </c>
    </row>
    <row r="436" s="1" customFormat="1" spans="1:7">
      <c r="A436" s="2" t="s">
        <v>2470</v>
      </c>
      <c r="B436" s="2" t="s">
        <v>2471</v>
      </c>
      <c r="C436" s="2" t="s">
        <v>2472</v>
      </c>
      <c r="D436" s="2" t="s">
        <v>2473</v>
      </c>
      <c r="E436" s="2" t="s">
        <v>2474</v>
      </c>
      <c r="F436" s="2" t="s">
        <v>12</v>
      </c>
      <c r="G436" s="2" t="s">
        <v>2475</v>
      </c>
    </row>
    <row r="437" s="1" customFormat="1" spans="1:7">
      <c r="A437" s="2" t="s">
        <v>2476</v>
      </c>
      <c r="B437" s="2" t="s">
        <v>2477</v>
      </c>
      <c r="C437" s="2" t="s">
        <v>2478</v>
      </c>
      <c r="D437" s="2" t="s">
        <v>1401</v>
      </c>
      <c r="E437" s="2" t="s">
        <v>126</v>
      </c>
      <c r="F437" s="2" t="s">
        <v>12</v>
      </c>
      <c r="G437" s="2" t="s">
        <v>2479</v>
      </c>
    </row>
    <row r="438" s="1" customFormat="1" spans="1:7">
      <c r="A438" s="2" t="s">
        <v>2480</v>
      </c>
      <c r="B438" s="2" t="s">
        <v>2481</v>
      </c>
      <c r="C438" s="2" t="s">
        <v>2482</v>
      </c>
      <c r="D438" s="2" t="s">
        <v>2483</v>
      </c>
      <c r="E438" s="2" t="s">
        <v>2484</v>
      </c>
      <c r="F438" s="2" t="s">
        <v>12</v>
      </c>
      <c r="G438" s="2" t="s">
        <v>2485</v>
      </c>
    </row>
    <row r="439" s="1" customFormat="1" spans="1:7">
      <c r="A439" s="2" t="s">
        <v>2486</v>
      </c>
      <c r="B439" s="2" t="s">
        <v>2487</v>
      </c>
      <c r="C439" s="2" t="s">
        <v>2488</v>
      </c>
      <c r="D439" s="2" t="s">
        <v>2489</v>
      </c>
      <c r="E439" s="2" t="s">
        <v>2490</v>
      </c>
      <c r="F439" s="2" t="s">
        <v>12</v>
      </c>
      <c r="G439" s="2" t="s">
        <v>2491</v>
      </c>
    </row>
    <row r="440" s="1" customFormat="1" spans="1:7">
      <c r="A440" s="2" t="s">
        <v>2492</v>
      </c>
      <c r="B440" s="2" t="s">
        <v>2493</v>
      </c>
      <c r="C440" s="2" t="s">
        <v>2494</v>
      </c>
      <c r="D440" s="2" t="s">
        <v>1832</v>
      </c>
      <c r="E440" s="2" t="s">
        <v>2495</v>
      </c>
      <c r="F440" s="2" t="s">
        <v>12</v>
      </c>
      <c r="G440" s="2" t="s">
        <v>2496</v>
      </c>
    </row>
    <row r="441" s="1" customFormat="1" spans="1:7">
      <c r="A441" s="2" t="s">
        <v>2497</v>
      </c>
      <c r="B441" s="2" t="s">
        <v>2498</v>
      </c>
      <c r="C441" s="2" t="s">
        <v>2499</v>
      </c>
      <c r="D441" s="2" t="s">
        <v>2500</v>
      </c>
      <c r="E441" s="2" t="s">
        <v>475</v>
      </c>
      <c r="F441" s="2" t="s">
        <v>12</v>
      </c>
      <c r="G441" s="2" t="s">
        <v>2501</v>
      </c>
    </row>
    <row r="442" s="1" customFormat="1" spans="1:7">
      <c r="A442" s="2" t="s">
        <v>2502</v>
      </c>
      <c r="B442" s="2" t="s">
        <v>2503</v>
      </c>
      <c r="C442" s="2" t="s">
        <v>2504</v>
      </c>
      <c r="D442" s="2" t="s">
        <v>2505</v>
      </c>
      <c r="E442" s="2" t="s">
        <v>2506</v>
      </c>
      <c r="F442" s="2" t="s">
        <v>12</v>
      </c>
      <c r="G442" s="2" t="s">
        <v>2507</v>
      </c>
    </row>
    <row r="443" s="1" customFormat="1" spans="1:7">
      <c r="A443" s="2" t="s">
        <v>2508</v>
      </c>
      <c r="B443" s="2" t="s">
        <v>2509</v>
      </c>
      <c r="C443" s="2" t="s">
        <v>2510</v>
      </c>
      <c r="D443" s="2" t="s">
        <v>2511</v>
      </c>
      <c r="E443" s="2" t="s">
        <v>2512</v>
      </c>
      <c r="F443" s="2" t="s">
        <v>12</v>
      </c>
      <c r="G443" s="2" t="s">
        <v>2513</v>
      </c>
    </row>
    <row r="444" s="1" customFormat="1" spans="1:7">
      <c r="A444" s="2" t="s">
        <v>2514</v>
      </c>
      <c r="B444" s="2" t="s">
        <v>2515</v>
      </c>
      <c r="C444" s="2" t="s">
        <v>2516</v>
      </c>
      <c r="D444" s="2" t="s">
        <v>456</v>
      </c>
      <c r="E444" s="2" t="s">
        <v>2517</v>
      </c>
      <c r="F444" s="2" t="s">
        <v>12</v>
      </c>
      <c r="G444" s="2" t="s">
        <v>2518</v>
      </c>
    </row>
    <row r="445" s="1" customFormat="1" spans="1:7">
      <c r="A445" s="2" t="s">
        <v>2519</v>
      </c>
      <c r="B445" s="2" t="s">
        <v>2520</v>
      </c>
      <c r="C445" s="2" t="s">
        <v>2521</v>
      </c>
      <c r="D445" s="2" t="s">
        <v>2522</v>
      </c>
      <c r="E445" s="2" t="s">
        <v>2523</v>
      </c>
      <c r="F445" s="2" t="s">
        <v>12</v>
      </c>
      <c r="G445" s="2" t="s">
        <v>2524</v>
      </c>
    </row>
    <row r="446" s="1" customFormat="1" spans="1:7">
      <c r="A446" s="2" t="s">
        <v>2525</v>
      </c>
      <c r="B446" s="2" t="s">
        <v>2526</v>
      </c>
      <c r="C446" s="2" t="s">
        <v>2527</v>
      </c>
      <c r="D446" s="2" t="s">
        <v>2528</v>
      </c>
      <c r="E446" s="2" t="s">
        <v>2529</v>
      </c>
      <c r="F446" s="2" t="s">
        <v>12</v>
      </c>
      <c r="G446" s="2" t="s">
        <v>2530</v>
      </c>
    </row>
    <row r="447" s="1" customFormat="1" spans="1:7">
      <c r="A447" s="2" t="s">
        <v>2531</v>
      </c>
      <c r="B447" s="2" t="s">
        <v>2532</v>
      </c>
      <c r="C447" s="2" t="s">
        <v>2533</v>
      </c>
      <c r="D447" s="2" t="s">
        <v>2534</v>
      </c>
      <c r="E447" s="2" t="s">
        <v>964</v>
      </c>
      <c r="F447" s="2" t="s">
        <v>12</v>
      </c>
      <c r="G447" s="2" t="s">
        <v>2535</v>
      </c>
    </row>
    <row r="448" s="1" customFormat="1" spans="1:7">
      <c r="A448" s="2" t="s">
        <v>2536</v>
      </c>
      <c r="B448" s="2" t="s">
        <v>2537</v>
      </c>
      <c r="C448" s="2" t="s">
        <v>2538</v>
      </c>
      <c r="D448" s="2" t="s">
        <v>2539</v>
      </c>
      <c r="E448" s="2" t="s">
        <v>2540</v>
      </c>
      <c r="F448" s="2" t="s">
        <v>12</v>
      </c>
      <c r="G448" s="2" t="s">
        <v>2541</v>
      </c>
    </row>
    <row r="449" s="1" customFormat="1" spans="1:7">
      <c r="A449" s="2" t="s">
        <v>2542</v>
      </c>
      <c r="B449" s="2" t="s">
        <v>2543</v>
      </c>
      <c r="C449" s="2" t="s">
        <v>2544</v>
      </c>
      <c r="D449" s="2" t="s">
        <v>2545</v>
      </c>
      <c r="E449" s="2" t="s">
        <v>2546</v>
      </c>
      <c r="F449" s="2" t="s">
        <v>12</v>
      </c>
      <c r="G449" s="2" t="s">
        <v>2547</v>
      </c>
    </row>
    <row r="450" s="1" customFormat="1" spans="1:7">
      <c r="A450" s="2" t="s">
        <v>2548</v>
      </c>
      <c r="B450" s="2" t="s">
        <v>2549</v>
      </c>
      <c r="C450" s="2" t="s">
        <v>2550</v>
      </c>
      <c r="D450" s="2" t="s">
        <v>2551</v>
      </c>
      <c r="E450" s="2" t="s">
        <v>2552</v>
      </c>
      <c r="F450" s="2" t="s">
        <v>12</v>
      </c>
      <c r="G450" s="2" t="s">
        <v>2553</v>
      </c>
    </row>
    <row r="451" s="1" customFormat="1" spans="1:7">
      <c r="A451" s="2" t="s">
        <v>2554</v>
      </c>
      <c r="B451" s="2" t="s">
        <v>2555</v>
      </c>
      <c r="C451" s="2" t="s">
        <v>2556</v>
      </c>
      <c r="D451" s="2" t="s">
        <v>149</v>
      </c>
      <c r="E451" s="2" t="s">
        <v>2557</v>
      </c>
      <c r="F451" s="2" t="s">
        <v>12</v>
      </c>
      <c r="G451" s="2" t="s">
        <v>2558</v>
      </c>
    </row>
    <row r="452" s="1" customFormat="1" spans="1:7">
      <c r="A452" s="2" t="s">
        <v>2559</v>
      </c>
      <c r="B452" s="2" t="s">
        <v>2560</v>
      </c>
      <c r="C452" s="2" t="s">
        <v>2561</v>
      </c>
      <c r="D452" s="2" t="s">
        <v>2562</v>
      </c>
      <c r="E452" s="2" t="s">
        <v>2563</v>
      </c>
      <c r="F452" s="2" t="s">
        <v>12</v>
      </c>
      <c r="G452" s="2" t="s">
        <v>2564</v>
      </c>
    </row>
    <row r="453" s="1" customFormat="1" spans="1:7">
      <c r="A453" s="2" t="s">
        <v>2565</v>
      </c>
      <c r="B453" s="2" t="s">
        <v>2566</v>
      </c>
      <c r="C453" s="2" t="s">
        <v>2567</v>
      </c>
      <c r="D453" s="2" t="s">
        <v>2568</v>
      </c>
      <c r="E453" s="2" t="s">
        <v>2569</v>
      </c>
      <c r="F453" s="2" t="s">
        <v>12</v>
      </c>
      <c r="G453" s="2" t="s">
        <v>2570</v>
      </c>
    </row>
    <row r="454" s="1" customFormat="1" spans="1:7">
      <c r="A454" s="2" t="s">
        <v>2571</v>
      </c>
      <c r="B454" s="2" t="s">
        <v>2572</v>
      </c>
      <c r="C454" s="2" t="s">
        <v>2573</v>
      </c>
      <c r="D454" s="2" t="s">
        <v>125</v>
      </c>
      <c r="E454" s="2" t="s">
        <v>126</v>
      </c>
      <c r="F454" s="2" t="s">
        <v>12</v>
      </c>
      <c r="G454" s="2" t="s">
        <v>2574</v>
      </c>
    </row>
    <row r="455" s="1" customFormat="1" spans="1:7">
      <c r="A455" s="2" t="s">
        <v>2575</v>
      </c>
      <c r="B455" s="2" t="s">
        <v>2576</v>
      </c>
      <c r="C455" s="2" t="s">
        <v>2577</v>
      </c>
      <c r="D455" s="2" t="s">
        <v>2578</v>
      </c>
      <c r="E455" s="2" t="s">
        <v>2579</v>
      </c>
      <c r="F455" s="2" t="s">
        <v>12</v>
      </c>
      <c r="G455" s="2" t="s">
        <v>2580</v>
      </c>
    </row>
    <row r="456" s="1" customFormat="1" spans="1:7">
      <c r="A456" s="2" t="s">
        <v>2581</v>
      </c>
      <c r="B456" s="2" t="s">
        <v>2582</v>
      </c>
      <c r="C456" s="2" t="s">
        <v>2583</v>
      </c>
      <c r="D456" s="2" t="s">
        <v>2584</v>
      </c>
      <c r="E456" s="2" t="s">
        <v>2585</v>
      </c>
      <c r="F456" s="2" t="s">
        <v>12</v>
      </c>
      <c r="G456" s="2" t="s">
        <v>2586</v>
      </c>
    </row>
    <row r="457" s="1" customFormat="1" spans="1:7">
      <c r="A457" s="2" t="s">
        <v>2587</v>
      </c>
      <c r="B457" s="2" t="s">
        <v>2588</v>
      </c>
      <c r="C457" s="2" t="s">
        <v>2589</v>
      </c>
      <c r="D457" s="2" t="s">
        <v>2590</v>
      </c>
      <c r="E457" s="2" t="s">
        <v>2591</v>
      </c>
      <c r="F457" s="2" t="s">
        <v>12</v>
      </c>
      <c r="G457" s="2" t="s">
        <v>2592</v>
      </c>
    </row>
    <row r="458" s="1" customFormat="1" spans="1:7">
      <c r="A458" s="2" t="s">
        <v>2593</v>
      </c>
      <c r="B458" s="2" t="s">
        <v>2594</v>
      </c>
      <c r="C458" s="2" t="s">
        <v>2595</v>
      </c>
      <c r="D458" s="2" t="s">
        <v>2596</v>
      </c>
      <c r="E458" s="2" t="s">
        <v>2597</v>
      </c>
      <c r="F458" s="2" t="s">
        <v>12</v>
      </c>
      <c r="G458" s="2" t="s">
        <v>410</v>
      </c>
    </row>
    <row r="459" s="1" customFormat="1" spans="1:7">
      <c r="A459" s="2" t="s">
        <v>2598</v>
      </c>
      <c r="B459" s="2" t="s">
        <v>2599</v>
      </c>
      <c r="C459" s="2" t="s">
        <v>2600</v>
      </c>
      <c r="D459" s="2" t="s">
        <v>2601</v>
      </c>
      <c r="E459" s="2" t="s">
        <v>2602</v>
      </c>
      <c r="F459" s="2" t="s">
        <v>12</v>
      </c>
      <c r="G459" s="2" t="s">
        <v>2603</v>
      </c>
    </row>
    <row r="460" s="1" customFormat="1" spans="1:7">
      <c r="A460" s="2" t="s">
        <v>2604</v>
      </c>
      <c r="B460" s="2" t="s">
        <v>2605</v>
      </c>
      <c r="C460" s="2" t="s">
        <v>2606</v>
      </c>
      <c r="D460" s="2" t="s">
        <v>2607</v>
      </c>
      <c r="E460" s="2" t="s">
        <v>2608</v>
      </c>
      <c r="F460" s="2" t="s">
        <v>12</v>
      </c>
      <c r="G460" s="2" t="s">
        <v>2609</v>
      </c>
    </row>
    <row r="461" s="1" customFormat="1" spans="1:7">
      <c r="A461" s="2" t="s">
        <v>2610</v>
      </c>
      <c r="B461" s="2" t="s">
        <v>2611</v>
      </c>
      <c r="C461" s="2" t="s">
        <v>2612</v>
      </c>
      <c r="D461" s="2" t="s">
        <v>2613</v>
      </c>
      <c r="E461" s="2" t="s">
        <v>126</v>
      </c>
      <c r="F461" s="2" t="s">
        <v>12</v>
      </c>
      <c r="G461" s="2" t="s">
        <v>2614</v>
      </c>
    </row>
    <row r="462" s="1" customFormat="1" spans="1:7">
      <c r="A462" s="2" t="s">
        <v>2615</v>
      </c>
      <c r="B462" s="2" t="s">
        <v>2616</v>
      </c>
      <c r="C462" s="2" t="s">
        <v>2617</v>
      </c>
      <c r="D462" s="2" t="s">
        <v>2618</v>
      </c>
      <c r="E462" s="2" t="s">
        <v>2619</v>
      </c>
      <c r="F462" s="2" t="s">
        <v>12</v>
      </c>
      <c r="G462" s="2" t="s">
        <v>2620</v>
      </c>
    </row>
    <row r="463" s="1" customFormat="1" spans="1:7">
      <c r="A463" s="2" t="s">
        <v>2621</v>
      </c>
      <c r="B463" s="2" t="s">
        <v>2622</v>
      </c>
      <c r="C463" s="2" t="s">
        <v>2623</v>
      </c>
      <c r="D463" s="2" t="s">
        <v>2624</v>
      </c>
      <c r="E463" s="2" t="s">
        <v>2625</v>
      </c>
      <c r="F463" s="2" t="s">
        <v>12</v>
      </c>
      <c r="G463" s="2" t="s">
        <v>2626</v>
      </c>
    </row>
    <row r="464" s="1" customFormat="1" spans="1:7">
      <c r="A464" s="2" t="s">
        <v>2627</v>
      </c>
      <c r="B464" s="2" t="s">
        <v>2628</v>
      </c>
      <c r="C464" s="2" t="s">
        <v>2629</v>
      </c>
      <c r="D464" s="2" t="s">
        <v>2630</v>
      </c>
      <c r="E464" s="2" t="s">
        <v>2631</v>
      </c>
      <c r="F464" s="2" t="s">
        <v>12</v>
      </c>
      <c r="G464" s="2" t="s">
        <v>2632</v>
      </c>
    </row>
    <row r="465" s="1" customFormat="1" spans="1:7">
      <c r="A465" s="2" t="s">
        <v>2633</v>
      </c>
      <c r="B465" s="2" t="s">
        <v>2634</v>
      </c>
      <c r="C465" s="2" t="s">
        <v>2635</v>
      </c>
      <c r="D465" s="2" t="s">
        <v>2636</v>
      </c>
      <c r="E465" s="2" t="s">
        <v>2637</v>
      </c>
      <c r="F465" s="2" t="s">
        <v>12</v>
      </c>
      <c r="G465" s="2" t="s">
        <v>2638</v>
      </c>
    </row>
    <row r="466" s="1" customFormat="1" spans="1:7">
      <c r="A466" s="2" t="s">
        <v>2639</v>
      </c>
      <c r="B466" s="2" t="s">
        <v>2640</v>
      </c>
      <c r="C466" s="2" t="s">
        <v>2641</v>
      </c>
      <c r="D466" s="2" t="s">
        <v>208</v>
      </c>
      <c r="E466" s="2" t="s">
        <v>2642</v>
      </c>
      <c r="F466" s="2" t="s">
        <v>12</v>
      </c>
      <c r="G466" s="2" t="s">
        <v>2643</v>
      </c>
    </row>
    <row r="467" s="1" customFormat="1" spans="1:7">
      <c r="A467" s="2" t="s">
        <v>2644</v>
      </c>
      <c r="B467" s="2" t="s">
        <v>2645</v>
      </c>
      <c r="C467" s="2" t="s">
        <v>2646</v>
      </c>
      <c r="D467" s="2" t="s">
        <v>2647</v>
      </c>
      <c r="E467" s="2" t="s">
        <v>2648</v>
      </c>
      <c r="F467" s="2" t="s">
        <v>12</v>
      </c>
      <c r="G467" s="2" t="s">
        <v>2649</v>
      </c>
    </row>
    <row r="468" s="1" customFormat="1" spans="1:7">
      <c r="A468" s="2" t="s">
        <v>2650</v>
      </c>
      <c r="B468" s="2" t="s">
        <v>2651</v>
      </c>
      <c r="C468" s="2" t="s">
        <v>2652</v>
      </c>
      <c r="D468" s="2" t="s">
        <v>1636</v>
      </c>
      <c r="E468" s="2" t="s">
        <v>2653</v>
      </c>
      <c r="F468" s="2" t="s">
        <v>12</v>
      </c>
      <c r="G468" s="2" t="s">
        <v>2654</v>
      </c>
    </row>
    <row r="469" s="1" customFormat="1" spans="1:7">
      <c r="A469" s="2" t="s">
        <v>2655</v>
      </c>
      <c r="B469" s="2" t="s">
        <v>2656</v>
      </c>
      <c r="C469" s="2" t="s">
        <v>2657</v>
      </c>
      <c r="D469" s="2" t="s">
        <v>2658</v>
      </c>
      <c r="E469" s="2" t="s">
        <v>2659</v>
      </c>
      <c r="F469" s="2" t="s">
        <v>12</v>
      </c>
      <c r="G469" s="2" t="s">
        <v>2660</v>
      </c>
    </row>
    <row r="470" s="1" customFormat="1" spans="1:7">
      <c r="A470" s="2" t="s">
        <v>2661</v>
      </c>
      <c r="B470" s="2" t="s">
        <v>2662</v>
      </c>
      <c r="C470" s="2" t="s">
        <v>2663</v>
      </c>
      <c r="D470" s="2" t="s">
        <v>1525</v>
      </c>
      <c r="E470" s="2" t="s">
        <v>2664</v>
      </c>
      <c r="F470" s="2" t="s">
        <v>12</v>
      </c>
      <c r="G470" s="2" t="s">
        <v>2665</v>
      </c>
    </row>
    <row r="471" s="1" customFormat="1" spans="1:7">
      <c r="A471" s="2" t="s">
        <v>2666</v>
      </c>
      <c r="B471" s="2" t="s">
        <v>2667</v>
      </c>
      <c r="C471" s="2" t="s">
        <v>2668</v>
      </c>
      <c r="D471" s="2" t="s">
        <v>2669</v>
      </c>
      <c r="E471" s="2" t="s">
        <v>2670</v>
      </c>
      <c r="F471" s="2" t="s">
        <v>12</v>
      </c>
      <c r="G471" s="2" t="s">
        <v>2671</v>
      </c>
    </row>
    <row r="472" s="1" customFormat="1" spans="1:7">
      <c r="A472" s="2" t="s">
        <v>2672</v>
      </c>
      <c r="B472" s="2" t="s">
        <v>2673</v>
      </c>
      <c r="C472" s="2" t="s">
        <v>2674</v>
      </c>
      <c r="D472" s="2" t="s">
        <v>2675</v>
      </c>
      <c r="E472" s="2" t="s">
        <v>2676</v>
      </c>
      <c r="F472" s="2" t="s">
        <v>12</v>
      </c>
      <c r="G472" s="2" t="s">
        <v>2677</v>
      </c>
    </row>
    <row r="473" s="1" customFormat="1" spans="1:7">
      <c r="A473" s="2" t="s">
        <v>2678</v>
      </c>
      <c r="B473" s="2" t="s">
        <v>2679</v>
      </c>
      <c r="C473" s="2" t="s">
        <v>2680</v>
      </c>
      <c r="D473" s="2" t="s">
        <v>2681</v>
      </c>
      <c r="E473" s="2" t="s">
        <v>2682</v>
      </c>
      <c r="F473" s="2" t="s">
        <v>12</v>
      </c>
      <c r="G473" s="2" t="s">
        <v>2683</v>
      </c>
    </row>
    <row r="474" s="1" customFormat="1" spans="1:7">
      <c r="A474" s="2" t="s">
        <v>2684</v>
      </c>
      <c r="B474" s="2" t="s">
        <v>2685</v>
      </c>
      <c r="C474" s="2" t="s">
        <v>2686</v>
      </c>
      <c r="D474" s="2" t="s">
        <v>2687</v>
      </c>
      <c r="E474" s="2" t="s">
        <v>2688</v>
      </c>
      <c r="F474" s="2" t="s">
        <v>12</v>
      </c>
      <c r="G474" s="2" t="s">
        <v>2689</v>
      </c>
    </row>
    <row r="475" s="1" customFormat="1" spans="1:7">
      <c r="A475" s="2" t="s">
        <v>2690</v>
      </c>
      <c r="B475" s="2" t="s">
        <v>2691</v>
      </c>
      <c r="C475" s="2" t="s">
        <v>2692</v>
      </c>
      <c r="D475" s="2" t="s">
        <v>2693</v>
      </c>
      <c r="E475" s="2" t="s">
        <v>2694</v>
      </c>
      <c r="F475" s="2" t="s">
        <v>12</v>
      </c>
      <c r="G475" s="2" t="s">
        <v>2695</v>
      </c>
    </row>
    <row r="476" s="1" customFormat="1" spans="1:7">
      <c r="A476" s="2" t="s">
        <v>2696</v>
      </c>
      <c r="B476" s="2" t="s">
        <v>2697</v>
      </c>
      <c r="C476" s="2" t="s">
        <v>2698</v>
      </c>
      <c r="D476" s="2" t="s">
        <v>2699</v>
      </c>
      <c r="E476" s="2" t="s">
        <v>2700</v>
      </c>
      <c r="F476" s="2" t="s">
        <v>12</v>
      </c>
      <c r="G476" s="2" t="s">
        <v>2701</v>
      </c>
    </row>
    <row r="477" s="1" customFormat="1" spans="1:7">
      <c r="A477" s="2" t="s">
        <v>2702</v>
      </c>
      <c r="B477" s="2" t="s">
        <v>2703</v>
      </c>
      <c r="C477" s="2" t="s">
        <v>2704</v>
      </c>
      <c r="D477" s="2" t="s">
        <v>2705</v>
      </c>
      <c r="E477" s="2" t="s">
        <v>2706</v>
      </c>
      <c r="F477" s="2" t="s">
        <v>12</v>
      </c>
      <c r="G477" s="2" t="s">
        <v>1325</v>
      </c>
    </row>
    <row r="478" s="1" customFormat="1" spans="1:7">
      <c r="A478" s="2" t="s">
        <v>2707</v>
      </c>
      <c r="B478" s="2" t="s">
        <v>2708</v>
      </c>
      <c r="C478" s="2" t="s">
        <v>2709</v>
      </c>
      <c r="D478" s="2" t="s">
        <v>2710</v>
      </c>
      <c r="E478" s="2" t="s">
        <v>2711</v>
      </c>
      <c r="F478" s="2" t="s">
        <v>12</v>
      </c>
      <c r="G478" s="2" t="s">
        <v>2712</v>
      </c>
    </row>
    <row r="479" s="1" customFormat="1" spans="1:7">
      <c r="A479" s="2" t="s">
        <v>2713</v>
      </c>
      <c r="B479" s="2" t="s">
        <v>2714</v>
      </c>
      <c r="C479" s="2" t="s">
        <v>2715</v>
      </c>
      <c r="D479" s="2" t="s">
        <v>2283</v>
      </c>
      <c r="E479" s="2" t="s">
        <v>2716</v>
      </c>
      <c r="F479" s="2" t="s">
        <v>12</v>
      </c>
      <c r="G479" s="2" t="s">
        <v>2541</v>
      </c>
    </row>
    <row r="480" s="1" customFormat="1" spans="1:7">
      <c r="A480" s="2" t="s">
        <v>2717</v>
      </c>
      <c r="B480" s="2" t="s">
        <v>2718</v>
      </c>
      <c r="C480" s="2" t="s">
        <v>2719</v>
      </c>
      <c r="D480" s="2" t="s">
        <v>2720</v>
      </c>
      <c r="E480" s="2" t="s">
        <v>2721</v>
      </c>
      <c r="F480" s="2" t="s">
        <v>12</v>
      </c>
      <c r="G480" s="2" t="s">
        <v>2722</v>
      </c>
    </row>
    <row r="481" s="1" customFormat="1" spans="1:7">
      <c r="A481" s="2" t="s">
        <v>2723</v>
      </c>
      <c r="B481" s="2" t="s">
        <v>2724</v>
      </c>
      <c r="C481" s="2" t="s">
        <v>2725</v>
      </c>
      <c r="D481" s="2" t="s">
        <v>2726</v>
      </c>
      <c r="E481" s="2" t="s">
        <v>2727</v>
      </c>
      <c r="F481" s="2" t="s">
        <v>12</v>
      </c>
      <c r="G481" s="2" t="s">
        <v>2728</v>
      </c>
    </row>
    <row r="482" s="1" customFormat="1" spans="1:7">
      <c r="A482" s="2" t="s">
        <v>2729</v>
      </c>
      <c r="B482" s="2" t="s">
        <v>2730</v>
      </c>
      <c r="C482" s="2" t="s">
        <v>2731</v>
      </c>
      <c r="D482" s="2" t="s">
        <v>2732</v>
      </c>
      <c r="E482" s="2" t="s">
        <v>2733</v>
      </c>
      <c r="F482" s="2" t="s">
        <v>12</v>
      </c>
      <c r="G482" s="2" t="s">
        <v>2734</v>
      </c>
    </row>
    <row r="483" s="1" customFormat="1" spans="1:7">
      <c r="A483" s="2" t="s">
        <v>2735</v>
      </c>
      <c r="B483" s="2" t="s">
        <v>2736</v>
      </c>
      <c r="C483" s="2" t="s">
        <v>2737</v>
      </c>
      <c r="D483" s="2" t="s">
        <v>2738</v>
      </c>
      <c r="E483" s="2" t="s">
        <v>126</v>
      </c>
      <c r="F483" s="2" t="s">
        <v>12</v>
      </c>
      <c r="G483" s="2" t="s">
        <v>2739</v>
      </c>
    </row>
    <row r="484" s="1" customFormat="1" spans="1:7">
      <c r="A484" s="2" t="s">
        <v>2740</v>
      </c>
      <c r="B484" s="2" t="s">
        <v>2741</v>
      </c>
      <c r="C484" s="2" t="s">
        <v>2742</v>
      </c>
      <c r="D484" s="2" t="s">
        <v>2743</v>
      </c>
      <c r="E484" s="2" t="s">
        <v>2744</v>
      </c>
      <c r="F484" s="2" t="s">
        <v>12</v>
      </c>
      <c r="G484" s="2" t="s">
        <v>2745</v>
      </c>
    </row>
    <row r="485" s="1" customFormat="1" spans="1:7">
      <c r="A485" s="2" t="s">
        <v>2746</v>
      </c>
      <c r="B485" s="2" t="s">
        <v>2747</v>
      </c>
      <c r="C485" s="2" t="s">
        <v>2748</v>
      </c>
      <c r="D485" s="2" t="s">
        <v>2749</v>
      </c>
      <c r="E485" s="2" t="s">
        <v>2750</v>
      </c>
      <c r="F485" s="2" t="s">
        <v>12</v>
      </c>
      <c r="G485" s="2" t="s">
        <v>2751</v>
      </c>
    </row>
    <row r="486" s="1" customFormat="1" spans="1:7">
      <c r="A486" s="2" t="s">
        <v>2752</v>
      </c>
      <c r="B486" s="2" t="s">
        <v>2753</v>
      </c>
      <c r="C486" s="2" t="s">
        <v>2754</v>
      </c>
      <c r="D486" s="2" t="s">
        <v>2755</v>
      </c>
      <c r="E486" s="2" t="s">
        <v>2756</v>
      </c>
      <c r="F486" s="2" t="s">
        <v>12</v>
      </c>
      <c r="G486" s="2" t="s">
        <v>2757</v>
      </c>
    </row>
    <row r="487" s="1" customFormat="1" spans="1:7">
      <c r="A487" s="2" t="s">
        <v>2758</v>
      </c>
      <c r="B487" s="2" t="s">
        <v>2759</v>
      </c>
      <c r="C487" s="2" t="s">
        <v>2760</v>
      </c>
      <c r="D487" s="2" t="s">
        <v>2761</v>
      </c>
      <c r="E487" s="2" t="s">
        <v>2762</v>
      </c>
      <c r="F487" s="2" t="s">
        <v>12</v>
      </c>
      <c r="G487" s="2" t="s">
        <v>2763</v>
      </c>
    </row>
    <row r="488" s="1" customFormat="1" spans="1:7">
      <c r="A488" s="2" t="s">
        <v>2764</v>
      </c>
      <c r="B488" s="2" t="s">
        <v>2765</v>
      </c>
      <c r="C488" s="2" t="s">
        <v>2766</v>
      </c>
      <c r="D488" s="2" t="s">
        <v>2767</v>
      </c>
      <c r="E488" s="2" t="s">
        <v>2768</v>
      </c>
      <c r="F488" s="2" t="s">
        <v>12</v>
      </c>
      <c r="G488" s="2" t="s">
        <v>2769</v>
      </c>
    </row>
    <row r="489" s="1" customFormat="1" spans="1:7">
      <c r="A489" s="2" t="s">
        <v>2770</v>
      </c>
      <c r="B489" s="2" t="s">
        <v>2771</v>
      </c>
      <c r="C489" s="2" t="s">
        <v>2772</v>
      </c>
      <c r="D489" s="2" t="s">
        <v>2773</v>
      </c>
      <c r="E489" s="2" t="s">
        <v>2774</v>
      </c>
      <c r="F489" s="2" t="s">
        <v>12</v>
      </c>
      <c r="G489" s="2" t="s">
        <v>2775</v>
      </c>
    </row>
    <row r="490" s="1" customFormat="1" spans="1:7">
      <c r="A490" s="2" t="s">
        <v>2776</v>
      </c>
      <c r="B490" s="2" t="s">
        <v>2777</v>
      </c>
      <c r="C490" s="2" t="s">
        <v>2778</v>
      </c>
      <c r="D490" s="2" t="s">
        <v>2779</v>
      </c>
      <c r="E490" s="2" t="s">
        <v>2780</v>
      </c>
      <c r="F490" s="2" t="s">
        <v>12</v>
      </c>
      <c r="G490" s="2" t="s">
        <v>2781</v>
      </c>
    </row>
    <row r="491" s="1" customFormat="1" spans="1:7">
      <c r="A491" s="2" t="s">
        <v>2782</v>
      </c>
      <c r="B491" s="2" t="s">
        <v>2783</v>
      </c>
      <c r="C491" s="2" t="s">
        <v>2784</v>
      </c>
      <c r="D491" s="2" t="s">
        <v>2785</v>
      </c>
      <c r="E491" s="2" t="s">
        <v>2786</v>
      </c>
      <c r="F491" s="2" t="s">
        <v>12</v>
      </c>
      <c r="G491" s="2" t="s">
        <v>2787</v>
      </c>
    </row>
    <row r="492" s="1" customFormat="1" spans="1:7">
      <c r="A492" s="2" t="s">
        <v>2788</v>
      </c>
      <c r="B492" s="2" t="s">
        <v>2789</v>
      </c>
      <c r="C492" s="2" t="s">
        <v>2790</v>
      </c>
      <c r="D492" s="2" t="s">
        <v>2791</v>
      </c>
      <c r="E492" s="2" t="s">
        <v>2792</v>
      </c>
      <c r="F492" s="2" t="s">
        <v>12</v>
      </c>
      <c r="G492" s="2" t="s">
        <v>2793</v>
      </c>
    </row>
    <row r="493" s="1" customFormat="1" spans="1:7">
      <c r="A493" s="2" t="s">
        <v>2794</v>
      </c>
      <c r="B493" s="2" t="s">
        <v>2795</v>
      </c>
      <c r="C493" s="2" t="s">
        <v>2796</v>
      </c>
      <c r="D493" s="2" t="s">
        <v>2797</v>
      </c>
      <c r="E493" s="2" t="s">
        <v>2798</v>
      </c>
      <c r="F493" s="2" t="s">
        <v>12</v>
      </c>
      <c r="G493" s="2" t="s">
        <v>2799</v>
      </c>
    </row>
    <row r="494" s="1" customFormat="1" spans="1:7">
      <c r="A494" s="2" t="s">
        <v>2800</v>
      </c>
      <c r="B494" s="2" t="s">
        <v>2801</v>
      </c>
      <c r="C494" s="2" t="s">
        <v>2802</v>
      </c>
      <c r="D494" s="2" t="s">
        <v>2803</v>
      </c>
      <c r="E494" s="2" t="s">
        <v>2804</v>
      </c>
      <c r="F494" s="2" t="s">
        <v>12</v>
      </c>
      <c r="G494" s="2" t="s">
        <v>2805</v>
      </c>
    </row>
    <row r="495" s="1" customFormat="1" spans="1:7">
      <c r="A495" s="2" t="s">
        <v>2806</v>
      </c>
      <c r="B495" s="2" t="s">
        <v>2807</v>
      </c>
      <c r="C495" s="2" t="s">
        <v>2808</v>
      </c>
      <c r="D495" s="2" t="s">
        <v>2809</v>
      </c>
      <c r="E495" s="2" t="s">
        <v>2810</v>
      </c>
      <c r="F495" s="2" t="s">
        <v>12</v>
      </c>
      <c r="G495" s="2" t="s">
        <v>2811</v>
      </c>
    </row>
    <row r="496" s="1" customFormat="1" spans="1:7">
      <c r="A496" s="2" t="s">
        <v>2812</v>
      </c>
      <c r="B496" s="2" t="s">
        <v>2813</v>
      </c>
      <c r="C496" s="2" t="s">
        <v>2814</v>
      </c>
      <c r="D496" s="2" t="s">
        <v>645</v>
      </c>
      <c r="E496" s="2" t="s">
        <v>2815</v>
      </c>
      <c r="F496" s="2" t="s">
        <v>12</v>
      </c>
      <c r="G496" s="2" t="s">
        <v>2816</v>
      </c>
    </row>
    <row r="497" s="1" customFormat="1" spans="1:7">
      <c r="A497" s="2" t="s">
        <v>2817</v>
      </c>
      <c r="B497" s="2" t="s">
        <v>2818</v>
      </c>
      <c r="C497" s="2" t="s">
        <v>2819</v>
      </c>
      <c r="D497" s="2" t="s">
        <v>645</v>
      </c>
      <c r="E497" s="2" t="s">
        <v>2820</v>
      </c>
      <c r="F497" s="2" t="s">
        <v>12</v>
      </c>
      <c r="G497" s="2" t="s">
        <v>2821</v>
      </c>
    </row>
    <row r="498" s="1" customFormat="1" spans="1:7">
      <c r="A498" s="2" t="s">
        <v>2822</v>
      </c>
      <c r="B498" s="2" t="s">
        <v>2823</v>
      </c>
      <c r="C498" s="2" t="s">
        <v>2824</v>
      </c>
      <c r="D498" s="2" t="s">
        <v>2825</v>
      </c>
      <c r="E498" s="2" t="s">
        <v>2826</v>
      </c>
      <c r="F498" s="2" t="s">
        <v>12</v>
      </c>
      <c r="G498" s="2" t="s">
        <v>2827</v>
      </c>
    </row>
    <row r="499" s="1" customFormat="1" spans="1:7">
      <c r="A499" s="2" t="s">
        <v>2828</v>
      </c>
      <c r="B499" s="2" t="s">
        <v>2829</v>
      </c>
      <c r="C499" s="2" t="s">
        <v>2830</v>
      </c>
      <c r="D499" s="2" t="s">
        <v>2831</v>
      </c>
      <c r="E499" s="2" t="s">
        <v>2832</v>
      </c>
      <c r="F499" s="2" t="s">
        <v>12</v>
      </c>
      <c r="G499" s="2" t="s">
        <v>2833</v>
      </c>
    </row>
    <row r="500" s="1" customFormat="1" spans="1:7">
      <c r="A500" s="2" t="s">
        <v>2834</v>
      </c>
      <c r="B500" s="2" t="s">
        <v>2835</v>
      </c>
      <c r="C500" s="2" t="s">
        <v>2836</v>
      </c>
      <c r="D500" s="2" t="s">
        <v>2837</v>
      </c>
      <c r="E500" s="2" t="s">
        <v>2838</v>
      </c>
      <c r="F500" s="2" t="s">
        <v>12</v>
      </c>
      <c r="G500" s="2" t="s">
        <v>2839</v>
      </c>
    </row>
    <row r="501" s="1" customFormat="1" spans="1:7">
      <c r="A501" s="2" t="s">
        <v>2840</v>
      </c>
      <c r="B501" s="2" t="s">
        <v>2841</v>
      </c>
      <c r="C501" s="2" t="s">
        <v>2842</v>
      </c>
      <c r="D501" s="2" t="s">
        <v>2843</v>
      </c>
      <c r="E501" s="2" t="s">
        <v>2844</v>
      </c>
      <c r="F501" s="2" t="s">
        <v>12</v>
      </c>
      <c r="G501" s="2" t="s">
        <v>2845</v>
      </c>
    </row>
    <row r="502" s="1" customFormat="1" spans="1:7">
      <c r="A502" s="2" t="s">
        <v>2846</v>
      </c>
      <c r="B502" s="2" t="s">
        <v>2847</v>
      </c>
      <c r="C502" s="2" t="s">
        <v>2848</v>
      </c>
      <c r="D502" s="2" t="s">
        <v>2028</v>
      </c>
      <c r="E502" s="2" t="s">
        <v>126</v>
      </c>
      <c r="F502" s="2" t="s">
        <v>12</v>
      </c>
      <c r="G502" s="2" t="s">
        <v>2849</v>
      </c>
    </row>
    <row r="503" s="1" customFormat="1" spans="1:7">
      <c r="A503" s="2" t="s">
        <v>2850</v>
      </c>
      <c r="B503" s="2" t="s">
        <v>2851</v>
      </c>
      <c r="C503" s="2" t="s">
        <v>2852</v>
      </c>
      <c r="D503" s="2" t="s">
        <v>2853</v>
      </c>
      <c r="E503" s="2" t="s">
        <v>2854</v>
      </c>
      <c r="F503" s="2" t="s">
        <v>12</v>
      </c>
      <c r="G503" s="2" t="s">
        <v>2855</v>
      </c>
    </row>
    <row r="504" s="1" customFormat="1" spans="1:7">
      <c r="A504" s="2" t="s">
        <v>2856</v>
      </c>
      <c r="B504" s="2" t="s">
        <v>2857</v>
      </c>
      <c r="C504" s="2" t="s">
        <v>2858</v>
      </c>
      <c r="D504" s="2" t="s">
        <v>2859</v>
      </c>
      <c r="E504" s="2" t="s">
        <v>126</v>
      </c>
      <c r="F504" s="2" t="s">
        <v>12</v>
      </c>
      <c r="G504" s="2" t="s">
        <v>2860</v>
      </c>
    </row>
    <row r="505" s="1" customFormat="1" spans="1:7">
      <c r="A505" s="2" t="s">
        <v>2861</v>
      </c>
      <c r="B505" s="2" t="s">
        <v>2862</v>
      </c>
      <c r="C505" s="2" t="s">
        <v>2863</v>
      </c>
      <c r="D505" s="2" t="s">
        <v>623</v>
      </c>
      <c r="E505" s="2" t="s">
        <v>2864</v>
      </c>
      <c r="F505" s="2" t="s">
        <v>12</v>
      </c>
      <c r="G505" s="2" t="s">
        <v>2865</v>
      </c>
    </row>
    <row r="506" s="1" customFormat="1" spans="1:7">
      <c r="A506" s="2" t="s">
        <v>2866</v>
      </c>
      <c r="B506" s="2" t="s">
        <v>2867</v>
      </c>
      <c r="C506" s="2" t="s">
        <v>2868</v>
      </c>
      <c r="D506" s="2" t="s">
        <v>2869</v>
      </c>
      <c r="E506" s="2" t="s">
        <v>2870</v>
      </c>
      <c r="F506" s="2" t="s">
        <v>12</v>
      </c>
      <c r="G506" s="2" t="s">
        <v>2871</v>
      </c>
    </row>
    <row r="507" s="1" customFormat="1" spans="1:7">
      <c r="A507" s="2" t="s">
        <v>2872</v>
      </c>
      <c r="B507" s="2" t="s">
        <v>2873</v>
      </c>
      <c r="C507" s="2" t="s">
        <v>2874</v>
      </c>
      <c r="D507" s="2" t="s">
        <v>2875</v>
      </c>
      <c r="E507" s="2" t="s">
        <v>2876</v>
      </c>
      <c r="F507" s="2" t="s">
        <v>12</v>
      </c>
      <c r="G507" s="2" t="s">
        <v>2877</v>
      </c>
    </row>
    <row r="508" s="1" customFormat="1" spans="1:7">
      <c r="A508" s="2" t="s">
        <v>2878</v>
      </c>
      <c r="B508" s="2" t="s">
        <v>2879</v>
      </c>
      <c r="C508" s="2" t="s">
        <v>2880</v>
      </c>
      <c r="D508" s="2" t="s">
        <v>2881</v>
      </c>
      <c r="E508" s="2" t="s">
        <v>2882</v>
      </c>
      <c r="F508" s="2" t="s">
        <v>12</v>
      </c>
      <c r="G508" s="2" t="s">
        <v>2883</v>
      </c>
    </row>
    <row r="509" s="1" customFormat="1" spans="1:7">
      <c r="A509" s="2" t="s">
        <v>2884</v>
      </c>
      <c r="B509" s="2" t="s">
        <v>2885</v>
      </c>
      <c r="C509" s="2" t="s">
        <v>2886</v>
      </c>
      <c r="D509" s="2" t="s">
        <v>2887</v>
      </c>
      <c r="E509" s="2" t="s">
        <v>2888</v>
      </c>
      <c r="F509" s="2" t="s">
        <v>12</v>
      </c>
      <c r="G509" s="2" t="s">
        <v>2889</v>
      </c>
    </row>
    <row r="510" s="1" customFormat="1" spans="1:7">
      <c r="A510" s="2" t="s">
        <v>2890</v>
      </c>
      <c r="B510" s="2" t="s">
        <v>2891</v>
      </c>
      <c r="C510" s="2" t="s">
        <v>2892</v>
      </c>
      <c r="D510" s="2" t="s">
        <v>812</v>
      </c>
      <c r="E510" s="2" t="s">
        <v>2893</v>
      </c>
      <c r="F510" s="2" t="s">
        <v>12</v>
      </c>
      <c r="G510" s="2" t="s">
        <v>2894</v>
      </c>
    </row>
    <row r="511" s="1" customFormat="1" spans="1:7">
      <c r="A511" s="2" t="s">
        <v>2895</v>
      </c>
      <c r="B511" s="2" t="s">
        <v>2896</v>
      </c>
      <c r="C511" s="2" t="s">
        <v>2897</v>
      </c>
      <c r="D511" s="2" t="s">
        <v>2898</v>
      </c>
      <c r="E511" s="2" t="s">
        <v>2899</v>
      </c>
      <c r="F511" s="2" t="s">
        <v>12</v>
      </c>
      <c r="G511" s="2" t="s">
        <v>2900</v>
      </c>
    </row>
    <row r="512" s="1" customFormat="1" spans="1:7">
      <c r="A512" s="2" t="s">
        <v>2901</v>
      </c>
      <c r="B512" s="2" t="s">
        <v>2902</v>
      </c>
      <c r="C512" s="2" t="s">
        <v>2903</v>
      </c>
      <c r="D512" s="2" t="s">
        <v>2904</v>
      </c>
      <c r="E512" s="2" t="s">
        <v>2905</v>
      </c>
      <c r="F512" s="2" t="s">
        <v>12</v>
      </c>
      <c r="G512" s="2" t="s">
        <v>2906</v>
      </c>
    </row>
    <row r="513" s="1" customFormat="1" spans="1:7">
      <c r="A513" s="2" t="s">
        <v>2907</v>
      </c>
      <c r="B513" s="2" t="s">
        <v>2908</v>
      </c>
      <c r="C513" s="2" t="s">
        <v>2909</v>
      </c>
      <c r="D513" s="2" t="s">
        <v>2910</v>
      </c>
      <c r="E513" s="2" t="s">
        <v>2911</v>
      </c>
      <c r="F513" s="2" t="s">
        <v>12</v>
      </c>
      <c r="G513" s="2" t="s">
        <v>2912</v>
      </c>
    </row>
    <row r="514" s="1" customFormat="1" spans="1:7">
      <c r="A514" s="2" t="s">
        <v>2913</v>
      </c>
      <c r="B514" s="2" t="s">
        <v>2914</v>
      </c>
      <c r="C514" s="2" t="s">
        <v>2915</v>
      </c>
      <c r="D514" s="2" t="s">
        <v>2916</v>
      </c>
      <c r="E514" s="2" t="s">
        <v>2917</v>
      </c>
      <c r="F514" s="2" t="s">
        <v>12</v>
      </c>
      <c r="G514" s="2" t="s">
        <v>2918</v>
      </c>
    </row>
    <row r="515" s="1" customFormat="1" spans="1:7">
      <c r="A515" s="2" t="s">
        <v>2919</v>
      </c>
      <c r="B515" s="2" t="s">
        <v>2920</v>
      </c>
      <c r="C515" s="2" t="s">
        <v>2921</v>
      </c>
      <c r="D515" s="2" t="s">
        <v>2922</v>
      </c>
      <c r="E515" s="2" t="s">
        <v>2923</v>
      </c>
      <c r="F515" s="2" t="s">
        <v>12</v>
      </c>
      <c r="G515" s="2" t="s">
        <v>2924</v>
      </c>
    </row>
    <row r="516" s="1" customFormat="1" spans="1:7">
      <c r="A516" s="2" t="s">
        <v>2925</v>
      </c>
      <c r="B516" s="2" t="s">
        <v>2926</v>
      </c>
      <c r="C516" s="2" t="s">
        <v>2927</v>
      </c>
      <c r="D516" s="2" t="s">
        <v>2928</v>
      </c>
      <c r="E516" s="2" t="s">
        <v>2929</v>
      </c>
      <c r="F516" s="2" t="s">
        <v>12</v>
      </c>
      <c r="G516" s="2" t="s">
        <v>2930</v>
      </c>
    </row>
    <row r="517" s="1" customFormat="1" spans="1:7">
      <c r="A517" s="2" t="s">
        <v>2931</v>
      </c>
      <c r="B517" s="2" t="s">
        <v>2932</v>
      </c>
      <c r="C517" s="2" t="s">
        <v>2933</v>
      </c>
      <c r="D517" s="2" t="s">
        <v>2934</v>
      </c>
      <c r="E517" s="2" t="s">
        <v>2935</v>
      </c>
      <c r="F517" s="2" t="s">
        <v>12</v>
      </c>
      <c r="G517" s="2" t="s">
        <v>2936</v>
      </c>
    </row>
    <row r="518" s="1" customFormat="1" spans="1:7">
      <c r="A518" s="2" t="s">
        <v>2937</v>
      </c>
      <c r="B518" s="2" t="s">
        <v>2938</v>
      </c>
      <c r="C518" s="2" t="s">
        <v>2939</v>
      </c>
      <c r="D518" s="2" t="s">
        <v>2940</v>
      </c>
      <c r="E518" s="2" t="s">
        <v>2941</v>
      </c>
      <c r="F518" s="2" t="s">
        <v>12</v>
      </c>
      <c r="G518" s="2" t="s">
        <v>2942</v>
      </c>
    </row>
    <row r="519" s="1" customFormat="1" spans="1:7">
      <c r="A519" s="2" t="s">
        <v>2943</v>
      </c>
      <c r="B519" s="2" t="s">
        <v>2944</v>
      </c>
      <c r="C519" s="2" t="s">
        <v>2945</v>
      </c>
      <c r="D519" s="2" t="s">
        <v>2946</v>
      </c>
      <c r="E519" s="2" t="s">
        <v>2947</v>
      </c>
      <c r="F519" s="2" t="s">
        <v>12</v>
      </c>
      <c r="G519" s="2" t="s">
        <v>2948</v>
      </c>
    </row>
    <row r="520" s="1" customFormat="1" spans="1:7">
      <c r="A520" s="2" t="s">
        <v>2949</v>
      </c>
      <c r="B520" s="2" t="s">
        <v>2950</v>
      </c>
      <c r="C520" s="2" t="s">
        <v>2951</v>
      </c>
      <c r="D520" s="2" t="s">
        <v>2952</v>
      </c>
      <c r="E520" s="2" t="s">
        <v>2953</v>
      </c>
      <c r="F520" s="2" t="s">
        <v>12</v>
      </c>
      <c r="G520" s="2" t="s">
        <v>2954</v>
      </c>
    </row>
    <row r="521" s="1" customFormat="1" spans="1:7">
      <c r="A521" s="2" t="s">
        <v>2955</v>
      </c>
      <c r="B521" s="2" t="s">
        <v>2956</v>
      </c>
      <c r="C521" s="2" t="s">
        <v>2957</v>
      </c>
      <c r="D521" s="2" t="s">
        <v>2958</v>
      </c>
      <c r="E521" s="2" t="s">
        <v>2959</v>
      </c>
      <c r="F521" s="2" t="s">
        <v>12</v>
      </c>
      <c r="G521" s="2" t="s">
        <v>2960</v>
      </c>
    </row>
    <row r="522" s="1" customFormat="1" spans="1:7">
      <c r="A522" s="2" t="s">
        <v>2961</v>
      </c>
      <c r="B522" s="2" t="s">
        <v>2962</v>
      </c>
      <c r="C522" s="2" t="s">
        <v>2963</v>
      </c>
      <c r="D522" s="2" t="s">
        <v>208</v>
      </c>
      <c r="E522" s="2" t="s">
        <v>2964</v>
      </c>
      <c r="F522" s="2" t="s">
        <v>12</v>
      </c>
      <c r="G522" s="2" t="s">
        <v>2965</v>
      </c>
    </row>
    <row r="523" s="1" customFormat="1" spans="1:7">
      <c r="A523" s="2" t="s">
        <v>2966</v>
      </c>
      <c r="B523" s="2" t="s">
        <v>2967</v>
      </c>
      <c r="C523" s="2" t="s">
        <v>2968</v>
      </c>
      <c r="D523" s="2" t="s">
        <v>2969</v>
      </c>
      <c r="E523" s="2" t="s">
        <v>2970</v>
      </c>
      <c r="F523" s="2" t="s">
        <v>12</v>
      </c>
      <c r="G523" s="2" t="s">
        <v>2971</v>
      </c>
    </row>
    <row r="524" s="1" customFormat="1" spans="1:7">
      <c r="A524" s="2" t="s">
        <v>2972</v>
      </c>
      <c r="B524" s="2" t="s">
        <v>2973</v>
      </c>
      <c r="C524" s="2" t="s">
        <v>2974</v>
      </c>
      <c r="D524" s="2" t="s">
        <v>1278</v>
      </c>
      <c r="E524" s="2" t="s">
        <v>126</v>
      </c>
      <c r="F524" s="2" t="s">
        <v>12</v>
      </c>
      <c r="G524" s="2" t="s">
        <v>2975</v>
      </c>
    </row>
    <row r="525" s="1" customFormat="1" spans="1:7">
      <c r="A525" s="2" t="s">
        <v>2976</v>
      </c>
      <c r="B525" s="2" t="s">
        <v>2977</v>
      </c>
      <c r="C525" s="2" t="s">
        <v>2978</v>
      </c>
      <c r="D525" s="2" t="s">
        <v>2399</v>
      </c>
      <c r="E525" s="2" t="s">
        <v>2979</v>
      </c>
      <c r="F525" s="2" t="s">
        <v>12</v>
      </c>
      <c r="G525" s="2" t="s">
        <v>2980</v>
      </c>
    </row>
    <row r="526" s="1" customFormat="1" spans="1:7">
      <c r="A526" s="2" t="s">
        <v>2981</v>
      </c>
      <c r="B526" s="2" t="s">
        <v>2982</v>
      </c>
      <c r="C526" s="2" t="s">
        <v>2983</v>
      </c>
      <c r="D526" s="2" t="s">
        <v>2984</v>
      </c>
      <c r="E526" s="2" t="s">
        <v>2985</v>
      </c>
      <c r="F526" s="2" t="s">
        <v>12</v>
      </c>
      <c r="G526" s="2" t="s">
        <v>2986</v>
      </c>
    </row>
    <row r="527" s="1" customFormat="1" spans="1:7">
      <c r="A527" s="2" t="s">
        <v>2987</v>
      </c>
      <c r="B527" s="2" t="s">
        <v>2988</v>
      </c>
      <c r="C527" s="2" t="s">
        <v>2989</v>
      </c>
      <c r="D527" s="2" t="s">
        <v>2990</v>
      </c>
      <c r="E527" s="2" t="s">
        <v>126</v>
      </c>
      <c r="F527" s="2" t="s">
        <v>12</v>
      </c>
      <c r="G527" s="2" t="s">
        <v>2991</v>
      </c>
    </row>
    <row r="528" s="1" customFormat="1" spans="1:7">
      <c r="A528" s="2" t="s">
        <v>2992</v>
      </c>
      <c r="B528" s="2" t="s">
        <v>2993</v>
      </c>
      <c r="C528" s="2" t="s">
        <v>2994</v>
      </c>
      <c r="D528" s="2" t="s">
        <v>2995</v>
      </c>
      <c r="E528" s="2" t="s">
        <v>2996</v>
      </c>
      <c r="F528" s="2" t="s">
        <v>12</v>
      </c>
      <c r="G528" s="2" t="s">
        <v>2997</v>
      </c>
    </row>
    <row r="529" s="1" customFormat="1" spans="1:7">
      <c r="A529" s="2" t="s">
        <v>2998</v>
      </c>
      <c r="B529" s="2" t="s">
        <v>2999</v>
      </c>
      <c r="C529" s="2" t="s">
        <v>3000</v>
      </c>
      <c r="D529" s="2" t="s">
        <v>3001</v>
      </c>
      <c r="E529" s="2" t="s">
        <v>3002</v>
      </c>
      <c r="F529" s="2" t="s">
        <v>12</v>
      </c>
      <c r="G529" s="2" t="s">
        <v>3003</v>
      </c>
    </row>
    <row r="530" s="1" customFormat="1" spans="1:7">
      <c r="A530" s="2" t="s">
        <v>3004</v>
      </c>
      <c r="B530" s="2" t="s">
        <v>3005</v>
      </c>
      <c r="C530" s="2" t="s">
        <v>3006</v>
      </c>
      <c r="D530" s="2" t="s">
        <v>3007</v>
      </c>
      <c r="E530" s="2" t="s">
        <v>3008</v>
      </c>
      <c r="F530" s="2" t="s">
        <v>12</v>
      </c>
      <c r="G530" s="2" t="s">
        <v>3009</v>
      </c>
    </row>
    <row r="531" s="1" customFormat="1" spans="1:7">
      <c r="A531" s="2" t="s">
        <v>3010</v>
      </c>
      <c r="B531" s="2" t="s">
        <v>3011</v>
      </c>
      <c r="C531" s="2" t="s">
        <v>3012</v>
      </c>
      <c r="D531" s="2" t="s">
        <v>3013</v>
      </c>
      <c r="E531" s="2" t="s">
        <v>3014</v>
      </c>
      <c r="F531" s="2" t="s">
        <v>12</v>
      </c>
      <c r="G531" s="2" t="s">
        <v>3015</v>
      </c>
    </row>
    <row r="532" s="1" customFormat="1" spans="1:7">
      <c r="A532" s="2" t="s">
        <v>3016</v>
      </c>
      <c r="B532" s="2" t="s">
        <v>3017</v>
      </c>
      <c r="C532" s="2" t="s">
        <v>3018</v>
      </c>
      <c r="D532" s="2" t="s">
        <v>125</v>
      </c>
      <c r="E532" s="2" t="s">
        <v>126</v>
      </c>
      <c r="F532" s="2" t="s">
        <v>12</v>
      </c>
      <c r="G532" s="2" t="s">
        <v>3019</v>
      </c>
    </row>
    <row r="533" s="1" customFormat="1" spans="1:7">
      <c r="A533" s="2" t="s">
        <v>3020</v>
      </c>
      <c r="B533" s="2" t="s">
        <v>3021</v>
      </c>
      <c r="C533" s="2" t="s">
        <v>3022</v>
      </c>
      <c r="D533" s="2" t="s">
        <v>3023</v>
      </c>
      <c r="E533" s="2" t="s">
        <v>3024</v>
      </c>
      <c r="F533" s="2" t="s">
        <v>12</v>
      </c>
      <c r="G533" s="2" t="s">
        <v>3025</v>
      </c>
    </row>
    <row r="534" s="1" customFormat="1" spans="1:7">
      <c r="A534" s="2" t="s">
        <v>3026</v>
      </c>
      <c r="B534" s="2" t="s">
        <v>3027</v>
      </c>
      <c r="C534" s="2" t="s">
        <v>3028</v>
      </c>
      <c r="D534" s="2" t="s">
        <v>3029</v>
      </c>
      <c r="E534" s="2" t="s">
        <v>3030</v>
      </c>
      <c r="F534" s="2" t="s">
        <v>12</v>
      </c>
      <c r="G534" s="2" t="s">
        <v>3031</v>
      </c>
    </row>
    <row r="535" s="1" customFormat="1" spans="1:7">
      <c r="A535" s="2" t="s">
        <v>3032</v>
      </c>
      <c r="B535" s="2" t="s">
        <v>3033</v>
      </c>
      <c r="C535" s="2" t="s">
        <v>3034</v>
      </c>
      <c r="D535" s="2" t="s">
        <v>1121</v>
      </c>
      <c r="E535" s="2" t="s">
        <v>3035</v>
      </c>
      <c r="F535" s="2" t="s">
        <v>12</v>
      </c>
      <c r="G535" s="2" t="s">
        <v>2428</v>
      </c>
    </row>
    <row r="536" s="1" customFormat="1" spans="1:7">
      <c r="A536" s="2" t="s">
        <v>3036</v>
      </c>
      <c r="B536" s="2" t="s">
        <v>3037</v>
      </c>
      <c r="C536" s="2" t="s">
        <v>3038</v>
      </c>
      <c r="D536" s="2" t="s">
        <v>3039</v>
      </c>
      <c r="E536" s="2" t="s">
        <v>3040</v>
      </c>
      <c r="F536" s="2" t="s">
        <v>12</v>
      </c>
      <c r="G536" s="2" t="s">
        <v>3041</v>
      </c>
    </row>
    <row r="537" s="1" customFormat="1" spans="1:7">
      <c r="A537" s="2" t="s">
        <v>3042</v>
      </c>
      <c r="B537" s="2" t="s">
        <v>3043</v>
      </c>
      <c r="C537" s="2" t="s">
        <v>3044</v>
      </c>
      <c r="D537" s="2" t="s">
        <v>3045</v>
      </c>
      <c r="E537" s="2" t="s">
        <v>3046</v>
      </c>
      <c r="F537" s="2" t="s">
        <v>12</v>
      </c>
      <c r="G537" s="2" t="s">
        <v>3047</v>
      </c>
    </row>
    <row r="538" s="1" customFormat="1" spans="1:7">
      <c r="A538" s="2" t="s">
        <v>3048</v>
      </c>
      <c r="B538" s="2" t="s">
        <v>3049</v>
      </c>
      <c r="C538" s="2" t="s">
        <v>3050</v>
      </c>
      <c r="D538" s="2" t="s">
        <v>3051</v>
      </c>
      <c r="E538" s="2" t="s">
        <v>3052</v>
      </c>
      <c r="F538" s="2" t="s">
        <v>12</v>
      </c>
      <c r="G538" s="2" t="s">
        <v>3053</v>
      </c>
    </row>
    <row r="539" s="1" customFormat="1" spans="1:7">
      <c r="A539" s="2" t="s">
        <v>3054</v>
      </c>
      <c r="B539" s="2" t="s">
        <v>3055</v>
      </c>
      <c r="C539" s="2" t="s">
        <v>3056</v>
      </c>
      <c r="D539" s="2" t="s">
        <v>3057</v>
      </c>
      <c r="E539" s="2" t="s">
        <v>3058</v>
      </c>
      <c r="F539" s="2" t="s">
        <v>12</v>
      </c>
      <c r="G539" s="2" t="s">
        <v>3059</v>
      </c>
    </row>
    <row r="540" s="1" customFormat="1" spans="1:7">
      <c r="A540" s="2" t="s">
        <v>3060</v>
      </c>
      <c r="B540" s="2" t="s">
        <v>3061</v>
      </c>
      <c r="C540" s="2" t="s">
        <v>3062</v>
      </c>
      <c r="D540" s="2" t="s">
        <v>3063</v>
      </c>
      <c r="E540" s="2" t="s">
        <v>3064</v>
      </c>
      <c r="F540" s="2" t="s">
        <v>12</v>
      </c>
      <c r="G540" s="2" t="s">
        <v>1195</v>
      </c>
    </row>
    <row r="541" s="1" customFormat="1" spans="1:7">
      <c r="A541" s="2" t="s">
        <v>3065</v>
      </c>
      <c r="B541" s="2" t="s">
        <v>3066</v>
      </c>
      <c r="C541" s="2" t="s">
        <v>3067</v>
      </c>
      <c r="D541" s="2" t="s">
        <v>3068</v>
      </c>
      <c r="E541" s="2" t="s">
        <v>3069</v>
      </c>
      <c r="F541" s="2" t="s">
        <v>12</v>
      </c>
      <c r="G541" s="2" t="s">
        <v>3070</v>
      </c>
    </row>
    <row r="542" s="1" customFormat="1" spans="1:7">
      <c r="A542" s="2" t="s">
        <v>3071</v>
      </c>
      <c r="B542" s="2" t="s">
        <v>3072</v>
      </c>
      <c r="C542" s="2" t="s">
        <v>3073</v>
      </c>
      <c r="D542" s="2" t="s">
        <v>53</v>
      </c>
      <c r="E542" s="2" t="s">
        <v>3074</v>
      </c>
      <c r="F542" s="2" t="s">
        <v>12</v>
      </c>
      <c r="G542" s="2" t="s">
        <v>3075</v>
      </c>
    </row>
    <row r="543" s="1" customFormat="1" spans="1:7">
      <c r="A543" s="2" t="s">
        <v>3076</v>
      </c>
      <c r="B543" s="2" t="s">
        <v>3077</v>
      </c>
      <c r="C543" s="2" t="s">
        <v>3078</v>
      </c>
      <c r="D543" s="2" t="s">
        <v>3079</v>
      </c>
      <c r="E543" s="2" t="s">
        <v>3080</v>
      </c>
      <c r="F543" s="2" t="s">
        <v>12</v>
      </c>
      <c r="G543" s="2" t="s">
        <v>3081</v>
      </c>
    </row>
    <row r="544" s="1" customFormat="1" spans="1:7">
      <c r="A544" s="2" t="s">
        <v>3082</v>
      </c>
      <c r="B544" s="2" t="s">
        <v>3083</v>
      </c>
      <c r="C544" s="2" t="s">
        <v>3084</v>
      </c>
      <c r="D544" s="2" t="s">
        <v>3085</v>
      </c>
      <c r="E544" s="2" t="s">
        <v>3086</v>
      </c>
      <c r="F544" s="2" t="s">
        <v>12</v>
      </c>
      <c r="G544" s="2" t="s">
        <v>3087</v>
      </c>
    </row>
    <row r="545" s="1" customFormat="1" spans="1:7">
      <c r="A545" s="2" t="s">
        <v>3088</v>
      </c>
      <c r="B545" s="2" t="s">
        <v>3089</v>
      </c>
      <c r="C545" s="2" t="s">
        <v>3090</v>
      </c>
      <c r="D545" s="2" t="s">
        <v>917</v>
      </c>
      <c r="E545" s="2" t="s">
        <v>3091</v>
      </c>
      <c r="F545" s="2" t="s">
        <v>12</v>
      </c>
      <c r="G545" s="2" t="s">
        <v>3092</v>
      </c>
    </row>
    <row r="546" s="1" customFormat="1" spans="1:7">
      <c r="A546" s="2" t="s">
        <v>3093</v>
      </c>
      <c r="B546" s="2" t="s">
        <v>3094</v>
      </c>
      <c r="C546" s="2" t="s">
        <v>3095</v>
      </c>
      <c r="D546" s="2" t="s">
        <v>3096</v>
      </c>
      <c r="E546" s="2" t="s">
        <v>3097</v>
      </c>
      <c r="F546" s="2" t="s">
        <v>12</v>
      </c>
      <c r="G546" s="2" t="s">
        <v>3098</v>
      </c>
    </row>
    <row r="547" s="1" customFormat="1" spans="1:7">
      <c r="A547" s="2" t="s">
        <v>3099</v>
      </c>
      <c r="B547" s="2" t="s">
        <v>3100</v>
      </c>
      <c r="C547" s="2" t="s">
        <v>3101</v>
      </c>
      <c r="D547" s="2" t="s">
        <v>3102</v>
      </c>
      <c r="E547" s="2" t="s">
        <v>3103</v>
      </c>
      <c r="F547" s="2" t="s">
        <v>12</v>
      </c>
      <c r="G547" s="2" t="s">
        <v>3104</v>
      </c>
    </row>
    <row r="548" s="1" customFormat="1" spans="1:7">
      <c r="A548" s="2" t="s">
        <v>3105</v>
      </c>
      <c r="B548" s="2" t="s">
        <v>3106</v>
      </c>
      <c r="C548" s="2" t="s">
        <v>3107</v>
      </c>
      <c r="D548" s="2" t="s">
        <v>3108</v>
      </c>
      <c r="E548" s="2" t="s">
        <v>3109</v>
      </c>
      <c r="F548" s="2" t="s">
        <v>12</v>
      </c>
      <c r="G548" s="2" t="s">
        <v>3110</v>
      </c>
    </row>
    <row r="549" s="1" customFormat="1" spans="1:7">
      <c r="A549" s="2" t="s">
        <v>3111</v>
      </c>
      <c r="B549" s="2" t="s">
        <v>3112</v>
      </c>
      <c r="C549" s="2" t="s">
        <v>3113</v>
      </c>
      <c r="D549" s="2" t="s">
        <v>3114</v>
      </c>
      <c r="E549" s="2" t="s">
        <v>3115</v>
      </c>
      <c r="F549" s="2" t="s">
        <v>12</v>
      </c>
      <c r="G549" s="2" t="s">
        <v>3116</v>
      </c>
    </row>
    <row r="550" s="1" customFormat="1" spans="1:7">
      <c r="A550" s="2" t="s">
        <v>3117</v>
      </c>
      <c r="B550" s="2" t="s">
        <v>3118</v>
      </c>
      <c r="C550" s="2" t="s">
        <v>3119</v>
      </c>
      <c r="D550" s="2" t="s">
        <v>3120</v>
      </c>
      <c r="E550" s="2" t="s">
        <v>3121</v>
      </c>
      <c r="F550" s="2" t="s">
        <v>12</v>
      </c>
      <c r="G550" s="2" t="s">
        <v>3122</v>
      </c>
    </row>
    <row r="551" s="1" customFormat="1" spans="1:7">
      <c r="A551" s="2" t="s">
        <v>3123</v>
      </c>
      <c r="B551" s="2" t="s">
        <v>3124</v>
      </c>
      <c r="C551" s="2" t="s">
        <v>3125</v>
      </c>
      <c r="D551" s="2" t="s">
        <v>2082</v>
      </c>
      <c r="E551" s="2" t="s">
        <v>3126</v>
      </c>
      <c r="F551" s="2" t="s">
        <v>12</v>
      </c>
      <c r="G551" s="2" t="s">
        <v>3127</v>
      </c>
    </row>
    <row r="552" s="1" customFormat="1" spans="1:7">
      <c r="A552" s="2" t="s">
        <v>3128</v>
      </c>
      <c r="B552" s="2" t="s">
        <v>3129</v>
      </c>
      <c r="C552" s="2" t="s">
        <v>3130</v>
      </c>
      <c r="D552" s="2" t="s">
        <v>3131</v>
      </c>
      <c r="E552" s="2" t="s">
        <v>964</v>
      </c>
      <c r="F552" s="2" t="s">
        <v>12</v>
      </c>
      <c r="G552" s="2" t="s">
        <v>3132</v>
      </c>
    </row>
    <row r="553" s="1" customFormat="1" spans="1:7">
      <c r="A553" s="2" t="s">
        <v>3133</v>
      </c>
      <c r="B553" s="2" t="s">
        <v>3134</v>
      </c>
      <c r="C553" s="2" t="s">
        <v>3135</v>
      </c>
      <c r="D553" s="2" t="s">
        <v>3136</v>
      </c>
      <c r="E553" s="2" t="s">
        <v>3137</v>
      </c>
      <c r="F553" s="2" t="s">
        <v>12</v>
      </c>
      <c r="G553" s="2" t="s">
        <v>3138</v>
      </c>
    </row>
    <row r="554" s="1" customFormat="1" spans="1:7">
      <c r="A554" s="2" t="s">
        <v>3139</v>
      </c>
      <c r="B554" s="2" t="s">
        <v>3140</v>
      </c>
      <c r="C554" s="2" t="s">
        <v>3141</v>
      </c>
      <c r="D554" s="2" t="s">
        <v>3142</v>
      </c>
      <c r="E554" s="2" t="s">
        <v>3143</v>
      </c>
      <c r="F554" s="2" t="s">
        <v>12</v>
      </c>
      <c r="G554" s="2" t="s">
        <v>3144</v>
      </c>
    </row>
    <row r="555" s="1" customFormat="1" spans="1:7">
      <c r="A555" s="2" t="s">
        <v>3145</v>
      </c>
      <c r="B555" s="2" t="s">
        <v>3146</v>
      </c>
      <c r="C555" s="2" t="s">
        <v>3147</v>
      </c>
      <c r="D555" s="2" t="s">
        <v>3148</v>
      </c>
      <c r="E555" s="2" t="s">
        <v>3149</v>
      </c>
      <c r="F555" s="2" t="s">
        <v>12</v>
      </c>
      <c r="G555" s="2" t="s">
        <v>3150</v>
      </c>
    </row>
    <row r="556" s="1" customFormat="1" spans="1:7">
      <c r="A556" s="2" t="s">
        <v>3151</v>
      </c>
      <c r="B556" s="2" t="s">
        <v>3152</v>
      </c>
      <c r="C556" s="2" t="s">
        <v>3153</v>
      </c>
      <c r="D556" s="2" t="s">
        <v>3154</v>
      </c>
      <c r="E556" s="2" t="s">
        <v>3155</v>
      </c>
      <c r="F556" s="2" t="s">
        <v>12</v>
      </c>
      <c r="G556" s="2" t="s">
        <v>3156</v>
      </c>
    </row>
    <row r="557" s="1" customFormat="1" spans="1:7">
      <c r="A557" s="2" t="s">
        <v>3157</v>
      </c>
      <c r="B557" s="2" t="s">
        <v>3158</v>
      </c>
      <c r="C557" s="2" t="s">
        <v>3159</v>
      </c>
      <c r="D557" s="2" t="s">
        <v>3160</v>
      </c>
      <c r="E557" s="2" t="s">
        <v>3161</v>
      </c>
      <c r="F557" s="2" t="s">
        <v>12</v>
      </c>
      <c r="G557" s="2" t="s">
        <v>3162</v>
      </c>
    </row>
    <row r="558" s="1" customFormat="1" spans="1:7">
      <c r="A558" s="2" t="s">
        <v>3163</v>
      </c>
      <c r="B558" s="2" t="s">
        <v>3164</v>
      </c>
      <c r="C558" s="2" t="s">
        <v>3165</v>
      </c>
      <c r="D558" s="2" t="s">
        <v>3166</v>
      </c>
      <c r="E558" s="2" t="s">
        <v>3167</v>
      </c>
      <c r="F558" s="2" t="s">
        <v>12</v>
      </c>
      <c r="G558" s="2" t="s">
        <v>3168</v>
      </c>
    </row>
    <row r="559" s="1" customFormat="1" spans="1:7">
      <c r="A559" s="2" t="s">
        <v>3169</v>
      </c>
      <c r="B559" s="2" t="s">
        <v>3170</v>
      </c>
      <c r="C559" s="2" t="s">
        <v>3171</v>
      </c>
      <c r="D559" s="2" t="s">
        <v>3172</v>
      </c>
      <c r="E559" s="2" t="s">
        <v>3173</v>
      </c>
      <c r="F559" s="2" t="s">
        <v>12</v>
      </c>
      <c r="G559" s="2" t="s">
        <v>3174</v>
      </c>
    </row>
    <row r="560" s="1" customFormat="1" spans="1:7">
      <c r="A560" s="2" t="s">
        <v>3175</v>
      </c>
      <c r="B560" s="2" t="s">
        <v>3176</v>
      </c>
      <c r="C560" s="2" t="s">
        <v>3177</v>
      </c>
      <c r="D560" s="2" t="s">
        <v>2415</v>
      </c>
      <c r="E560" s="2" t="s">
        <v>3178</v>
      </c>
      <c r="F560" s="2" t="s">
        <v>12</v>
      </c>
      <c r="G560" s="2" t="s">
        <v>3179</v>
      </c>
    </row>
    <row r="561" s="1" customFormat="1" spans="1:7">
      <c r="A561" s="2" t="s">
        <v>3180</v>
      </c>
      <c r="B561" s="2" t="s">
        <v>3181</v>
      </c>
      <c r="C561" s="2" t="s">
        <v>3182</v>
      </c>
      <c r="D561" s="2" t="s">
        <v>3183</v>
      </c>
      <c r="E561" s="2" t="s">
        <v>126</v>
      </c>
      <c r="F561" s="2" t="s">
        <v>12</v>
      </c>
      <c r="G561" s="2" t="s">
        <v>3184</v>
      </c>
    </row>
    <row r="562" s="1" customFormat="1" spans="1:7">
      <c r="A562" s="2" t="s">
        <v>3185</v>
      </c>
      <c r="B562" s="2" t="s">
        <v>3186</v>
      </c>
      <c r="C562" s="2" t="s">
        <v>3187</v>
      </c>
      <c r="D562" s="2" t="s">
        <v>1868</v>
      </c>
      <c r="E562" s="2" t="s">
        <v>3188</v>
      </c>
      <c r="F562" s="2" t="s">
        <v>12</v>
      </c>
      <c r="G562" s="2" t="s">
        <v>3189</v>
      </c>
    </row>
    <row r="563" s="1" customFormat="1" spans="1:7">
      <c r="A563" s="2" t="s">
        <v>3190</v>
      </c>
      <c r="B563" s="2" t="s">
        <v>3191</v>
      </c>
      <c r="C563" s="2" t="s">
        <v>3192</v>
      </c>
      <c r="D563" s="2" t="s">
        <v>3193</v>
      </c>
      <c r="E563" s="2" t="s">
        <v>3194</v>
      </c>
      <c r="F563" s="2" t="s">
        <v>12</v>
      </c>
      <c r="G563" s="2" t="s">
        <v>3195</v>
      </c>
    </row>
    <row r="564" s="1" customFormat="1" spans="1:7">
      <c r="A564" s="2" t="s">
        <v>3196</v>
      </c>
      <c r="B564" s="2" t="s">
        <v>3197</v>
      </c>
      <c r="C564" s="2" t="s">
        <v>3198</v>
      </c>
      <c r="D564" s="2" t="s">
        <v>3199</v>
      </c>
      <c r="E564" s="2" t="s">
        <v>3200</v>
      </c>
      <c r="F564" s="2" t="s">
        <v>12</v>
      </c>
      <c r="G564" s="2" t="s">
        <v>3201</v>
      </c>
    </row>
    <row r="565" s="1" customFormat="1" spans="1:7">
      <c r="A565" s="2" t="s">
        <v>3202</v>
      </c>
      <c r="B565" s="2" t="s">
        <v>3203</v>
      </c>
      <c r="C565" s="2" t="s">
        <v>3204</v>
      </c>
      <c r="D565" s="2" t="s">
        <v>3205</v>
      </c>
      <c r="E565" s="2" t="s">
        <v>3206</v>
      </c>
      <c r="F565" s="2" t="s">
        <v>12</v>
      </c>
      <c r="G565" s="2" t="s">
        <v>3207</v>
      </c>
    </row>
    <row r="566" s="1" customFormat="1" spans="1:7">
      <c r="A566" s="2" t="s">
        <v>3208</v>
      </c>
      <c r="B566" s="2" t="s">
        <v>3209</v>
      </c>
      <c r="C566" s="2" t="s">
        <v>3210</v>
      </c>
      <c r="D566" s="2" t="s">
        <v>3211</v>
      </c>
      <c r="E566" s="2" t="s">
        <v>3212</v>
      </c>
      <c r="F566" s="2" t="s">
        <v>12</v>
      </c>
      <c r="G566" s="2" t="s">
        <v>3213</v>
      </c>
    </row>
    <row r="567" s="1" customFormat="1" spans="1:7">
      <c r="A567" s="2" t="s">
        <v>3214</v>
      </c>
      <c r="B567" s="2" t="s">
        <v>3215</v>
      </c>
      <c r="C567" s="2" t="s">
        <v>3216</v>
      </c>
      <c r="D567" s="2" t="s">
        <v>3217</v>
      </c>
      <c r="E567" s="2" t="s">
        <v>126</v>
      </c>
      <c r="F567" s="2" t="s">
        <v>12</v>
      </c>
      <c r="G567" s="2" t="s">
        <v>3218</v>
      </c>
    </row>
    <row r="568" s="1" customFormat="1" spans="1:7">
      <c r="A568" s="2" t="s">
        <v>3219</v>
      </c>
      <c r="B568" s="2" t="s">
        <v>3220</v>
      </c>
      <c r="C568" s="2" t="s">
        <v>3221</v>
      </c>
      <c r="D568" s="2" t="s">
        <v>3222</v>
      </c>
      <c r="E568" s="2" t="s">
        <v>3223</v>
      </c>
      <c r="F568" s="2" t="s">
        <v>12</v>
      </c>
      <c r="G568" s="2" t="s">
        <v>3224</v>
      </c>
    </row>
    <row r="569" s="1" customFormat="1" spans="1:7">
      <c r="A569" s="2" t="s">
        <v>3225</v>
      </c>
      <c r="B569" s="2" t="s">
        <v>3226</v>
      </c>
      <c r="C569" s="2" t="s">
        <v>3227</v>
      </c>
      <c r="D569" s="2" t="s">
        <v>3228</v>
      </c>
      <c r="E569" s="2" t="s">
        <v>3229</v>
      </c>
      <c r="F569" s="2" t="s">
        <v>12</v>
      </c>
      <c r="G569" s="2" t="s">
        <v>3230</v>
      </c>
    </row>
    <row r="570" s="1" customFormat="1" spans="1:7">
      <c r="A570" s="2" t="s">
        <v>3231</v>
      </c>
      <c r="B570" s="2" t="s">
        <v>3232</v>
      </c>
      <c r="C570" s="2" t="s">
        <v>3233</v>
      </c>
      <c r="D570" s="2" t="s">
        <v>3234</v>
      </c>
      <c r="E570" s="2" t="s">
        <v>3235</v>
      </c>
      <c r="F570" s="2" t="s">
        <v>12</v>
      </c>
      <c r="G570" s="2" t="s">
        <v>3236</v>
      </c>
    </row>
    <row r="571" s="1" customFormat="1" spans="1:7">
      <c r="A571" s="2" t="s">
        <v>3237</v>
      </c>
      <c r="B571" s="2" t="s">
        <v>3238</v>
      </c>
      <c r="C571" s="2" t="s">
        <v>3239</v>
      </c>
      <c r="D571" s="2" t="s">
        <v>3240</v>
      </c>
      <c r="E571" s="2" t="s">
        <v>3241</v>
      </c>
      <c r="F571" s="2" t="s">
        <v>12</v>
      </c>
      <c r="G571" s="2" t="s">
        <v>3242</v>
      </c>
    </row>
    <row r="572" s="1" customFormat="1" spans="1:7">
      <c r="A572" s="2" t="s">
        <v>3243</v>
      </c>
      <c r="B572" s="2" t="s">
        <v>3244</v>
      </c>
      <c r="C572" s="2" t="s">
        <v>3245</v>
      </c>
      <c r="D572" s="2" t="s">
        <v>1335</v>
      </c>
      <c r="E572" s="2" t="s">
        <v>3246</v>
      </c>
      <c r="F572" s="2" t="s">
        <v>12</v>
      </c>
      <c r="G572" s="2" t="s">
        <v>3247</v>
      </c>
    </row>
    <row r="573" s="1" customFormat="1" spans="1:7">
      <c r="A573" s="2" t="s">
        <v>3248</v>
      </c>
      <c r="B573" s="2" t="s">
        <v>3249</v>
      </c>
      <c r="C573" s="2" t="s">
        <v>3250</v>
      </c>
      <c r="D573" s="2" t="s">
        <v>3251</v>
      </c>
      <c r="E573" s="2" t="s">
        <v>3252</v>
      </c>
      <c r="F573" s="2" t="s">
        <v>12</v>
      </c>
      <c r="G573" s="2" t="s">
        <v>3253</v>
      </c>
    </row>
    <row r="574" s="1" customFormat="1" spans="1:7">
      <c r="A574" s="2" t="s">
        <v>3254</v>
      </c>
      <c r="B574" s="2" t="s">
        <v>3255</v>
      </c>
      <c r="C574" s="2" t="s">
        <v>3256</v>
      </c>
      <c r="D574" s="2" t="s">
        <v>1735</v>
      </c>
      <c r="E574" s="2" t="s">
        <v>3257</v>
      </c>
      <c r="F574" s="2" t="s">
        <v>12</v>
      </c>
      <c r="G574" s="2" t="s">
        <v>3258</v>
      </c>
    </row>
    <row r="575" s="1" customFormat="1" spans="1:7">
      <c r="A575" s="2" t="s">
        <v>3259</v>
      </c>
      <c r="B575" s="2" t="s">
        <v>3260</v>
      </c>
      <c r="C575" s="2" t="s">
        <v>3261</v>
      </c>
      <c r="D575" s="2" t="s">
        <v>3262</v>
      </c>
      <c r="E575" s="2" t="s">
        <v>3263</v>
      </c>
      <c r="F575" s="2" t="s">
        <v>12</v>
      </c>
      <c r="G575" s="2" t="s">
        <v>3264</v>
      </c>
    </row>
    <row r="576" s="1" customFormat="1" spans="1:7">
      <c r="A576" s="2" t="s">
        <v>3265</v>
      </c>
      <c r="B576" s="2" t="s">
        <v>3266</v>
      </c>
      <c r="C576" s="2" t="s">
        <v>3267</v>
      </c>
      <c r="D576" s="2" t="s">
        <v>3268</v>
      </c>
      <c r="E576" s="2" t="s">
        <v>3269</v>
      </c>
      <c r="F576" s="2" t="s">
        <v>12</v>
      </c>
      <c r="G576" s="2" t="s">
        <v>3270</v>
      </c>
    </row>
    <row r="577" s="1" customFormat="1" spans="1:7">
      <c r="A577" s="2" t="s">
        <v>3271</v>
      </c>
      <c r="B577" s="2" t="s">
        <v>3272</v>
      </c>
      <c r="C577" s="2" t="s">
        <v>3273</v>
      </c>
      <c r="D577" s="2" t="s">
        <v>3274</v>
      </c>
      <c r="E577" s="2" t="s">
        <v>3275</v>
      </c>
      <c r="F577" s="2" t="s">
        <v>12</v>
      </c>
      <c r="G577" s="2" t="s">
        <v>3276</v>
      </c>
    </row>
    <row r="578" s="1" customFormat="1" spans="1:7">
      <c r="A578" s="2" t="s">
        <v>3277</v>
      </c>
      <c r="B578" s="2" t="s">
        <v>3278</v>
      </c>
      <c r="C578" s="2" t="s">
        <v>3279</v>
      </c>
      <c r="D578" s="2" t="s">
        <v>3280</v>
      </c>
      <c r="E578" s="2" t="s">
        <v>3281</v>
      </c>
      <c r="F578" s="2" t="s">
        <v>12</v>
      </c>
      <c r="G578" s="2" t="s">
        <v>3282</v>
      </c>
    </row>
    <row r="579" s="1" customFormat="1" spans="1:7">
      <c r="A579" s="2" t="s">
        <v>3283</v>
      </c>
      <c r="B579" s="2" t="s">
        <v>3284</v>
      </c>
      <c r="C579" s="2" t="s">
        <v>3285</v>
      </c>
      <c r="D579" s="2" t="s">
        <v>256</v>
      </c>
      <c r="E579" s="2" t="s">
        <v>126</v>
      </c>
      <c r="F579" s="2" t="s">
        <v>12</v>
      </c>
      <c r="G579" s="2" t="s">
        <v>3286</v>
      </c>
    </row>
    <row r="580" s="1" customFormat="1" spans="1:7">
      <c r="A580" s="2" t="s">
        <v>3287</v>
      </c>
      <c r="B580" s="2" t="s">
        <v>3288</v>
      </c>
      <c r="C580" s="2" t="s">
        <v>3289</v>
      </c>
      <c r="D580" s="2" t="s">
        <v>1525</v>
      </c>
      <c r="E580" s="2" t="s">
        <v>3290</v>
      </c>
      <c r="F580" s="2" t="s">
        <v>12</v>
      </c>
      <c r="G580" s="2" t="s">
        <v>3291</v>
      </c>
    </row>
    <row r="581" s="1" customFormat="1" spans="1:7">
      <c r="A581" s="2" t="s">
        <v>3292</v>
      </c>
      <c r="B581" s="2" t="s">
        <v>3293</v>
      </c>
      <c r="C581" s="2" t="s">
        <v>3294</v>
      </c>
      <c r="D581" s="2" t="s">
        <v>3295</v>
      </c>
      <c r="E581" s="2" t="s">
        <v>3296</v>
      </c>
      <c r="F581" s="2" t="s">
        <v>12</v>
      </c>
      <c r="G581" s="2" t="s">
        <v>3297</v>
      </c>
    </row>
    <row r="582" s="1" customFormat="1" spans="1:7">
      <c r="A582" s="2" t="s">
        <v>3298</v>
      </c>
      <c r="B582" s="2" t="s">
        <v>3299</v>
      </c>
      <c r="C582" s="2" t="s">
        <v>3300</v>
      </c>
      <c r="D582" s="2" t="s">
        <v>2348</v>
      </c>
      <c r="E582" s="2" t="s">
        <v>3301</v>
      </c>
      <c r="F582" s="2" t="s">
        <v>12</v>
      </c>
      <c r="G582" s="2" t="s">
        <v>3302</v>
      </c>
    </row>
    <row r="583" s="1" customFormat="1" spans="1:7">
      <c r="A583" s="2" t="s">
        <v>3303</v>
      </c>
      <c r="B583" s="2" t="s">
        <v>3304</v>
      </c>
      <c r="C583" s="2" t="s">
        <v>3305</v>
      </c>
      <c r="D583" s="2" t="s">
        <v>3306</v>
      </c>
      <c r="E583" s="2" t="s">
        <v>3307</v>
      </c>
      <c r="F583" s="2" t="s">
        <v>12</v>
      </c>
      <c r="G583" s="2" t="s">
        <v>3308</v>
      </c>
    </row>
    <row r="584" s="1" customFormat="1" spans="1:7">
      <c r="A584" s="2" t="s">
        <v>3309</v>
      </c>
      <c r="B584" s="2" t="s">
        <v>3310</v>
      </c>
      <c r="C584" s="2" t="s">
        <v>3311</v>
      </c>
      <c r="D584" s="2" t="s">
        <v>3312</v>
      </c>
      <c r="E584" s="2" t="s">
        <v>3313</v>
      </c>
      <c r="F584" s="2" t="s">
        <v>12</v>
      </c>
      <c r="G584" s="2" t="s">
        <v>3314</v>
      </c>
    </row>
    <row r="585" s="1" customFormat="1" spans="1:7">
      <c r="A585" s="2" t="s">
        <v>3315</v>
      </c>
      <c r="B585" s="2" t="s">
        <v>3316</v>
      </c>
      <c r="C585" s="2" t="s">
        <v>3317</v>
      </c>
      <c r="D585" s="2" t="s">
        <v>3318</v>
      </c>
      <c r="E585" s="2" t="s">
        <v>3319</v>
      </c>
      <c r="F585" s="2" t="s">
        <v>12</v>
      </c>
      <c r="G585" s="2" t="s">
        <v>3320</v>
      </c>
    </row>
    <row r="586" s="1" customFormat="1" spans="1:7">
      <c r="A586" s="2" t="s">
        <v>3321</v>
      </c>
      <c r="B586" s="2" t="s">
        <v>3322</v>
      </c>
      <c r="C586" s="2" t="s">
        <v>3323</v>
      </c>
      <c r="D586" s="2" t="s">
        <v>1767</v>
      </c>
      <c r="E586" s="2" t="s">
        <v>3324</v>
      </c>
      <c r="F586" s="2" t="s">
        <v>12</v>
      </c>
      <c r="G586" s="2" t="s">
        <v>3325</v>
      </c>
    </row>
    <row r="587" s="1" customFormat="1" spans="1:7">
      <c r="A587" s="2" t="s">
        <v>3326</v>
      </c>
      <c r="B587" s="2" t="s">
        <v>3327</v>
      </c>
      <c r="C587" s="2" t="s">
        <v>3328</v>
      </c>
      <c r="D587" s="2" t="s">
        <v>3329</v>
      </c>
      <c r="E587" s="2" t="s">
        <v>3330</v>
      </c>
      <c r="F587" s="2" t="s">
        <v>12</v>
      </c>
      <c r="G587" s="2" t="s">
        <v>3331</v>
      </c>
    </row>
    <row r="588" s="1" customFormat="1" spans="1:7">
      <c r="A588" s="2" t="s">
        <v>3332</v>
      </c>
      <c r="B588" s="2" t="s">
        <v>3333</v>
      </c>
      <c r="C588" s="2" t="s">
        <v>3334</v>
      </c>
      <c r="D588" s="2" t="s">
        <v>3335</v>
      </c>
      <c r="E588" s="2" t="s">
        <v>3336</v>
      </c>
      <c r="F588" s="2" t="s">
        <v>12</v>
      </c>
      <c r="G588" s="2" t="s">
        <v>3337</v>
      </c>
    </row>
    <row r="589" s="1" customFormat="1" spans="1:7">
      <c r="A589" s="2" t="s">
        <v>3338</v>
      </c>
      <c r="B589" s="2" t="s">
        <v>3339</v>
      </c>
      <c r="C589" s="2" t="s">
        <v>3340</v>
      </c>
      <c r="D589" s="2" t="s">
        <v>480</v>
      </c>
      <c r="E589" s="2" t="s">
        <v>3341</v>
      </c>
      <c r="F589" s="2" t="s">
        <v>12</v>
      </c>
      <c r="G589" s="2" t="s">
        <v>3342</v>
      </c>
    </row>
    <row r="590" s="1" customFormat="1" spans="1:7">
      <c r="A590" s="2" t="s">
        <v>3343</v>
      </c>
      <c r="B590" s="2" t="s">
        <v>3344</v>
      </c>
      <c r="C590" s="2" t="s">
        <v>3345</v>
      </c>
      <c r="D590" s="2" t="s">
        <v>83</v>
      </c>
      <c r="E590" s="2" t="s">
        <v>3346</v>
      </c>
      <c r="F590" s="2" t="s">
        <v>12</v>
      </c>
      <c r="G590" s="2" t="s">
        <v>3347</v>
      </c>
    </row>
    <row r="591" s="1" customFormat="1" spans="1:7">
      <c r="A591" s="2" t="s">
        <v>3348</v>
      </c>
      <c r="B591" s="2" t="s">
        <v>3349</v>
      </c>
      <c r="C591" s="2" t="s">
        <v>3350</v>
      </c>
      <c r="D591" s="2" t="s">
        <v>3351</v>
      </c>
      <c r="E591" s="2" t="s">
        <v>3352</v>
      </c>
      <c r="F591" s="2" t="s">
        <v>12</v>
      </c>
      <c r="G591" s="2" t="s">
        <v>3353</v>
      </c>
    </row>
    <row r="592" s="1" customFormat="1" spans="1:7">
      <c r="A592" s="2" t="s">
        <v>3354</v>
      </c>
      <c r="B592" s="2" t="s">
        <v>3355</v>
      </c>
      <c r="C592" s="2" t="s">
        <v>3356</v>
      </c>
      <c r="D592" s="2" t="s">
        <v>519</v>
      </c>
      <c r="E592" s="2" t="s">
        <v>3357</v>
      </c>
      <c r="F592" s="2" t="s">
        <v>12</v>
      </c>
      <c r="G592" s="2" t="s">
        <v>3358</v>
      </c>
    </row>
    <row r="593" s="1" customFormat="1" spans="1:7">
      <c r="A593" s="2" t="s">
        <v>3359</v>
      </c>
      <c r="B593" s="2" t="s">
        <v>3360</v>
      </c>
      <c r="C593" s="2" t="s">
        <v>3361</v>
      </c>
      <c r="D593" s="2" t="s">
        <v>3362</v>
      </c>
      <c r="E593" s="2" t="s">
        <v>3363</v>
      </c>
      <c r="F593" s="2" t="s">
        <v>12</v>
      </c>
      <c r="G593" s="2" t="s">
        <v>3364</v>
      </c>
    </row>
    <row r="594" s="1" customFormat="1" spans="1:7">
      <c r="A594" s="2" t="s">
        <v>3365</v>
      </c>
      <c r="B594" s="2" t="s">
        <v>3366</v>
      </c>
      <c r="C594" s="2" t="s">
        <v>3367</v>
      </c>
      <c r="D594" s="2" t="s">
        <v>3368</v>
      </c>
      <c r="E594" s="2" t="s">
        <v>3369</v>
      </c>
      <c r="F594" s="2" t="s">
        <v>12</v>
      </c>
      <c r="G594" s="2" t="s">
        <v>3370</v>
      </c>
    </row>
    <row r="595" s="1" customFormat="1" spans="1:7">
      <c r="A595" s="2" t="s">
        <v>3371</v>
      </c>
      <c r="B595" s="2" t="s">
        <v>3372</v>
      </c>
      <c r="C595" s="2" t="s">
        <v>3373</v>
      </c>
      <c r="D595" s="2" t="s">
        <v>3374</v>
      </c>
      <c r="E595" s="2" t="s">
        <v>3375</v>
      </c>
      <c r="F595" s="2" t="s">
        <v>12</v>
      </c>
      <c r="G595" s="2" t="s">
        <v>3376</v>
      </c>
    </row>
    <row r="596" s="1" customFormat="1" spans="1:7">
      <c r="A596" s="2" t="s">
        <v>3377</v>
      </c>
      <c r="B596" s="2" t="s">
        <v>3378</v>
      </c>
      <c r="C596" s="2" t="s">
        <v>3379</v>
      </c>
      <c r="D596" s="2" t="s">
        <v>3380</v>
      </c>
      <c r="E596" s="2" t="s">
        <v>3381</v>
      </c>
      <c r="F596" s="2" t="s">
        <v>12</v>
      </c>
      <c r="G596" s="2" t="s">
        <v>3382</v>
      </c>
    </row>
    <row r="597" s="1" customFormat="1" spans="1:7">
      <c r="A597" s="2" t="s">
        <v>3383</v>
      </c>
      <c r="B597" s="2" t="s">
        <v>3384</v>
      </c>
      <c r="C597" s="2" t="s">
        <v>3385</v>
      </c>
      <c r="D597" s="2" t="s">
        <v>3386</v>
      </c>
      <c r="E597" s="2" t="s">
        <v>3387</v>
      </c>
      <c r="F597" s="2" t="s">
        <v>12</v>
      </c>
      <c r="G597" s="2" t="s">
        <v>3388</v>
      </c>
    </row>
    <row r="598" s="1" customFormat="1" spans="1:7">
      <c r="A598" s="2" t="s">
        <v>3389</v>
      </c>
      <c r="B598" s="2" t="s">
        <v>3390</v>
      </c>
      <c r="C598" s="2" t="s">
        <v>3391</v>
      </c>
      <c r="D598" s="2" t="s">
        <v>1389</v>
      </c>
      <c r="E598" s="2" t="s">
        <v>3392</v>
      </c>
      <c r="F598" s="2" t="s">
        <v>12</v>
      </c>
      <c r="G598" s="2" t="s">
        <v>3393</v>
      </c>
    </row>
    <row r="599" s="1" customFormat="1" spans="1:7">
      <c r="A599" s="2" t="s">
        <v>3394</v>
      </c>
      <c r="B599" s="2" t="s">
        <v>3395</v>
      </c>
      <c r="C599" s="2" t="s">
        <v>3396</v>
      </c>
      <c r="D599" s="2" t="s">
        <v>3397</v>
      </c>
      <c r="E599" s="2" t="s">
        <v>3398</v>
      </c>
      <c r="F599" s="2" t="s">
        <v>12</v>
      </c>
      <c r="G599" s="2" t="s">
        <v>3399</v>
      </c>
    </row>
    <row r="600" s="1" customFormat="1" spans="1:7">
      <c r="A600" s="2" t="s">
        <v>3400</v>
      </c>
      <c r="B600" s="2" t="s">
        <v>3401</v>
      </c>
      <c r="C600" s="2" t="s">
        <v>3402</v>
      </c>
      <c r="D600" s="2" t="s">
        <v>3403</v>
      </c>
      <c r="E600" s="2" t="s">
        <v>3404</v>
      </c>
      <c r="F600" s="2" t="s">
        <v>12</v>
      </c>
      <c r="G600" s="2" t="s">
        <v>3405</v>
      </c>
    </row>
    <row r="601" s="1" customFormat="1" spans="1:7">
      <c r="A601" s="2" t="s">
        <v>3406</v>
      </c>
      <c r="B601" s="2" t="s">
        <v>3407</v>
      </c>
      <c r="C601" s="2" t="s">
        <v>3408</v>
      </c>
      <c r="D601" s="2" t="s">
        <v>3409</v>
      </c>
      <c r="E601" s="2" t="s">
        <v>3410</v>
      </c>
      <c r="F601" s="2" t="s">
        <v>12</v>
      </c>
      <c r="G601" s="2" t="s">
        <v>3411</v>
      </c>
    </row>
    <row r="602" s="1" customFormat="1" spans="1:7">
      <c r="A602" s="2" t="s">
        <v>3412</v>
      </c>
      <c r="B602" s="2" t="s">
        <v>3413</v>
      </c>
      <c r="C602" s="2" t="s">
        <v>3414</v>
      </c>
      <c r="D602" s="2" t="s">
        <v>3415</v>
      </c>
      <c r="E602" s="2" t="s">
        <v>3416</v>
      </c>
      <c r="F602" s="2" t="s">
        <v>12</v>
      </c>
      <c r="G602" s="2" t="s">
        <v>3417</v>
      </c>
    </row>
    <row r="603" s="1" customFormat="1" spans="1:7">
      <c r="A603" s="2" t="s">
        <v>3418</v>
      </c>
      <c r="B603" s="2" t="s">
        <v>3419</v>
      </c>
      <c r="C603" s="2" t="s">
        <v>3420</v>
      </c>
      <c r="D603" s="2" t="s">
        <v>3421</v>
      </c>
      <c r="E603" s="2" t="s">
        <v>3422</v>
      </c>
      <c r="F603" s="2" t="s">
        <v>12</v>
      </c>
      <c r="G603" s="2" t="s">
        <v>3423</v>
      </c>
    </row>
    <row r="604" s="1" customFormat="1" spans="1:7">
      <c r="A604" s="2" t="s">
        <v>3424</v>
      </c>
      <c r="B604" s="2" t="s">
        <v>3425</v>
      </c>
      <c r="C604" s="2" t="s">
        <v>3426</v>
      </c>
      <c r="D604" s="2" t="s">
        <v>373</v>
      </c>
      <c r="E604" s="2" t="s">
        <v>3427</v>
      </c>
      <c r="F604" s="2" t="s">
        <v>12</v>
      </c>
      <c r="G604" s="2" t="s">
        <v>3428</v>
      </c>
    </row>
    <row r="605" s="1" customFormat="1" spans="1:7">
      <c r="A605" s="2" t="s">
        <v>3429</v>
      </c>
      <c r="B605" s="2" t="s">
        <v>3430</v>
      </c>
      <c r="C605" s="2" t="s">
        <v>3431</v>
      </c>
      <c r="D605" s="2" t="s">
        <v>3432</v>
      </c>
      <c r="E605" s="2" t="s">
        <v>3433</v>
      </c>
      <c r="F605" s="2" t="s">
        <v>12</v>
      </c>
      <c r="G605" s="2" t="s">
        <v>3434</v>
      </c>
    </row>
    <row r="606" s="1" customFormat="1" spans="1:7">
      <c r="A606" s="2" t="s">
        <v>3435</v>
      </c>
      <c r="B606" s="2" t="s">
        <v>3436</v>
      </c>
      <c r="C606" s="2" t="s">
        <v>3437</v>
      </c>
      <c r="D606" s="2" t="s">
        <v>3438</v>
      </c>
      <c r="E606" s="2" t="s">
        <v>3439</v>
      </c>
      <c r="F606" s="2" t="s">
        <v>12</v>
      </c>
      <c r="G606" s="2" t="s">
        <v>3440</v>
      </c>
    </row>
    <row r="607" s="1" customFormat="1" spans="1:7">
      <c r="A607" s="2" t="s">
        <v>3441</v>
      </c>
      <c r="B607" s="2" t="s">
        <v>3442</v>
      </c>
      <c r="C607" s="2" t="s">
        <v>3443</v>
      </c>
      <c r="D607" s="2" t="s">
        <v>3444</v>
      </c>
      <c r="E607" s="2" t="s">
        <v>3445</v>
      </c>
      <c r="F607" s="2" t="s">
        <v>12</v>
      </c>
      <c r="G607" s="2" t="s">
        <v>3446</v>
      </c>
    </row>
    <row r="608" s="1" customFormat="1" spans="1:7">
      <c r="A608" s="2" t="s">
        <v>3447</v>
      </c>
      <c r="B608" s="2" t="s">
        <v>3448</v>
      </c>
      <c r="C608" s="2" t="s">
        <v>3449</v>
      </c>
      <c r="D608" s="2" t="s">
        <v>3450</v>
      </c>
      <c r="E608" s="2" t="s">
        <v>3451</v>
      </c>
      <c r="F608" s="2" t="s">
        <v>12</v>
      </c>
      <c r="G608" s="2" t="s">
        <v>3452</v>
      </c>
    </row>
    <row r="609" s="1" customFormat="1" spans="1:7">
      <c r="A609" s="2" t="s">
        <v>3453</v>
      </c>
      <c r="B609" s="2" t="s">
        <v>3454</v>
      </c>
      <c r="C609" s="2" t="s">
        <v>3455</v>
      </c>
      <c r="D609" s="2" t="s">
        <v>3456</v>
      </c>
      <c r="E609" s="2" t="s">
        <v>964</v>
      </c>
      <c r="F609" s="2" t="s">
        <v>12</v>
      </c>
      <c r="G609" s="2" t="s">
        <v>3457</v>
      </c>
    </row>
    <row r="610" s="1" customFormat="1" spans="1:7">
      <c r="A610" s="2" t="s">
        <v>3458</v>
      </c>
      <c r="B610" s="2" t="s">
        <v>3459</v>
      </c>
      <c r="C610" s="2" t="s">
        <v>3460</v>
      </c>
      <c r="D610" s="2" t="s">
        <v>3461</v>
      </c>
      <c r="E610" s="2" t="s">
        <v>3462</v>
      </c>
      <c r="F610" s="2" t="s">
        <v>12</v>
      </c>
      <c r="G610" s="2" t="s">
        <v>3463</v>
      </c>
    </row>
    <row r="611" s="1" customFormat="1" spans="1:7">
      <c r="A611" s="2" t="s">
        <v>3464</v>
      </c>
      <c r="B611" s="2" t="s">
        <v>3465</v>
      </c>
      <c r="C611" s="2" t="s">
        <v>3466</v>
      </c>
      <c r="D611" s="2" t="s">
        <v>3467</v>
      </c>
      <c r="E611" s="2" t="s">
        <v>3468</v>
      </c>
      <c r="F611" s="2" t="s">
        <v>12</v>
      </c>
      <c r="G611" s="2" t="s">
        <v>3469</v>
      </c>
    </row>
    <row r="612" s="1" customFormat="1" spans="1:7">
      <c r="A612" s="2" t="s">
        <v>3470</v>
      </c>
      <c r="B612" s="2" t="s">
        <v>3471</v>
      </c>
      <c r="C612" s="2" t="s">
        <v>3472</v>
      </c>
      <c r="D612" s="2" t="s">
        <v>3473</v>
      </c>
      <c r="E612" s="2" t="s">
        <v>3474</v>
      </c>
      <c r="F612" s="2" t="s">
        <v>12</v>
      </c>
      <c r="G612" s="2" t="s">
        <v>3475</v>
      </c>
    </row>
    <row r="613" s="1" customFormat="1" spans="1:7">
      <c r="A613" s="2" t="s">
        <v>3476</v>
      </c>
      <c r="B613" s="2" t="s">
        <v>3477</v>
      </c>
      <c r="C613" s="2" t="s">
        <v>3478</v>
      </c>
      <c r="D613" s="2" t="s">
        <v>1039</v>
      </c>
      <c r="E613" s="2" t="s">
        <v>3479</v>
      </c>
      <c r="F613" s="2" t="s">
        <v>12</v>
      </c>
      <c r="G613" s="2" t="s">
        <v>3480</v>
      </c>
    </row>
    <row r="614" s="1" customFormat="1" spans="1:7">
      <c r="A614" s="2" t="s">
        <v>3481</v>
      </c>
      <c r="B614" s="2" t="s">
        <v>3482</v>
      </c>
      <c r="C614" s="2" t="s">
        <v>3483</v>
      </c>
      <c r="D614" s="2" t="s">
        <v>2060</v>
      </c>
      <c r="E614" s="2" t="s">
        <v>3484</v>
      </c>
      <c r="F614" s="2" t="s">
        <v>12</v>
      </c>
      <c r="G614" s="2" t="s">
        <v>3485</v>
      </c>
    </row>
    <row r="615" s="1" customFormat="1" spans="1:7">
      <c r="A615" s="2" t="s">
        <v>3486</v>
      </c>
      <c r="B615" s="2" t="s">
        <v>3487</v>
      </c>
      <c r="C615" s="2" t="s">
        <v>3488</v>
      </c>
      <c r="D615" s="2" t="s">
        <v>1312</v>
      </c>
      <c r="E615" s="2" t="s">
        <v>126</v>
      </c>
      <c r="F615" s="2" t="s">
        <v>12</v>
      </c>
      <c r="G615" s="2" t="s">
        <v>3489</v>
      </c>
    </row>
    <row r="616" s="1" customFormat="1" spans="1:7">
      <c r="A616" s="2" t="s">
        <v>3490</v>
      </c>
      <c r="B616" s="2" t="s">
        <v>3491</v>
      </c>
      <c r="C616" s="2" t="s">
        <v>3492</v>
      </c>
      <c r="D616" s="2" t="s">
        <v>3493</v>
      </c>
      <c r="E616" s="2" t="s">
        <v>3494</v>
      </c>
      <c r="F616" s="2" t="s">
        <v>12</v>
      </c>
      <c r="G616" s="2" t="s">
        <v>3495</v>
      </c>
    </row>
    <row r="617" s="1" customFormat="1" spans="1:7">
      <c r="A617" s="2" t="s">
        <v>3496</v>
      </c>
      <c r="B617" s="2" t="s">
        <v>3497</v>
      </c>
      <c r="C617" s="2" t="s">
        <v>3498</v>
      </c>
      <c r="D617" s="2" t="s">
        <v>3499</v>
      </c>
      <c r="E617" s="2" t="s">
        <v>3500</v>
      </c>
      <c r="F617" s="2" t="s">
        <v>12</v>
      </c>
      <c r="G617" s="2" t="s">
        <v>3501</v>
      </c>
    </row>
    <row r="618" s="1" customFormat="1" spans="1:7">
      <c r="A618" s="2" t="s">
        <v>3502</v>
      </c>
      <c r="B618" s="2" t="s">
        <v>3503</v>
      </c>
      <c r="C618" s="2" t="s">
        <v>3504</v>
      </c>
      <c r="D618" s="2" t="s">
        <v>2044</v>
      </c>
      <c r="E618" s="2" t="s">
        <v>3505</v>
      </c>
      <c r="F618" s="2" t="s">
        <v>12</v>
      </c>
      <c r="G618" s="2" t="s">
        <v>3506</v>
      </c>
    </row>
    <row r="619" s="1" customFormat="1" spans="1:7">
      <c r="A619" s="2" t="s">
        <v>3507</v>
      </c>
      <c r="B619" s="2" t="s">
        <v>3508</v>
      </c>
      <c r="C619" s="2" t="s">
        <v>3509</v>
      </c>
      <c r="D619" s="2" t="s">
        <v>3510</v>
      </c>
      <c r="E619" s="2" t="s">
        <v>3511</v>
      </c>
      <c r="F619" s="2" t="s">
        <v>12</v>
      </c>
      <c r="G619" s="2" t="s">
        <v>3512</v>
      </c>
    </row>
    <row r="620" s="1" customFormat="1" spans="1:7">
      <c r="A620" s="2" t="s">
        <v>3513</v>
      </c>
      <c r="B620" s="2" t="s">
        <v>3514</v>
      </c>
      <c r="C620" s="2" t="s">
        <v>3515</v>
      </c>
      <c r="D620" s="2" t="s">
        <v>1063</v>
      </c>
      <c r="E620" s="2" t="s">
        <v>126</v>
      </c>
      <c r="F620" s="2" t="s">
        <v>12</v>
      </c>
      <c r="G620" s="2" t="s">
        <v>3516</v>
      </c>
    </row>
    <row r="621" s="1" customFormat="1" spans="1:7">
      <c r="A621" s="2" t="s">
        <v>3517</v>
      </c>
      <c r="B621" s="2" t="s">
        <v>3518</v>
      </c>
      <c r="C621" s="2" t="s">
        <v>3519</v>
      </c>
      <c r="D621" s="2" t="s">
        <v>3520</v>
      </c>
      <c r="E621" s="2" t="s">
        <v>3521</v>
      </c>
      <c r="F621" s="2" t="s">
        <v>12</v>
      </c>
      <c r="G621" s="2" t="s">
        <v>3522</v>
      </c>
    </row>
    <row r="622" s="1" customFormat="1" spans="1:7">
      <c r="A622" s="2" t="s">
        <v>3523</v>
      </c>
      <c r="B622" s="2" t="s">
        <v>3524</v>
      </c>
      <c r="C622" s="2" t="s">
        <v>3525</v>
      </c>
      <c r="D622" s="2" t="s">
        <v>3526</v>
      </c>
      <c r="E622" s="2" t="s">
        <v>3527</v>
      </c>
      <c r="F622" s="2" t="s">
        <v>12</v>
      </c>
      <c r="G622" s="2" t="s">
        <v>3528</v>
      </c>
    </row>
    <row r="623" s="1" customFormat="1" spans="1:7">
      <c r="A623" s="2" t="s">
        <v>3529</v>
      </c>
      <c r="B623" s="2" t="s">
        <v>3530</v>
      </c>
      <c r="C623" s="2" t="s">
        <v>3531</v>
      </c>
      <c r="D623" s="2" t="s">
        <v>3532</v>
      </c>
      <c r="E623" s="2" t="s">
        <v>3533</v>
      </c>
      <c r="F623" s="2" t="s">
        <v>12</v>
      </c>
      <c r="G623" s="2" t="s">
        <v>3534</v>
      </c>
    </row>
    <row r="624" s="1" customFormat="1" spans="1:7">
      <c r="A624" s="2" t="s">
        <v>3535</v>
      </c>
      <c r="B624" s="2" t="s">
        <v>3536</v>
      </c>
      <c r="C624" s="2" t="s">
        <v>3537</v>
      </c>
      <c r="D624" s="2" t="s">
        <v>3538</v>
      </c>
      <c r="E624" s="2" t="s">
        <v>3539</v>
      </c>
      <c r="F624" s="2" t="s">
        <v>12</v>
      </c>
      <c r="G624" s="2" t="s">
        <v>3540</v>
      </c>
    </row>
    <row r="625" s="1" customFormat="1" spans="1:7">
      <c r="A625" s="2" t="s">
        <v>3541</v>
      </c>
      <c r="B625" s="2" t="s">
        <v>3542</v>
      </c>
      <c r="C625" s="2" t="s">
        <v>3543</v>
      </c>
      <c r="D625" s="2" t="s">
        <v>1401</v>
      </c>
      <c r="E625" s="2" t="s">
        <v>126</v>
      </c>
      <c r="F625" s="2" t="s">
        <v>12</v>
      </c>
      <c r="G625" s="2" t="s">
        <v>3544</v>
      </c>
    </row>
    <row r="626" s="1" customFormat="1" spans="1:7">
      <c r="A626" s="2" t="s">
        <v>3545</v>
      </c>
      <c r="B626" s="2" t="s">
        <v>3546</v>
      </c>
      <c r="C626" s="2" t="s">
        <v>3547</v>
      </c>
      <c r="D626" s="2" t="s">
        <v>3548</v>
      </c>
      <c r="E626" s="2" t="s">
        <v>3549</v>
      </c>
      <c r="F626" s="2" t="s">
        <v>12</v>
      </c>
      <c r="G626" s="2" t="s">
        <v>3550</v>
      </c>
    </row>
    <row r="627" s="1" customFormat="1" spans="1:7">
      <c r="A627" s="2" t="s">
        <v>3551</v>
      </c>
      <c r="B627" s="2" t="s">
        <v>3552</v>
      </c>
      <c r="C627" s="2" t="s">
        <v>3553</v>
      </c>
      <c r="D627" s="2" t="s">
        <v>3554</v>
      </c>
      <c r="E627" s="2" t="s">
        <v>3555</v>
      </c>
      <c r="F627" s="2" t="s">
        <v>12</v>
      </c>
      <c r="G627" s="2" t="s">
        <v>3556</v>
      </c>
    </row>
    <row r="628" s="1" customFormat="1" spans="1:7">
      <c r="A628" s="2" t="s">
        <v>3557</v>
      </c>
      <c r="B628" s="2" t="s">
        <v>3558</v>
      </c>
      <c r="C628" s="2" t="s">
        <v>3559</v>
      </c>
      <c r="D628" s="2" t="s">
        <v>3560</v>
      </c>
      <c r="E628" s="2" t="s">
        <v>3561</v>
      </c>
      <c r="F628" s="2" t="s">
        <v>12</v>
      </c>
      <c r="G628" s="2" t="s">
        <v>3562</v>
      </c>
    </row>
    <row r="629" s="1" customFormat="1" spans="1:7">
      <c r="A629" s="2" t="s">
        <v>3563</v>
      </c>
      <c r="B629" s="2" t="s">
        <v>3564</v>
      </c>
      <c r="C629" s="2" t="s">
        <v>3565</v>
      </c>
      <c r="D629" s="2" t="s">
        <v>3566</v>
      </c>
      <c r="E629" s="2" t="s">
        <v>3567</v>
      </c>
      <c r="F629" s="2" t="s">
        <v>12</v>
      </c>
      <c r="G629" s="2" t="s">
        <v>3568</v>
      </c>
    </row>
    <row r="630" s="1" customFormat="1" spans="1:7">
      <c r="A630" s="2" t="s">
        <v>3569</v>
      </c>
      <c r="B630" s="2" t="s">
        <v>3570</v>
      </c>
      <c r="C630" s="2" t="s">
        <v>3571</v>
      </c>
      <c r="D630" s="2" t="s">
        <v>3572</v>
      </c>
      <c r="E630" s="2" t="s">
        <v>3573</v>
      </c>
      <c r="F630" s="2" t="s">
        <v>12</v>
      </c>
      <c r="G630" s="2" t="s">
        <v>3574</v>
      </c>
    </row>
    <row r="631" s="1" customFormat="1" spans="1:7">
      <c r="A631" s="2" t="s">
        <v>3575</v>
      </c>
      <c r="B631" s="2" t="s">
        <v>3576</v>
      </c>
      <c r="C631" s="2" t="s">
        <v>3577</v>
      </c>
      <c r="D631" s="2" t="s">
        <v>3268</v>
      </c>
      <c r="E631" s="2" t="s">
        <v>3578</v>
      </c>
      <c r="F631" s="2" t="s">
        <v>12</v>
      </c>
      <c r="G631" s="2" t="s">
        <v>3579</v>
      </c>
    </row>
    <row r="632" s="1" customFormat="1" spans="1:7">
      <c r="A632" s="2" t="s">
        <v>3580</v>
      </c>
      <c r="B632" s="2" t="s">
        <v>3581</v>
      </c>
      <c r="C632" s="2" t="s">
        <v>3582</v>
      </c>
      <c r="D632" s="2" t="s">
        <v>667</v>
      </c>
      <c r="E632" s="2" t="s">
        <v>3583</v>
      </c>
      <c r="F632" s="2" t="s">
        <v>12</v>
      </c>
      <c r="G632" s="2" t="s">
        <v>3584</v>
      </c>
    </row>
    <row r="633" s="1" customFormat="1" spans="1:7">
      <c r="A633" s="2" t="s">
        <v>3585</v>
      </c>
      <c r="B633" s="2" t="s">
        <v>3586</v>
      </c>
      <c r="C633" s="2" t="s">
        <v>3587</v>
      </c>
      <c r="D633" s="2" t="s">
        <v>3588</v>
      </c>
      <c r="E633" s="2" t="s">
        <v>3589</v>
      </c>
      <c r="F633" s="2" t="s">
        <v>12</v>
      </c>
      <c r="G633" s="2" t="s">
        <v>3590</v>
      </c>
    </row>
    <row r="634" s="1" customFormat="1" spans="1:7">
      <c r="A634" s="2" t="s">
        <v>3591</v>
      </c>
      <c r="B634" s="2" t="s">
        <v>3592</v>
      </c>
      <c r="C634" s="2" t="s">
        <v>3593</v>
      </c>
      <c r="D634" s="2" t="s">
        <v>645</v>
      </c>
      <c r="E634" s="2" t="s">
        <v>126</v>
      </c>
      <c r="F634" s="2" t="s">
        <v>12</v>
      </c>
      <c r="G634" s="2" t="s">
        <v>3594</v>
      </c>
    </row>
    <row r="635" s="1" customFormat="1" spans="1:7">
      <c r="A635" s="2" t="s">
        <v>3595</v>
      </c>
      <c r="B635" s="2" t="s">
        <v>3596</v>
      </c>
      <c r="C635" s="2" t="s">
        <v>3597</v>
      </c>
      <c r="D635" s="2" t="s">
        <v>3598</v>
      </c>
      <c r="E635" s="2" t="s">
        <v>3599</v>
      </c>
      <c r="F635" s="2" t="s">
        <v>12</v>
      </c>
      <c r="G635" s="2" t="s">
        <v>3600</v>
      </c>
    </row>
    <row r="636" s="1" customFormat="1" spans="1:7">
      <c r="A636" s="2" t="s">
        <v>3601</v>
      </c>
      <c r="B636" s="2" t="s">
        <v>3602</v>
      </c>
      <c r="C636" s="2" t="s">
        <v>3603</v>
      </c>
      <c r="D636" s="2" t="s">
        <v>3604</v>
      </c>
      <c r="E636" s="2" t="s">
        <v>3605</v>
      </c>
      <c r="F636" s="2" t="s">
        <v>12</v>
      </c>
      <c r="G636" s="2" t="s">
        <v>3606</v>
      </c>
    </row>
    <row r="637" s="1" customFormat="1" spans="1:7">
      <c r="A637" s="2" t="s">
        <v>3607</v>
      </c>
      <c r="B637" s="2" t="s">
        <v>3608</v>
      </c>
      <c r="C637" s="2" t="s">
        <v>3609</v>
      </c>
      <c r="D637" s="2" t="s">
        <v>3610</v>
      </c>
      <c r="E637" s="2" t="s">
        <v>3611</v>
      </c>
      <c r="F637" s="2" t="s">
        <v>12</v>
      </c>
      <c r="G637" s="2" t="s">
        <v>3612</v>
      </c>
    </row>
    <row r="638" s="1" customFormat="1" spans="1:7">
      <c r="A638" s="2" t="s">
        <v>3613</v>
      </c>
      <c r="B638" s="2" t="s">
        <v>3614</v>
      </c>
      <c r="C638" s="2" t="s">
        <v>3615</v>
      </c>
      <c r="D638" s="2" t="s">
        <v>3616</v>
      </c>
      <c r="E638" s="2" t="s">
        <v>3617</v>
      </c>
      <c r="F638" s="2" t="s">
        <v>12</v>
      </c>
      <c r="G638" s="2" t="s">
        <v>3618</v>
      </c>
    </row>
    <row r="639" s="1" customFormat="1" spans="1:7">
      <c r="A639" s="2" t="s">
        <v>3619</v>
      </c>
      <c r="B639" s="2" t="s">
        <v>3620</v>
      </c>
      <c r="C639" s="2" t="s">
        <v>3621</v>
      </c>
      <c r="D639" s="2" t="s">
        <v>2669</v>
      </c>
      <c r="E639" s="2" t="s">
        <v>3622</v>
      </c>
      <c r="F639" s="2" t="s">
        <v>12</v>
      </c>
      <c r="G639" s="2" t="s">
        <v>3623</v>
      </c>
    </row>
    <row r="640" s="1" customFormat="1" spans="1:7">
      <c r="A640" s="2" t="s">
        <v>3624</v>
      </c>
      <c r="B640" s="2" t="s">
        <v>3625</v>
      </c>
      <c r="C640" s="2" t="s">
        <v>3626</v>
      </c>
      <c r="D640" s="2" t="s">
        <v>3627</v>
      </c>
      <c r="E640" s="2" t="s">
        <v>3628</v>
      </c>
      <c r="F640" s="2" t="s">
        <v>12</v>
      </c>
      <c r="G640" s="2" t="s">
        <v>3629</v>
      </c>
    </row>
    <row r="641" s="1" customFormat="1" spans="1:7">
      <c r="A641" s="2" t="s">
        <v>3630</v>
      </c>
      <c r="B641" s="2" t="s">
        <v>3631</v>
      </c>
      <c r="C641" s="2" t="s">
        <v>3632</v>
      </c>
      <c r="D641" s="2" t="s">
        <v>3633</v>
      </c>
      <c r="E641" s="2" t="s">
        <v>3634</v>
      </c>
      <c r="F641" s="2" t="s">
        <v>12</v>
      </c>
      <c r="G641" s="2" t="s">
        <v>3635</v>
      </c>
    </row>
    <row r="642" s="1" customFormat="1" spans="1:7">
      <c r="A642" s="2" t="s">
        <v>3636</v>
      </c>
      <c r="B642" s="2" t="s">
        <v>3637</v>
      </c>
      <c r="C642" s="2" t="s">
        <v>3638</v>
      </c>
      <c r="D642" s="2" t="s">
        <v>3639</v>
      </c>
      <c r="E642" s="2" t="s">
        <v>126</v>
      </c>
      <c r="F642" s="2" t="s">
        <v>12</v>
      </c>
      <c r="G642" s="2" t="s">
        <v>3640</v>
      </c>
    </row>
    <row r="643" s="1" customFormat="1" spans="1:7">
      <c r="A643" s="2" t="s">
        <v>3641</v>
      </c>
      <c r="B643" s="2" t="s">
        <v>3642</v>
      </c>
      <c r="C643" s="2" t="s">
        <v>3643</v>
      </c>
      <c r="D643" s="2" t="s">
        <v>3644</v>
      </c>
      <c r="E643" s="2" t="s">
        <v>3645</v>
      </c>
      <c r="F643" s="2" t="s">
        <v>12</v>
      </c>
      <c r="G643" s="2" t="s">
        <v>3646</v>
      </c>
    </row>
    <row r="644" s="1" customFormat="1" spans="1:7">
      <c r="A644" s="2" t="s">
        <v>3647</v>
      </c>
      <c r="B644" s="2" t="s">
        <v>3648</v>
      </c>
      <c r="C644" s="2" t="s">
        <v>3649</v>
      </c>
      <c r="D644" s="2" t="s">
        <v>3650</v>
      </c>
      <c r="E644" s="2" t="s">
        <v>3651</v>
      </c>
      <c r="F644" s="2" t="s">
        <v>12</v>
      </c>
      <c r="G644" s="2" t="s">
        <v>3652</v>
      </c>
    </row>
    <row r="645" s="1" customFormat="1" spans="1:7">
      <c r="A645" s="2" t="s">
        <v>3653</v>
      </c>
      <c r="B645" s="2" t="s">
        <v>3654</v>
      </c>
      <c r="C645" s="2" t="s">
        <v>3655</v>
      </c>
      <c r="D645" s="2" t="s">
        <v>3656</v>
      </c>
      <c r="E645" s="2" t="s">
        <v>3657</v>
      </c>
      <c r="F645" s="2" t="s">
        <v>12</v>
      </c>
      <c r="G645" s="2" t="s">
        <v>3658</v>
      </c>
    </row>
    <row r="646" s="1" customFormat="1" spans="1:7">
      <c r="A646" s="2" t="s">
        <v>3659</v>
      </c>
      <c r="B646" s="2" t="s">
        <v>3660</v>
      </c>
      <c r="C646" s="2" t="s">
        <v>3661</v>
      </c>
      <c r="D646" s="2" t="s">
        <v>3051</v>
      </c>
      <c r="E646" s="2" t="s">
        <v>3662</v>
      </c>
      <c r="F646" s="2" t="s">
        <v>12</v>
      </c>
      <c r="G646" s="2" t="s">
        <v>3663</v>
      </c>
    </row>
    <row r="647" s="1" customFormat="1" spans="1:7">
      <c r="A647" s="2" t="s">
        <v>3664</v>
      </c>
      <c r="B647" s="2" t="s">
        <v>3665</v>
      </c>
      <c r="C647" s="2" t="s">
        <v>3666</v>
      </c>
      <c r="D647" s="2" t="s">
        <v>3667</v>
      </c>
      <c r="E647" s="2" t="s">
        <v>3668</v>
      </c>
      <c r="F647" s="2" t="s">
        <v>12</v>
      </c>
      <c r="G647" s="2" t="s">
        <v>3669</v>
      </c>
    </row>
    <row r="648" s="1" customFormat="1" spans="1:7">
      <c r="A648" s="2" t="s">
        <v>3670</v>
      </c>
      <c r="B648" s="2" t="s">
        <v>3671</v>
      </c>
      <c r="C648" s="2" t="s">
        <v>3672</v>
      </c>
      <c r="D648" s="2" t="s">
        <v>3673</v>
      </c>
      <c r="E648" s="2" t="s">
        <v>3674</v>
      </c>
      <c r="F648" s="2" t="s">
        <v>12</v>
      </c>
      <c r="G648" s="2" t="s">
        <v>3675</v>
      </c>
    </row>
    <row r="649" s="1" customFormat="1" spans="1:7">
      <c r="A649" s="2" t="s">
        <v>3676</v>
      </c>
      <c r="B649" s="2" t="s">
        <v>3677</v>
      </c>
      <c r="C649" s="2" t="s">
        <v>3678</v>
      </c>
      <c r="D649" s="2" t="s">
        <v>3679</v>
      </c>
      <c r="E649" s="2" t="s">
        <v>3680</v>
      </c>
      <c r="F649" s="2" t="s">
        <v>12</v>
      </c>
      <c r="G649" s="2" t="s">
        <v>3681</v>
      </c>
    </row>
    <row r="650" s="1" customFormat="1" spans="1:7">
      <c r="A650" s="2" t="s">
        <v>3682</v>
      </c>
      <c r="B650" s="2" t="s">
        <v>3683</v>
      </c>
      <c r="C650" s="2" t="s">
        <v>3684</v>
      </c>
      <c r="D650" s="2" t="s">
        <v>3685</v>
      </c>
      <c r="E650" s="2" t="s">
        <v>3686</v>
      </c>
      <c r="F650" s="2" t="s">
        <v>12</v>
      </c>
      <c r="G650" s="2" t="s">
        <v>3687</v>
      </c>
    </row>
    <row r="651" s="1" customFormat="1" spans="1:7">
      <c r="A651" s="2" t="s">
        <v>3688</v>
      </c>
      <c r="B651" s="2" t="s">
        <v>3689</v>
      </c>
      <c r="C651" s="2" t="s">
        <v>3690</v>
      </c>
      <c r="D651" s="2" t="s">
        <v>3691</v>
      </c>
      <c r="E651" s="2" t="s">
        <v>3692</v>
      </c>
      <c r="F651" s="2" t="s">
        <v>12</v>
      </c>
      <c r="G651" s="2" t="s">
        <v>3693</v>
      </c>
    </row>
    <row r="652" s="1" customFormat="1" spans="1:7">
      <c r="A652" s="2" t="s">
        <v>3694</v>
      </c>
      <c r="B652" s="2" t="s">
        <v>3695</v>
      </c>
      <c r="C652" s="2" t="s">
        <v>3696</v>
      </c>
      <c r="D652" s="2" t="s">
        <v>3697</v>
      </c>
      <c r="E652" s="2" t="s">
        <v>3698</v>
      </c>
      <c r="F652" s="2" t="s">
        <v>12</v>
      </c>
      <c r="G652" s="2" t="s">
        <v>3699</v>
      </c>
    </row>
    <row r="653" s="1" customFormat="1" spans="1:7">
      <c r="A653" s="2" t="s">
        <v>3700</v>
      </c>
      <c r="B653" s="2" t="s">
        <v>3701</v>
      </c>
      <c r="C653" s="2" t="s">
        <v>3702</v>
      </c>
      <c r="D653" s="2" t="s">
        <v>3703</v>
      </c>
      <c r="E653" s="2" t="s">
        <v>3704</v>
      </c>
      <c r="F653" s="2" t="s">
        <v>12</v>
      </c>
      <c r="G653" s="2" t="s">
        <v>3705</v>
      </c>
    </row>
    <row r="654" s="1" customFormat="1" spans="1:7">
      <c r="A654" s="2" t="s">
        <v>3706</v>
      </c>
      <c r="B654" s="2" t="s">
        <v>3707</v>
      </c>
      <c r="C654" s="2" t="s">
        <v>3708</v>
      </c>
      <c r="D654" s="2" t="s">
        <v>3438</v>
      </c>
      <c r="E654" s="2" t="s">
        <v>3709</v>
      </c>
      <c r="F654" s="2" t="s">
        <v>12</v>
      </c>
      <c r="G654" s="2" t="s">
        <v>3710</v>
      </c>
    </row>
    <row r="655" s="1" customFormat="1" spans="1:7">
      <c r="A655" s="2" t="s">
        <v>3711</v>
      </c>
      <c r="B655" s="2" t="s">
        <v>3712</v>
      </c>
      <c r="C655" s="2" t="s">
        <v>3713</v>
      </c>
      <c r="D655" s="2" t="s">
        <v>685</v>
      </c>
      <c r="E655" s="2" t="s">
        <v>3714</v>
      </c>
      <c r="F655" s="2" t="s">
        <v>12</v>
      </c>
      <c r="G655" s="2" t="s">
        <v>3715</v>
      </c>
    </row>
    <row r="656" s="1" customFormat="1" spans="1:7">
      <c r="A656" s="2" t="s">
        <v>3716</v>
      </c>
      <c r="B656" s="2" t="s">
        <v>3717</v>
      </c>
      <c r="C656" s="2" t="s">
        <v>3718</v>
      </c>
      <c r="D656" s="2" t="s">
        <v>3719</v>
      </c>
      <c r="E656" s="2" t="s">
        <v>3720</v>
      </c>
      <c r="F656" s="2" t="s">
        <v>12</v>
      </c>
      <c r="G656" s="2" t="s">
        <v>3721</v>
      </c>
    </row>
    <row r="657" s="1" customFormat="1" spans="1:7">
      <c r="A657" s="2" t="s">
        <v>3722</v>
      </c>
      <c r="B657" s="2" t="s">
        <v>3723</v>
      </c>
      <c r="C657" s="2" t="s">
        <v>3724</v>
      </c>
      <c r="D657" s="2" t="s">
        <v>3725</v>
      </c>
      <c r="E657" s="2" t="s">
        <v>3726</v>
      </c>
      <c r="F657" s="2" t="s">
        <v>12</v>
      </c>
      <c r="G657" s="2" t="s">
        <v>3727</v>
      </c>
    </row>
    <row r="658" s="1" customFormat="1" spans="1:7">
      <c r="A658" s="2" t="s">
        <v>3728</v>
      </c>
      <c r="B658" s="2" t="s">
        <v>3729</v>
      </c>
      <c r="C658" s="2" t="s">
        <v>3730</v>
      </c>
      <c r="D658" s="2" t="s">
        <v>3731</v>
      </c>
      <c r="E658" s="2" t="s">
        <v>3732</v>
      </c>
      <c r="F658" s="2" t="s">
        <v>12</v>
      </c>
      <c r="G658" s="2" t="s">
        <v>3733</v>
      </c>
    </row>
    <row r="659" s="1" customFormat="1" spans="1:7">
      <c r="A659" s="2" t="s">
        <v>3734</v>
      </c>
      <c r="B659" s="2" t="s">
        <v>3735</v>
      </c>
      <c r="C659" s="2" t="s">
        <v>3736</v>
      </c>
      <c r="D659" s="2" t="s">
        <v>3737</v>
      </c>
      <c r="E659" s="2" t="s">
        <v>3738</v>
      </c>
      <c r="F659" s="2" t="s">
        <v>12</v>
      </c>
      <c r="G659" s="2" t="s">
        <v>3739</v>
      </c>
    </row>
    <row r="660" s="1" customFormat="1" spans="1:7">
      <c r="A660" s="2" t="s">
        <v>3740</v>
      </c>
      <c r="B660" s="2" t="s">
        <v>3741</v>
      </c>
      <c r="C660" s="2" t="s">
        <v>3742</v>
      </c>
      <c r="D660" s="2" t="s">
        <v>3743</v>
      </c>
      <c r="E660" s="2" t="s">
        <v>3744</v>
      </c>
      <c r="F660" s="2" t="s">
        <v>12</v>
      </c>
      <c r="G660" s="2" t="s">
        <v>3745</v>
      </c>
    </row>
    <row r="661" s="1" customFormat="1" spans="1:7">
      <c r="A661" s="2" t="s">
        <v>3746</v>
      </c>
      <c r="B661" s="2" t="s">
        <v>3747</v>
      </c>
      <c r="C661" s="2" t="s">
        <v>3748</v>
      </c>
      <c r="D661" s="2" t="s">
        <v>268</v>
      </c>
      <c r="E661" s="2" t="s">
        <v>3749</v>
      </c>
      <c r="F661" s="2" t="s">
        <v>12</v>
      </c>
      <c r="G661" s="2" t="s">
        <v>3750</v>
      </c>
    </row>
    <row r="662" s="1" customFormat="1" spans="1:7">
      <c r="A662" s="2" t="s">
        <v>3751</v>
      </c>
      <c r="B662" s="2" t="s">
        <v>3752</v>
      </c>
      <c r="C662" s="2" t="s">
        <v>3753</v>
      </c>
      <c r="D662" s="2" t="s">
        <v>864</v>
      </c>
      <c r="E662" s="2" t="s">
        <v>3754</v>
      </c>
      <c r="F662" s="2" t="s">
        <v>12</v>
      </c>
      <c r="G662" s="2" t="s">
        <v>3755</v>
      </c>
    </row>
    <row r="663" s="1" customFormat="1" spans="1:7">
      <c r="A663" s="2" t="s">
        <v>3756</v>
      </c>
      <c r="B663" s="2" t="s">
        <v>3757</v>
      </c>
      <c r="C663" s="2" t="s">
        <v>3758</v>
      </c>
      <c r="D663" s="2" t="s">
        <v>119</v>
      </c>
      <c r="E663" s="2" t="s">
        <v>3759</v>
      </c>
      <c r="F663" s="2" t="s">
        <v>12</v>
      </c>
      <c r="G663" s="2" t="s">
        <v>1374</v>
      </c>
    </row>
    <row r="664" s="1" customFormat="1" spans="1:7">
      <c r="A664" s="2" t="s">
        <v>3760</v>
      </c>
      <c r="B664" s="2" t="s">
        <v>3761</v>
      </c>
      <c r="C664" s="2" t="s">
        <v>3762</v>
      </c>
      <c r="D664" s="2" t="s">
        <v>685</v>
      </c>
      <c r="E664" s="2" t="s">
        <v>475</v>
      </c>
      <c r="F664" s="2" t="s">
        <v>12</v>
      </c>
      <c r="G664" s="2" t="s">
        <v>3763</v>
      </c>
    </row>
    <row r="665" s="1" customFormat="1" spans="1:7">
      <c r="A665" s="2" t="s">
        <v>3764</v>
      </c>
      <c r="B665" s="2" t="s">
        <v>3765</v>
      </c>
      <c r="C665" s="2" t="s">
        <v>3766</v>
      </c>
      <c r="D665" s="2" t="s">
        <v>2307</v>
      </c>
      <c r="E665" s="2" t="s">
        <v>3767</v>
      </c>
      <c r="F665" s="2" t="s">
        <v>12</v>
      </c>
      <c r="G665" s="2" t="s">
        <v>3768</v>
      </c>
    </row>
    <row r="666" s="1" customFormat="1" spans="1:7">
      <c r="A666" s="2" t="s">
        <v>3769</v>
      </c>
      <c r="B666" s="2" t="s">
        <v>3770</v>
      </c>
      <c r="C666" s="2" t="s">
        <v>3771</v>
      </c>
      <c r="D666" s="2" t="s">
        <v>3772</v>
      </c>
      <c r="E666" s="2" t="s">
        <v>3773</v>
      </c>
      <c r="F666" s="2" t="s">
        <v>12</v>
      </c>
      <c r="G666" s="2" t="s">
        <v>3774</v>
      </c>
    </row>
    <row r="667" s="1" customFormat="1" spans="1:7">
      <c r="A667" s="2" t="s">
        <v>3775</v>
      </c>
      <c r="B667" s="2" t="s">
        <v>3776</v>
      </c>
      <c r="C667" s="2" t="s">
        <v>3777</v>
      </c>
      <c r="D667" s="2" t="s">
        <v>1960</v>
      </c>
      <c r="E667" s="2" t="s">
        <v>3778</v>
      </c>
      <c r="F667" s="2" t="s">
        <v>12</v>
      </c>
      <c r="G667" s="2" t="s">
        <v>3779</v>
      </c>
    </row>
    <row r="668" s="1" customFormat="1" spans="1:7">
      <c r="A668" s="2" t="s">
        <v>3780</v>
      </c>
      <c r="B668" s="2" t="s">
        <v>3781</v>
      </c>
      <c r="C668" s="2" t="s">
        <v>3782</v>
      </c>
      <c r="D668" s="2" t="s">
        <v>3783</v>
      </c>
      <c r="E668" s="2" t="s">
        <v>3784</v>
      </c>
      <c r="F668" s="2" t="s">
        <v>12</v>
      </c>
      <c r="G668" s="2" t="s">
        <v>2948</v>
      </c>
    </row>
    <row r="669" s="1" customFormat="1" spans="1:7">
      <c r="A669" s="2" t="s">
        <v>3785</v>
      </c>
      <c r="B669" s="2" t="s">
        <v>3786</v>
      </c>
      <c r="C669" s="2" t="s">
        <v>3787</v>
      </c>
      <c r="D669" s="2" t="s">
        <v>2613</v>
      </c>
      <c r="E669" s="2" t="s">
        <v>126</v>
      </c>
      <c r="F669" s="2" t="s">
        <v>12</v>
      </c>
      <c r="G669" s="2" t="s">
        <v>3788</v>
      </c>
    </row>
    <row r="670" s="1" customFormat="1" spans="1:7">
      <c r="A670" s="2" t="s">
        <v>3789</v>
      </c>
      <c r="B670" s="2" t="s">
        <v>3790</v>
      </c>
      <c r="C670" s="2" t="s">
        <v>3791</v>
      </c>
      <c r="D670" s="2" t="s">
        <v>3397</v>
      </c>
      <c r="E670" s="2" t="s">
        <v>3792</v>
      </c>
      <c r="F670" s="2" t="s">
        <v>12</v>
      </c>
      <c r="G670" s="2" t="s">
        <v>3793</v>
      </c>
    </row>
    <row r="671" s="1" customFormat="1" spans="1:7">
      <c r="A671" s="2" t="s">
        <v>3794</v>
      </c>
      <c r="B671" s="2" t="s">
        <v>3795</v>
      </c>
      <c r="C671" s="2" t="s">
        <v>3796</v>
      </c>
      <c r="D671" s="2" t="s">
        <v>3797</v>
      </c>
      <c r="E671" s="2" t="s">
        <v>3798</v>
      </c>
      <c r="F671" s="2" t="s">
        <v>12</v>
      </c>
      <c r="G671" s="2" t="s">
        <v>3799</v>
      </c>
    </row>
    <row r="672" s="1" customFormat="1" spans="1:7">
      <c r="A672" s="2" t="s">
        <v>3800</v>
      </c>
      <c r="B672" s="2" t="s">
        <v>3801</v>
      </c>
      <c r="C672" s="2" t="s">
        <v>3802</v>
      </c>
      <c r="D672" s="2" t="s">
        <v>3803</v>
      </c>
      <c r="E672" s="2" t="s">
        <v>3804</v>
      </c>
      <c r="F672" s="2" t="s">
        <v>12</v>
      </c>
      <c r="G672" s="2" t="s">
        <v>3805</v>
      </c>
    </row>
    <row r="673" s="1" customFormat="1" spans="1:7">
      <c r="A673" s="2" t="s">
        <v>3806</v>
      </c>
      <c r="B673" s="2" t="s">
        <v>3807</v>
      </c>
      <c r="C673" s="2" t="s">
        <v>3808</v>
      </c>
      <c r="D673" s="2" t="s">
        <v>3809</v>
      </c>
      <c r="E673" s="2" t="s">
        <v>3810</v>
      </c>
      <c r="F673" s="2" t="s">
        <v>12</v>
      </c>
      <c r="G673" s="2" t="s">
        <v>3811</v>
      </c>
    </row>
    <row r="674" s="1" customFormat="1" spans="1:7">
      <c r="A674" s="2" t="s">
        <v>3812</v>
      </c>
      <c r="B674" s="2" t="s">
        <v>3813</v>
      </c>
      <c r="C674" s="2" t="s">
        <v>3814</v>
      </c>
      <c r="D674" s="2" t="s">
        <v>3815</v>
      </c>
      <c r="E674" s="2" t="s">
        <v>3816</v>
      </c>
      <c r="F674" s="2" t="s">
        <v>12</v>
      </c>
      <c r="G674" s="2" t="s">
        <v>3817</v>
      </c>
    </row>
    <row r="675" s="1" customFormat="1" spans="1:7">
      <c r="A675" s="2" t="s">
        <v>3818</v>
      </c>
      <c r="B675" s="2" t="s">
        <v>3819</v>
      </c>
      <c r="C675" s="2" t="s">
        <v>3820</v>
      </c>
      <c r="D675" s="2" t="s">
        <v>1626</v>
      </c>
      <c r="E675" s="2" t="s">
        <v>475</v>
      </c>
      <c r="F675" s="2" t="s">
        <v>12</v>
      </c>
      <c r="G675" s="2" t="s">
        <v>3821</v>
      </c>
    </row>
    <row r="676" s="1" customFormat="1" spans="1:7">
      <c r="A676" s="2" t="s">
        <v>3822</v>
      </c>
      <c r="B676" s="2" t="s">
        <v>3823</v>
      </c>
      <c r="C676" s="2" t="s">
        <v>3824</v>
      </c>
      <c r="D676" s="2" t="s">
        <v>3825</v>
      </c>
      <c r="E676" s="2" t="s">
        <v>3826</v>
      </c>
      <c r="F676" s="2" t="s">
        <v>12</v>
      </c>
      <c r="G676" s="2" t="s">
        <v>3827</v>
      </c>
    </row>
    <row r="677" s="1" customFormat="1" spans="1:7">
      <c r="A677" s="2" t="s">
        <v>3828</v>
      </c>
      <c r="B677" s="2" t="s">
        <v>3829</v>
      </c>
      <c r="C677" s="2" t="s">
        <v>3830</v>
      </c>
      <c r="D677" s="2" t="s">
        <v>3831</v>
      </c>
      <c r="E677" s="2" t="s">
        <v>3832</v>
      </c>
      <c r="F677" s="2" t="s">
        <v>12</v>
      </c>
      <c r="G677" s="2" t="s">
        <v>3833</v>
      </c>
    </row>
    <row r="678" s="1" customFormat="1" spans="1:7">
      <c r="A678" s="2" t="s">
        <v>3834</v>
      </c>
      <c r="B678" s="2" t="s">
        <v>3835</v>
      </c>
      <c r="C678" s="2" t="s">
        <v>3836</v>
      </c>
      <c r="D678" s="2" t="s">
        <v>3837</v>
      </c>
      <c r="E678" s="2" t="s">
        <v>3838</v>
      </c>
      <c r="F678" s="2" t="s">
        <v>12</v>
      </c>
      <c r="G678" s="2" t="s">
        <v>3839</v>
      </c>
    </row>
    <row r="679" s="1" customFormat="1" spans="1:7">
      <c r="A679" s="2" t="s">
        <v>3840</v>
      </c>
      <c r="B679" s="2" t="s">
        <v>3841</v>
      </c>
      <c r="C679" s="2" t="s">
        <v>3842</v>
      </c>
      <c r="D679" s="2" t="s">
        <v>343</v>
      </c>
      <c r="E679" s="2" t="s">
        <v>3843</v>
      </c>
      <c r="F679" s="2" t="s">
        <v>12</v>
      </c>
      <c r="G679" s="2" t="s">
        <v>3844</v>
      </c>
    </row>
    <row r="680" s="1" customFormat="1" spans="1:7">
      <c r="A680" s="2" t="s">
        <v>3845</v>
      </c>
      <c r="B680" s="2" t="s">
        <v>3846</v>
      </c>
      <c r="C680" s="2" t="s">
        <v>3847</v>
      </c>
      <c r="D680" s="2" t="s">
        <v>3848</v>
      </c>
      <c r="E680" s="2" t="s">
        <v>3849</v>
      </c>
      <c r="F680" s="2" t="s">
        <v>12</v>
      </c>
      <c r="G680" s="2" t="s">
        <v>3850</v>
      </c>
    </row>
    <row r="681" s="1" customFormat="1" spans="1:7">
      <c r="A681" s="2" t="s">
        <v>3851</v>
      </c>
      <c r="B681" s="2" t="s">
        <v>3852</v>
      </c>
      <c r="C681" s="2" t="s">
        <v>3853</v>
      </c>
      <c r="D681" s="2" t="s">
        <v>3854</v>
      </c>
      <c r="E681" s="2" t="s">
        <v>3855</v>
      </c>
      <c r="F681" s="2" t="s">
        <v>12</v>
      </c>
      <c r="G681" s="2" t="s">
        <v>3856</v>
      </c>
    </row>
    <row r="682" s="1" customFormat="1" spans="1:7">
      <c r="A682" s="2" t="s">
        <v>3857</v>
      </c>
      <c r="B682" s="2" t="s">
        <v>3858</v>
      </c>
      <c r="C682" s="2" t="s">
        <v>3859</v>
      </c>
      <c r="D682" s="2" t="s">
        <v>3860</v>
      </c>
      <c r="E682" s="2" t="s">
        <v>3861</v>
      </c>
      <c r="F682" s="2" t="s">
        <v>12</v>
      </c>
      <c r="G682" s="2" t="s">
        <v>3862</v>
      </c>
    </row>
    <row r="683" s="1" customFormat="1" spans="1:7">
      <c r="A683" s="2" t="s">
        <v>3863</v>
      </c>
      <c r="B683" s="2" t="s">
        <v>3864</v>
      </c>
      <c r="C683" s="2" t="s">
        <v>3865</v>
      </c>
      <c r="D683" s="2" t="s">
        <v>3866</v>
      </c>
      <c r="E683" s="2" t="s">
        <v>3867</v>
      </c>
      <c r="F683" s="2" t="s">
        <v>12</v>
      </c>
      <c r="G683" s="2" t="s">
        <v>3868</v>
      </c>
    </row>
    <row r="684" s="1" customFormat="1" spans="1:7">
      <c r="A684" s="2" t="s">
        <v>3869</v>
      </c>
      <c r="B684" s="2" t="s">
        <v>3870</v>
      </c>
      <c r="C684" s="2" t="s">
        <v>3871</v>
      </c>
      <c r="D684" s="2" t="s">
        <v>2990</v>
      </c>
      <c r="E684" s="2" t="s">
        <v>3872</v>
      </c>
      <c r="F684" s="2" t="s">
        <v>12</v>
      </c>
      <c r="G684" s="2" t="s">
        <v>3873</v>
      </c>
    </row>
    <row r="685" s="1" customFormat="1" spans="1:7">
      <c r="A685" s="2" t="s">
        <v>3874</v>
      </c>
      <c r="B685" s="2" t="s">
        <v>3875</v>
      </c>
      <c r="C685" s="2" t="s">
        <v>3876</v>
      </c>
      <c r="D685" s="2" t="s">
        <v>286</v>
      </c>
      <c r="E685" s="2" t="s">
        <v>126</v>
      </c>
      <c r="F685" s="2" t="s">
        <v>12</v>
      </c>
      <c r="G685" s="2" t="s">
        <v>3877</v>
      </c>
    </row>
    <row r="686" s="1" customFormat="1" spans="1:7">
      <c r="A686" s="2" t="s">
        <v>3878</v>
      </c>
      <c r="B686" s="2" t="s">
        <v>3879</v>
      </c>
      <c r="C686" s="2" t="s">
        <v>3880</v>
      </c>
      <c r="D686" s="2" t="s">
        <v>1675</v>
      </c>
      <c r="E686" s="2" t="s">
        <v>3881</v>
      </c>
      <c r="F686" s="2" t="s">
        <v>12</v>
      </c>
      <c r="G686" s="2" t="s">
        <v>3882</v>
      </c>
    </row>
    <row r="687" s="1" customFormat="1" spans="1:7">
      <c r="A687" s="2" t="s">
        <v>3883</v>
      </c>
      <c r="B687" s="2" t="s">
        <v>3884</v>
      </c>
      <c r="C687" s="2" t="s">
        <v>3885</v>
      </c>
      <c r="D687" s="2" t="s">
        <v>3886</v>
      </c>
      <c r="E687" s="2" t="s">
        <v>3887</v>
      </c>
      <c r="F687" s="2" t="s">
        <v>12</v>
      </c>
      <c r="G687" s="2" t="s">
        <v>3888</v>
      </c>
    </row>
    <row r="688" s="1" customFormat="1" spans="1:7">
      <c r="A688" s="2" t="s">
        <v>3889</v>
      </c>
      <c r="B688" s="2" t="s">
        <v>3890</v>
      </c>
      <c r="C688" s="2" t="s">
        <v>3891</v>
      </c>
      <c r="D688" s="2" t="s">
        <v>3892</v>
      </c>
      <c r="E688" s="2" t="s">
        <v>3893</v>
      </c>
      <c r="F688" s="2" t="s">
        <v>12</v>
      </c>
      <c r="G688" s="2" t="s">
        <v>3894</v>
      </c>
    </row>
    <row r="689" s="1" customFormat="1" spans="1:7">
      <c r="A689" s="2" t="s">
        <v>3895</v>
      </c>
      <c r="B689" s="2" t="s">
        <v>3896</v>
      </c>
      <c r="C689" s="2" t="s">
        <v>3897</v>
      </c>
      <c r="D689" s="2" t="s">
        <v>3898</v>
      </c>
      <c r="E689" s="2" t="s">
        <v>3899</v>
      </c>
      <c r="F689" s="2" t="s">
        <v>12</v>
      </c>
      <c r="G689" s="2" t="s">
        <v>3900</v>
      </c>
    </row>
    <row r="690" s="1" customFormat="1" spans="1:7">
      <c r="A690" s="2" t="s">
        <v>3901</v>
      </c>
      <c r="B690" s="2" t="s">
        <v>3902</v>
      </c>
      <c r="C690" s="2" t="s">
        <v>3903</v>
      </c>
      <c r="D690" s="2" t="s">
        <v>2539</v>
      </c>
      <c r="E690" s="2" t="s">
        <v>3904</v>
      </c>
      <c r="F690" s="2" t="s">
        <v>12</v>
      </c>
      <c r="G690" s="2" t="s">
        <v>3905</v>
      </c>
    </row>
    <row r="691" s="1" customFormat="1" spans="1:7">
      <c r="A691" s="2" t="s">
        <v>3906</v>
      </c>
      <c r="B691" s="2" t="s">
        <v>3907</v>
      </c>
      <c r="C691" s="2" t="s">
        <v>3908</v>
      </c>
      <c r="D691" s="2" t="s">
        <v>125</v>
      </c>
      <c r="E691" s="2" t="s">
        <v>126</v>
      </c>
      <c r="F691" s="2" t="s">
        <v>12</v>
      </c>
      <c r="G691" s="2" t="s">
        <v>3909</v>
      </c>
    </row>
    <row r="692" s="1" customFormat="1" spans="1:7">
      <c r="A692" s="2" t="s">
        <v>3910</v>
      </c>
      <c r="B692" s="2" t="s">
        <v>3911</v>
      </c>
      <c r="C692" s="2" t="s">
        <v>3912</v>
      </c>
      <c r="D692" s="2" t="s">
        <v>1283</v>
      </c>
      <c r="E692" s="2" t="s">
        <v>3913</v>
      </c>
      <c r="F692" s="2" t="s">
        <v>12</v>
      </c>
      <c r="G692" s="2" t="s">
        <v>3914</v>
      </c>
    </row>
    <row r="693" s="1" customFormat="1" spans="1:7">
      <c r="A693" s="2" t="s">
        <v>3915</v>
      </c>
      <c r="B693" s="2" t="s">
        <v>3916</v>
      </c>
      <c r="C693" s="2" t="s">
        <v>3917</v>
      </c>
      <c r="D693" s="2" t="s">
        <v>806</v>
      </c>
      <c r="E693" s="2" t="s">
        <v>3918</v>
      </c>
      <c r="F693" s="2" t="s">
        <v>12</v>
      </c>
      <c r="G693" s="2" t="s">
        <v>3919</v>
      </c>
    </row>
    <row r="694" s="1" customFormat="1" spans="1:7">
      <c r="A694" s="2" t="s">
        <v>3920</v>
      </c>
      <c r="B694" s="2" t="s">
        <v>3921</v>
      </c>
      <c r="C694" s="2" t="s">
        <v>3922</v>
      </c>
      <c r="D694" s="2" t="s">
        <v>3923</v>
      </c>
      <c r="E694" s="2" t="s">
        <v>3924</v>
      </c>
      <c r="F694" s="2" t="s">
        <v>12</v>
      </c>
      <c r="G694" s="2" t="s">
        <v>3925</v>
      </c>
    </row>
    <row r="695" s="1" customFormat="1" spans="1:7">
      <c r="A695" s="2" t="s">
        <v>3926</v>
      </c>
      <c r="B695" s="2" t="s">
        <v>3927</v>
      </c>
      <c r="C695" s="2" t="s">
        <v>3928</v>
      </c>
      <c r="D695" s="2" t="s">
        <v>3929</v>
      </c>
      <c r="E695" s="2" t="s">
        <v>3930</v>
      </c>
      <c r="F695" s="2" t="s">
        <v>12</v>
      </c>
      <c r="G695" s="2" t="s">
        <v>3931</v>
      </c>
    </row>
    <row r="696" s="1" customFormat="1" spans="1:7">
      <c r="A696" s="2" t="s">
        <v>3932</v>
      </c>
      <c r="B696" s="2" t="s">
        <v>3933</v>
      </c>
      <c r="C696" s="2" t="s">
        <v>3934</v>
      </c>
      <c r="D696" s="2" t="s">
        <v>800</v>
      </c>
      <c r="E696" s="2" t="s">
        <v>3935</v>
      </c>
      <c r="F696" s="2" t="s">
        <v>12</v>
      </c>
      <c r="G696" s="2" t="s">
        <v>3936</v>
      </c>
    </row>
    <row r="697" s="1" customFormat="1" spans="1:7">
      <c r="A697" s="2" t="s">
        <v>3937</v>
      </c>
      <c r="B697" s="2" t="s">
        <v>3938</v>
      </c>
      <c r="C697" s="2" t="s">
        <v>3939</v>
      </c>
      <c r="D697" s="2" t="s">
        <v>3940</v>
      </c>
      <c r="E697" s="2" t="s">
        <v>3941</v>
      </c>
      <c r="F697" s="2" t="s">
        <v>12</v>
      </c>
      <c r="G697" s="2" t="s">
        <v>3942</v>
      </c>
    </row>
    <row r="698" s="1" customFormat="1" spans="1:7">
      <c r="A698" s="2" t="s">
        <v>3943</v>
      </c>
      <c r="B698" s="2" t="s">
        <v>3944</v>
      </c>
      <c r="C698" s="2" t="s">
        <v>3945</v>
      </c>
      <c r="D698" s="2" t="s">
        <v>3946</v>
      </c>
      <c r="E698" s="2" t="s">
        <v>3947</v>
      </c>
      <c r="F698" s="2" t="s">
        <v>12</v>
      </c>
      <c r="G698" s="2" t="s">
        <v>3948</v>
      </c>
    </row>
    <row r="699" s="1" customFormat="1" spans="1:7">
      <c r="A699" s="2" t="s">
        <v>3949</v>
      </c>
      <c r="B699" s="2" t="s">
        <v>3950</v>
      </c>
      <c r="C699" s="2" t="s">
        <v>3951</v>
      </c>
      <c r="D699" s="2" t="s">
        <v>3952</v>
      </c>
      <c r="E699" s="2" t="s">
        <v>3953</v>
      </c>
      <c r="F699" s="2" t="s">
        <v>12</v>
      </c>
      <c r="G699" s="2" t="s">
        <v>3954</v>
      </c>
    </row>
    <row r="700" s="1" customFormat="1" spans="1:7">
      <c r="A700" s="2" t="s">
        <v>3955</v>
      </c>
      <c r="B700" s="2" t="s">
        <v>3956</v>
      </c>
      <c r="C700" s="2" t="s">
        <v>3957</v>
      </c>
      <c r="D700" s="2" t="s">
        <v>3958</v>
      </c>
      <c r="E700" s="2" t="s">
        <v>3959</v>
      </c>
      <c r="F700" s="2" t="s">
        <v>12</v>
      </c>
      <c r="G700" s="2" t="s">
        <v>3960</v>
      </c>
    </row>
    <row r="701" s="1" customFormat="1" spans="1:7">
      <c r="A701" s="2" t="s">
        <v>3961</v>
      </c>
      <c r="B701" s="2" t="s">
        <v>3962</v>
      </c>
      <c r="C701" s="2" t="s">
        <v>3963</v>
      </c>
      <c r="D701" s="2" t="s">
        <v>3964</v>
      </c>
      <c r="E701" s="2" t="s">
        <v>3965</v>
      </c>
      <c r="F701" s="2" t="s">
        <v>12</v>
      </c>
      <c r="G701" s="2" t="s">
        <v>3966</v>
      </c>
    </row>
    <row r="702" s="1" customFormat="1" spans="1:7">
      <c r="A702" s="2" t="s">
        <v>3967</v>
      </c>
      <c r="B702" s="2" t="s">
        <v>3968</v>
      </c>
      <c r="C702" s="2" t="s">
        <v>3969</v>
      </c>
      <c r="D702" s="2" t="s">
        <v>3970</v>
      </c>
      <c r="E702" s="2" t="s">
        <v>3971</v>
      </c>
      <c r="F702" s="2" t="s">
        <v>12</v>
      </c>
      <c r="G702" s="2" t="s">
        <v>3972</v>
      </c>
    </row>
    <row r="703" s="1" customFormat="1" spans="1:7">
      <c r="A703" s="2" t="s">
        <v>3973</v>
      </c>
      <c r="B703" s="2" t="s">
        <v>3974</v>
      </c>
      <c r="C703" s="2" t="s">
        <v>3975</v>
      </c>
      <c r="D703" s="2" t="s">
        <v>3976</v>
      </c>
      <c r="E703" s="2" t="s">
        <v>3977</v>
      </c>
      <c r="F703" s="2" t="s">
        <v>12</v>
      </c>
      <c r="G703" s="2" t="s">
        <v>3978</v>
      </c>
    </row>
    <row r="704" s="1" customFormat="1" spans="1:7">
      <c r="A704" s="2" t="s">
        <v>3979</v>
      </c>
      <c r="B704" s="2" t="s">
        <v>3980</v>
      </c>
      <c r="C704" s="2" t="s">
        <v>3981</v>
      </c>
      <c r="D704" s="2" t="s">
        <v>3982</v>
      </c>
      <c r="E704" s="2" t="s">
        <v>3983</v>
      </c>
      <c r="F704" s="2" t="s">
        <v>12</v>
      </c>
      <c r="G704" s="2" t="s">
        <v>3984</v>
      </c>
    </row>
    <row r="705" s="1" customFormat="1" spans="1:7">
      <c r="A705" s="2" t="s">
        <v>3985</v>
      </c>
      <c r="B705" s="2" t="s">
        <v>3986</v>
      </c>
      <c r="C705" s="2" t="s">
        <v>3987</v>
      </c>
      <c r="D705" s="2" t="s">
        <v>3988</v>
      </c>
      <c r="E705" s="2" t="s">
        <v>3989</v>
      </c>
      <c r="F705" s="2" t="s">
        <v>12</v>
      </c>
      <c r="G705" s="2" t="s">
        <v>3990</v>
      </c>
    </row>
    <row r="706" s="1" customFormat="1" spans="1:7">
      <c r="A706" s="2" t="s">
        <v>3991</v>
      </c>
      <c r="B706" s="2" t="s">
        <v>3992</v>
      </c>
      <c r="C706" s="2" t="s">
        <v>3993</v>
      </c>
      <c r="D706" s="2" t="s">
        <v>77</v>
      </c>
      <c r="E706" s="2" t="s">
        <v>3994</v>
      </c>
      <c r="F706" s="2" t="s">
        <v>12</v>
      </c>
      <c r="G706" s="2" t="s">
        <v>3995</v>
      </c>
    </row>
    <row r="707" s="1" customFormat="1" spans="1:7">
      <c r="A707" s="2" t="s">
        <v>3996</v>
      </c>
      <c r="B707" s="2" t="s">
        <v>3997</v>
      </c>
      <c r="C707" s="2" t="s">
        <v>3998</v>
      </c>
      <c r="D707" s="2" t="s">
        <v>3999</v>
      </c>
      <c r="E707" s="2" t="s">
        <v>4000</v>
      </c>
      <c r="F707" s="2" t="s">
        <v>12</v>
      </c>
      <c r="G707" s="2" t="s">
        <v>4001</v>
      </c>
    </row>
    <row r="708" s="1" customFormat="1" spans="1:7">
      <c r="A708" s="2" t="s">
        <v>4002</v>
      </c>
      <c r="B708" s="2" t="s">
        <v>4003</v>
      </c>
      <c r="C708" s="2" t="s">
        <v>4004</v>
      </c>
      <c r="D708" s="2" t="s">
        <v>4005</v>
      </c>
      <c r="E708" s="2" t="s">
        <v>4006</v>
      </c>
      <c r="F708" s="2" t="s">
        <v>12</v>
      </c>
      <c r="G708" s="2" t="s">
        <v>4007</v>
      </c>
    </row>
    <row r="709" s="1" customFormat="1" spans="1:7">
      <c r="A709" s="2" t="s">
        <v>4008</v>
      </c>
      <c r="B709" s="2" t="s">
        <v>4009</v>
      </c>
      <c r="C709" s="2" t="s">
        <v>4010</v>
      </c>
      <c r="D709" s="2" t="s">
        <v>4011</v>
      </c>
      <c r="E709" s="2" t="s">
        <v>4012</v>
      </c>
      <c r="F709" s="2" t="s">
        <v>12</v>
      </c>
      <c r="G709" s="2" t="s">
        <v>4013</v>
      </c>
    </row>
    <row r="710" s="1" customFormat="1" spans="1:7">
      <c r="A710" s="2" t="s">
        <v>4014</v>
      </c>
      <c r="B710" s="2" t="s">
        <v>4015</v>
      </c>
      <c r="C710" s="2" t="s">
        <v>4016</v>
      </c>
      <c r="D710" s="2" t="s">
        <v>4017</v>
      </c>
      <c r="E710" s="2" t="s">
        <v>4018</v>
      </c>
      <c r="F710" s="2" t="s">
        <v>12</v>
      </c>
      <c r="G710" s="2" t="s">
        <v>4019</v>
      </c>
    </row>
    <row r="711" s="1" customFormat="1" spans="1:7">
      <c r="A711" s="2" t="s">
        <v>4020</v>
      </c>
      <c r="B711" s="2" t="s">
        <v>4021</v>
      </c>
      <c r="C711" s="2" t="s">
        <v>4022</v>
      </c>
      <c r="D711" s="2" t="s">
        <v>4023</v>
      </c>
      <c r="E711" s="2" t="s">
        <v>4024</v>
      </c>
      <c r="F711" s="2" t="s">
        <v>12</v>
      </c>
      <c r="G711" s="2" t="s">
        <v>4025</v>
      </c>
    </row>
    <row r="712" s="1" customFormat="1" spans="1:7">
      <c r="A712" s="2" t="s">
        <v>4026</v>
      </c>
      <c r="B712" s="2" t="s">
        <v>4027</v>
      </c>
      <c r="C712" s="2" t="s">
        <v>4028</v>
      </c>
      <c r="D712" s="2" t="s">
        <v>4029</v>
      </c>
      <c r="E712" s="2" t="s">
        <v>4030</v>
      </c>
      <c r="F712" s="2" t="s">
        <v>12</v>
      </c>
      <c r="G712" s="2" t="s">
        <v>4031</v>
      </c>
    </row>
    <row r="713" s="1" customFormat="1" spans="1:7">
      <c r="A713" s="2" t="s">
        <v>4032</v>
      </c>
      <c r="B713" s="2" t="s">
        <v>4033</v>
      </c>
      <c r="C713" s="2" t="s">
        <v>4034</v>
      </c>
      <c r="D713" s="2" t="s">
        <v>4035</v>
      </c>
      <c r="E713" s="2" t="s">
        <v>4036</v>
      </c>
      <c r="F713" s="2" t="s">
        <v>12</v>
      </c>
      <c r="G713" s="2" t="s">
        <v>4037</v>
      </c>
    </row>
    <row r="714" s="1" customFormat="1" spans="1:7">
      <c r="A714" s="2" t="s">
        <v>4038</v>
      </c>
      <c r="B714" s="2" t="s">
        <v>4039</v>
      </c>
      <c r="C714" s="2" t="s">
        <v>4040</v>
      </c>
      <c r="D714" s="2" t="s">
        <v>480</v>
      </c>
      <c r="E714" s="2" t="s">
        <v>4041</v>
      </c>
      <c r="F714" s="2" t="s">
        <v>12</v>
      </c>
      <c r="G714" s="2" t="s">
        <v>4042</v>
      </c>
    </row>
    <row r="715" s="1" customFormat="1" spans="1:7">
      <c r="A715" s="2" t="s">
        <v>4043</v>
      </c>
      <c r="B715" s="2" t="s">
        <v>4044</v>
      </c>
      <c r="C715" s="2" t="s">
        <v>4045</v>
      </c>
      <c r="D715" s="2" t="s">
        <v>4046</v>
      </c>
      <c r="E715" s="2" t="s">
        <v>4047</v>
      </c>
      <c r="F715" s="2" t="s">
        <v>12</v>
      </c>
      <c r="G715" s="2" t="s">
        <v>4048</v>
      </c>
    </row>
    <row r="716" s="1" customFormat="1" spans="1:7">
      <c r="A716" s="2" t="s">
        <v>4049</v>
      </c>
      <c r="B716" s="2" t="s">
        <v>4050</v>
      </c>
      <c r="C716" s="2" t="s">
        <v>4051</v>
      </c>
      <c r="D716" s="2" t="s">
        <v>1312</v>
      </c>
      <c r="E716" s="2" t="s">
        <v>126</v>
      </c>
      <c r="F716" s="2" t="s">
        <v>12</v>
      </c>
      <c r="G716" s="2" t="s">
        <v>4052</v>
      </c>
    </row>
    <row r="717" s="1" customFormat="1" spans="1:7">
      <c r="A717" s="2" t="s">
        <v>4053</v>
      </c>
      <c r="B717" s="2" t="s">
        <v>4054</v>
      </c>
      <c r="C717" s="2" t="s">
        <v>4055</v>
      </c>
      <c r="D717" s="2" t="s">
        <v>2990</v>
      </c>
      <c r="E717" s="2" t="s">
        <v>126</v>
      </c>
      <c r="F717" s="2" t="s">
        <v>12</v>
      </c>
      <c r="G717" s="2" t="s">
        <v>4056</v>
      </c>
    </row>
    <row r="718" s="1" customFormat="1" spans="1:7">
      <c r="A718" s="2" t="s">
        <v>4057</v>
      </c>
      <c r="B718" s="2" t="s">
        <v>4058</v>
      </c>
      <c r="C718" s="2" t="s">
        <v>4059</v>
      </c>
      <c r="D718" s="2" t="s">
        <v>4060</v>
      </c>
      <c r="E718" s="2" t="s">
        <v>4061</v>
      </c>
      <c r="F718" s="2" t="s">
        <v>12</v>
      </c>
      <c r="G718" s="2" t="s">
        <v>4062</v>
      </c>
    </row>
    <row r="719" s="1" customFormat="1" spans="1:7">
      <c r="A719" s="2" t="s">
        <v>4063</v>
      </c>
      <c r="B719" s="2" t="s">
        <v>4064</v>
      </c>
      <c r="C719" s="2" t="s">
        <v>4065</v>
      </c>
      <c r="D719" s="2" t="s">
        <v>4066</v>
      </c>
      <c r="E719" s="2" t="s">
        <v>4067</v>
      </c>
      <c r="F719" s="2" t="s">
        <v>12</v>
      </c>
      <c r="G719" s="2" t="s">
        <v>4068</v>
      </c>
    </row>
    <row r="720" s="1" customFormat="1" spans="1:7">
      <c r="A720" s="2" t="s">
        <v>4069</v>
      </c>
      <c r="B720" s="2" t="s">
        <v>4070</v>
      </c>
      <c r="C720" s="2" t="s">
        <v>4071</v>
      </c>
      <c r="D720" s="2" t="s">
        <v>1717</v>
      </c>
      <c r="E720" s="2" t="s">
        <v>4072</v>
      </c>
      <c r="F720" s="2" t="s">
        <v>12</v>
      </c>
      <c r="G720" s="2" t="s">
        <v>4073</v>
      </c>
    </row>
    <row r="721" s="1" customFormat="1" spans="1:7">
      <c r="A721" s="2" t="s">
        <v>4074</v>
      </c>
      <c r="B721" s="2" t="s">
        <v>4075</v>
      </c>
      <c r="C721" s="2" t="s">
        <v>4076</v>
      </c>
      <c r="D721" s="2" t="s">
        <v>4077</v>
      </c>
      <c r="E721" s="2" t="s">
        <v>4078</v>
      </c>
      <c r="F721" s="2" t="s">
        <v>12</v>
      </c>
      <c r="G721" s="2" t="s">
        <v>4079</v>
      </c>
    </row>
    <row r="722" s="1" customFormat="1" spans="1:7">
      <c r="A722" s="2" t="s">
        <v>4080</v>
      </c>
      <c r="B722" s="2" t="s">
        <v>4081</v>
      </c>
      <c r="C722" s="2" t="s">
        <v>4082</v>
      </c>
      <c r="D722" s="2" t="s">
        <v>4083</v>
      </c>
      <c r="E722" s="2" t="s">
        <v>4084</v>
      </c>
      <c r="F722" s="2" t="s">
        <v>12</v>
      </c>
      <c r="G722" s="2" t="s">
        <v>4085</v>
      </c>
    </row>
    <row r="723" s="1" customFormat="1" spans="1:7">
      <c r="A723" s="2" t="s">
        <v>4086</v>
      </c>
      <c r="B723" s="2" t="s">
        <v>4087</v>
      </c>
      <c r="C723" s="2" t="s">
        <v>4088</v>
      </c>
      <c r="D723" s="2" t="s">
        <v>1525</v>
      </c>
      <c r="E723" s="2" t="s">
        <v>126</v>
      </c>
      <c r="F723" s="2" t="s">
        <v>12</v>
      </c>
      <c r="G723" s="2" t="s">
        <v>4089</v>
      </c>
    </row>
    <row r="724" s="1" customFormat="1" spans="1:7">
      <c r="A724" s="2" t="s">
        <v>4090</v>
      </c>
      <c r="B724" s="2" t="s">
        <v>4091</v>
      </c>
      <c r="C724" s="2" t="s">
        <v>4092</v>
      </c>
      <c r="D724" s="2" t="s">
        <v>4093</v>
      </c>
      <c r="E724" s="2" t="s">
        <v>4094</v>
      </c>
      <c r="F724" s="2" t="s">
        <v>12</v>
      </c>
      <c r="G724" s="2" t="s">
        <v>4095</v>
      </c>
    </row>
    <row r="725" s="1" customFormat="1" spans="1:7">
      <c r="A725" s="2" t="s">
        <v>4096</v>
      </c>
      <c r="B725" s="2" t="s">
        <v>4097</v>
      </c>
      <c r="C725" s="2" t="s">
        <v>4098</v>
      </c>
      <c r="D725" s="2" t="s">
        <v>4099</v>
      </c>
      <c r="E725" s="2" t="s">
        <v>4100</v>
      </c>
      <c r="F725" s="2" t="s">
        <v>12</v>
      </c>
      <c r="G725" s="2" t="s">
        <v>4101</v>
      </c>
    </row>
    <row r="726" s="1" customFormat="1" spans="1:7">
      <c r="A726" s="2" t="s">
        <v>4102</v>
      </c>
      <c r="B726" s="2" t="s">
        <v>4103</v>
      </c>
      <c r="C726" s="2" t="s">
        <v>4104</v>
      </c>
      <c r="D726" s="2" t="s">
        <v>208</v>
      </c>
      <c r="E726" s="2" t="s">
        <v>475</v>
      </c>
      <c r="F726" s="2" t="s">
        <v>12</v>
      </c>
      <c r="G726" s="2" t="s">
        <v>4105</v>
      </c>
    </row>
    <row r="727" s="1" customFormat="1" spans="1:7">
      <c r="A727" s="2" t="s">
        <v>4106</v>
      </c>
      <c r="B727" s="2" t="s">
        <v>4107</v>
      </c>
      <c r="C727" s="2" t="s">
        <v>4108</v>
      </c>
      <c r="D727" s="2" t="s">
        <v>4109</v>
      </c>
      <c r="E727" s="2" t="s">
        <v>4110</v>
      </c>
      <c r="F727" s="2" t="s">
        <v>12</v>
      </c>
      <c r="G727" s="2" t="s">
        <v>4111</v>
      </c>
    </row>
    <row r="728" s="1" customFormat="1" spans="1:7">
      <c r="A728" s="2" t="s">
        <v>4112</v>
      </c>
      <c r="B728" s="2" t="s">
        <v>4113</v>
      </c>
      <c r="C728" s="2" t="s">
        <v>4114</v>
      </c>
      <c r="D728" s="2" t="s">
        <v>4115</v>
      </c>
      <c r="E728" s="2" t="s">
        <v>4116</v>
      </c>
      <c r="F728" s="2" t="s">
        <v>12</v>
      </c>
      <c r="G728" s="2" t="s">
        <v>4117</v>
      </c>
    </row>
    <row r="729" s="1" customFormat="1" spans="1:7">
      <c r="A729" s="2" t="s">
        <v>4118</v>
      </c>
      <c r="B729" s="2" t="s">
        <v>4119</v>
      </c>
      <c r="C729" s="2" t="s">
        <v>4120</v>
      </c>
      <c r="D729" s="2" t="s">
        <v>4121</v>
      </c>
      <c r="E729" s="2" t="s">
        <v>4122</v>
      </c>
      <c r="F729" s="2" t="s">
        <v>12</v>
      </c>
      <c r="G729" s="2" t="s">
        <v>4123</v>
      </c>
    </row>
    <row r="730" s="1" customFormat="1" spans="1:7">
      <c r="A730" s="2" t="s">
        <v>4124</v>
      </c>
      <c r="B730" s="2" t="s">
        <v>4125</v>
      </c>
      <c r="C730" s="2" t="s">
        <v>4126</v>
      </c>
      <c r="D730" s="2" t="s">
        <v>4127</v>
      </c>
      <c r="E730" s="2" t="s">
        <v>4128</v>
      </c>
      <c r="F730" s="2" t="s">
        <v>12</v>
      </c>
      <c r="G730" s="2" t="s">
        <v>4129</v>
      </c>
    </row>
    <row r="731" s="1" customFormat="1" spans="1:7">
      <c r="A731" s="2" t="s">
        <v>4130</v>
      </c>
      <c r="B731" s="2" t="s">
        <v>4131</v>
      </c>
      <c r="C731" s="2" t="s">
        <v>4132</v>
      </c>
      <c r="D731" s="2" t="s">
        <v>4133</v>
      </c>
      <c r="E731" s="2" t="s">
        <v>4134</v>
      </c>
      <c r="F731" s="2" t="s">
        <v>12</v>
      </c>
      <c r="G731" s="2" t="s">
        <v>4135</v>
      </c>
    </row>
    <row r="732" s="1" customFormat="1" spans="1:7">
      <c r="A732" s="2" t="s">
        <v>4136</v>
      </c>
      <c r="B732" s="2" t="s">
        <v>4137</v>
      </c>
      <c r="C732" s="2" t="s">
        <v>4138</v>
      </c>
      <c r="D732" s="2" t="s">
        <v>650</v>
      </c>
      <c r="E732" s="2" t="s">
        <v>4139</v>
      </c>
      <c r="F732" s="2" t="s">
        <v>12</v>
      </c>
      <c r="G732" s="2" t="s">
        <v>4140</v>
      </c>
    </row>
    <row r="733" s="1" customFormat="1" spans="1:7">
      <c r="A733" s="2" t="s">
        <v>4141</v>
      </c>
      <c r="B733" s="2" t="s">
        <v>4142</v>
      </c>
      <c r="C733" s="2" t="s">
        <v>4143</v>
      </c>
      <c r="D733" s="2" t="s">
        <v>685</v>
      </c>
      <c r="E733" s="2" t="s">
        <v>4144</v>
      </c>
      <c r="F733" s="2" t="s">
        <v>12</v>
      </c>
      <c r="G733" s="2" t="s">
        <v>4145</v>
      </c>
    </row>
    <row r="734" s="1" customFormat="1" spans="1:7">
      <c r="A734" s="2" t="s">
        <v>4146</v>
      </c>
      <c r="B734" s="2" t="s">
        <v>4147</v>
      </c>
      <c r="C734" s="2" t="s">
        <v>4148</v>
      </c>
      <c r="D734" s="2" t="s">
        <v>4149</v>
      </c>
      <c r="E734" s="2" t="s">
        <v>4150</v>
      </c>
      <c r="F734" s="2" t="s">
        <v>12</v>
      </c>
      <c r="G734" s="2" t="s">
        <v>4151</v>
      </c>
    </row>
    <row r="735" s="1" customFormat="1" spans="1:7">
      <c r="A735" s="2" t="s">
        <v>4152</v>
      </c>
      <c r="B735" s="2" t="s">
        <v>4153</v>
      </c>
      <c r="C735" s="2" t="s">
        <v>4154</v>
      </c>
      <c r="D735" s="2" t="s">
        <v>4155</v>
      </c>
      <c r="E735" s="2" t="s">
        <v>4156</v>
      </c>
      <c r="F735" s="2" t="s">
        <v>12</v>
      </c>
      <c r="G735" s="2" t="s">
        <v>4157</v>
      </c>
    </row>
    <row r="736" s="1" customFormat="1" spans="1:7">
      <c r="A736" s="2" t="s">
        <v>4158</v>
      </c>
      <c r="B736" s="2" t="s">
        <v>4159</v>
      </c>
      <c r="C736" s="2" t="s">
        <v>4160</v>
      </c>
      <c r="D736" s="2" t="s">
        <v>137</v>
      </c>
      <c r="E736" s="2" t="s">
        <v>4161</v>
      </c>
      <c r="F736" s="2" t="s">
        <v>12</v>
      </c>
      <c r="G736" s="2" t="s">
        <v>4162</v>
      </c>
    </row>
    <row r="737" s="1" customFormat="1" spans="1:7">
      <c r="A737" s="2" t="s">
        <v>4163</v>
      </c>
      <c r="B737" s="2" t="s">
        <v>4164</v>
      </c>
      <c r="C737" s="2" t="s">
        <v>4165</v>
      </c>
      <c r="D737" s="2" t="s">
        <v>4166</v>
      </c>
      <c r="E737" s="2" t="s">
        <v>4167</v>
      </c>
      <c r="F737" s="2" t="s">
        <v>12</v>
      </c>
      <c r="G737" s="2" t="s">
        <v>4168</v>
      </c>
    </row>
    <row r="738" s="1" customFormat="1" spans="1:7">
      <c r="A738" s="2" t="s">
        <v>4169</v>
      </c>
      <c r="B738" s="2" t="s">
        <v>4170</v>
      </c>
      <c r="C738" s="2" t="s">
        <v>4171</v>
      </c>
      <c r="D738" s="2" t="s">
        <v>4172</v>
      </c>
      <c r="E738" s="2" t="s">
        <v>4173</v>
      </c>
      <c r="F738" s="2" t="s">
        <v>12</v>
      </c>
      <c r="G738" s="2" t="s">
        <v>4174</v>
      </c>
    </row>
    <row r="739" s="1" customFormat="1" spans="1:7">
      <c r="A739" s="2" t="s">
        <v>4175</v>
      </c>
      <c r="B739" s="2" t="s">
        <v>4176</v>
      </c>
      <c r="C739" s="2" t="s">
        <v>4177</v>
      </c>
      <c r="D739" s="2" t="s">
        <v>3886</v>
      </c>
      <c r="E739" s="2" t="s">
        <v>4178</v>
      </c>
      <c r="F739" s="2" t="s">
        <v>12</v>
      </c>
      <c r="G739" s="2" t="s">
        <v>4179</v>
      </c>
    </row>
    <row r="740" s="1" customFormat="1" spans="1:7">
      <c r="A740" s="2" t="s">
        <v>4180</v>
      </c>
      <c r="B740" s="2" t="s">
        <v>4181</v>
      </c>
      <c r="C740" s="2" t="s">
        <v>4182</v>
      </c>
      <c r="D740" s="2" t="s">
        <v>4183</v>
      </c>
      <c r="E740" s="2" t="s">
        <v>4184</v>
      </c>
      <c r="F740" s="2" t="s">
        <v>12</v>
      </c>
      <c r="G740" s="2" t="s">
        <v>4185</v>
      </c>
    </row>
    <row r="741" s="1" customFormat="1" spans="1:7">
      <c r="A741" s="2" t="s">
        <v>4186</v>
      </c>
      <c r="B741" s="2" t="s">
        <v>4187</v>
      </c>
      <c r="C741" s="2" t="s">
        <v>4188</v>
      </c>
      <c r="D741" s="2" t="s">
        <v>4189</v>
      </c>
      <c r="E741" s="2" t="s">
        <v>4190</v>
      </c>
      <c r="F741" s="2" t="s">
        <v>12</v>
      </c>
      <c r="G741" s="2" t="s">
        <v>4191</v>
      </c>
    </row>
    <row r="742" s="1" customFormat="1" spans="1:7">
      <c r="A742" s="2" t="s">
        <v>4192</v>
      </c>
      <c r="B742" s="2" t="s">
        <v>4193</v>
      </c>
      <c r="C742" s="2" t="s">
        <v>4194</v>
      </c>
      <c r="D742" s="2" t="s">
        <v>4195</v>
      </c>
      <c r="E742" s="2" t="s">
        <v>964</v>
      </c>
      <c r="F742" s="2" t="s">
        <v>12</v>
      </c>
      <c r="G742" s="2" t="s">
        <v>4196</v>
      </c>
    </row>
    <row r="743" s="1" customFormat="1" spans="1:7">
      <c r="A743" s="2" t="s">
        <v>4197</v>
      </c>
      <c r="B743" s="2" t="s">
        <v>4198</v>
      </c>
      <c r="C743" s="2" t="s">
        <v>4199</v>
      </c>
      <c r="D743" s="2" t="s">
        <v>4200</v>
      </c>
      <c r="E743" s="2" t="s">
        <v>4201</v>
      </c>
      <c r="F743" s="2" t="s">
        <v>12</v>
      </c>
      <c r="G743" s="2" t="s">
        <v>931</v>
      </c>
    </row>
    <row r="744" s="1" customFormat="1" spans="1:7">
      <c r="A744" s="2" t="s">
        <v>4202</v>
      </c>
      <c r="B744" s="2" t="s">
        <v>4203</v>
      </c>
      <c r="C744" s="2" t="s">
        <v>4204</v>
      </c>
      <c r="D744" s="2" t="s">
        <v>4205</v>
      </c>
      <c r="E744" s="2" t="s">
        <v>4206</v>
      </c>
      <c r="F744" s="2" t="s">
        <v>12</v>
      </c>
      <c r="G744" s="2" t="s">
        <v>4207</v>
      </c>
    </row>
    <row r="745" s="1" customFormat="1" spans="1:7">
      <c r="A745" s="2" t="s">
        <v>4208</v>
      </c>
      <c r="B745" s="2" t="s">
        <v>4209</v>
      </c>
      <c r="C745" s="2" t="s">
        <v>4210</v>
      </c>
      <c r="D745" s="2" t="s">
        <v>4211</v>
      </c>
      <c r="E745" s="2" t="s">
        <v>4212</v>
      </c>
      <c r="F745" s="2" t="s">
        <v>12</v>
      </c>
      <c r="G745" s="2" t="s">
        <v>4213</v>
      </c>
    </row>
    <row r="746" s="1" customFormat="1" spans="1:7">
      <c r="A746" s="2" t="s">
        <v>4214</v>
      </c>
      <c r="B746" s="2" t="s">
        <v>4215</v>
      </c>
      <c r="C746" s="2" t="s">
        <v>4216</v>
      </c>
      <c r="D746" s="2" t="s">
        <v>4217</v>
      </c>
      <c r="E746" s="2" t="s">
        <v>4218</v>
      </c>
      <c r="F746" s="2" t="s">
        <v>12</v>
      </c>
      <c r="G746" s="2" t="s">
        <v>4219</v>
      </c>
    </row>
    <row r="747" s="1" customFormat="1" spans="1:7">
      <c r="A747" s="2" t="s">
        <v>4220</v>
      </c>
      <c r="B747" s="2" t="s">
        <v>4221</v>
      </c>
      <c r="C747" s="2" t="s">
        <v>4222</v>
      </c>
      <c r="D747" s="2" t="s">
        <v>4223</v>
      </c>
      <c r="E747" s="2" t="s">
        <v>4224</v>
      </c>
      <c r="F747" s="2" t="s">
        <v>12</v>
      </c>
      <c r="G747" s="2" t="s">
        <v>4225</v>
      </c>
    </row>
    <row r="748" s="1" customFormat="1" spans="1:7">
      <c r="A748" s="2" t="s">
        <v>4226</v>
      </c>
      <c r="B748" s="2" t="s">
        <v>4227</v>
      </c>
      <c r="C748" s="2" t="s">
        <v>4228</v>
      </c>
      <c r="D748" s="2" t="s">
        <v>4229</v>
      </c>
      <c r="E748" s="2" t="s">
        <v>4230</v>
      </c>
      <c r="F748" s="2" t="s">
        <v>12</v>
      </c>
      <c r="G748" s="2" t="s">
        <v>4231</v>
      </c>
    </row>
    <row r="749" s="1" customFormat="1" spans="1:7">
      <c r="A749" s="2" t="s">
        <v>4232</v>
      </c>
      <c r="B749" s="2" t="s">
        <v>4233</v>
      </c>
      <c r="C749" s="2" t="s">
        <v>4234</v>
      </c>
      <c r="D749" s="2" t="s">
        <v>4235</v>
      </c>
      <c r="E749" s="2" t="s">
        <v>4236</v>
      </c>
      <c r="F749" s="2" t="s">
        <v>12</v>
      </c>
      <c r="G749" s="2" t="s">
        <v>4237</v>
      </c>
    </row>
    <row r="750" s="1" customFormat="1" spans="1:7">
      <c r="A750" s="2" t="s">
        <v>4238</v>
      </c>
      <c r="B750" s="2" t="s">
        <v>4239</v>
      </c>
      <c r="C750" s="2" t="s">
        <v>4240</v>
      </c>
      <c r="D750" s="2" t="s">
        <v>806</v>
      </c>
      <c r="E750" s="2" t="s">
        <v>4241</v>
      </c>
      <c r="F750" s="2" t="s">
        <v>12</v>
      </c>
      <c r="G750" s="2" t="s">
        <v>4242</v>
      </c>
    </row>
    <row r="751" s="1" customFormat="1" spans="1:7">
      <c r="A751" s="2" t="s">
        <v>4243</v>
      </c>
      <c r="B751" s="2" t="s">
        <v>4244</v>
      </c>
      <c r="C751" s="2" t="s">
        <v>4245</v>
      </c>
      <c r="D751" s="2" t="s">
        <v>4246</v>
      </c>
      <c r="E751" s="2" t="s">
        <v>4247</v>
      </c>
      <c r="F751" s="2" t="s">
        <v>12</v>
      </c>
      <c r="G751" s="2" t="s">
        <v>4248</v>
      </c>
    </row>
    <row r="752" s="1" customFormat="1" spans="1:7">
      <c r="A752" s="2" t="s">
        <v>4249</v>
      </c>
      <c r="B752" s="2" t="s">
        <v>4250</v>
      </c>
      <c r="C752" s="2" t="s">
        <v>4251</v>
      </c>
      <c r="D752" s="2" t="s">
        <v>1283</v>
      </c>
      <c r="E752" s="2" t="s">
        <v>4252</v>
      </c>
      <c r="F752" s="2" t="s">
        <v>12</v>
      </c>
      <c r="G752" s="2" t="s">
        <v>4253</v>
      </c>
    </row>
    <row r="753" s="1" customFormat="1" spans="1:7">
      <c r="A753" s="2" t="s">
        <v>4254</v>
      </c>
      <c r="B753" s="2" t="s">
        <v>4255</v>
      </c>
      <c r="C753" s="2" t="s">
        <v>4256</v>
      </c>
      <c r="D753" s="2" t="s">
        <v>4257</v>
      </c>
      <c r="E753" s="2" t="s">
        <v>4258</v>
      </c>
      <c r="F753" s="2" t="s">
        <v>12</v>
      </c>
      <c r="G753" s="2" t="s">
        <v>4259</v>
      </c>
    </row>
    <row r="754" s="1" customFormat="1" spans="1:7">
      <c r="A754" s="2" t="s">
        <v>4260</v>
      </c>
      <c r="B754" s="2" t="s">
        <v>4261</v>
      </c>
      <c r="C754" s="2" t="s">
        <v>4262</v>
      </c>
      <c r="D754" s="2" t="s">
        <v>4263</v>
      </c>
      <c r="E754" s="2" t="s">
        <v>4264</v>
      </c>
      <c r="F754" s="2" t="s">
        <v>12</v>
      </c>
      <c r="G754" s="2" t="s">
        <v>4265</v>
      </c>
    </row>
    <row r="755" s="1" customFormat="1" spans="1:7">
      <c r="A755" s="2" t="s">
        <v>4266</v>
      </c>
      <c r="B755" s="2" t="s">
        <v>4267</v>
      </c>
      <c r="C755" s="2" t="s">
        <v>4268</v>
      </c>
      <c r="D755" s="2" t="s">
        <v>143</v>
      </c>
      <c r="E755" s="2" t="s">
        <v>4269</v>
      </c>
      <c r="F755" s="2" t="s">
        <v>12</v>
      </c>
      <c r="G755" s="2" t="s">
        <v>4270</v>
      </c>
    </row>
    <row r="756" s="1" customFormat="1" spans="1:7">
      <c r="A756" s="2" t="s">
        <v>4271</v>
      </c>
      <c r="B756" s="2" t="s">
        <v>4272</v>
      </c>
      <c r="C756" s="2" t="s">
        <v>4273</v>
      </c>
      <c r="D756" s="2" t="s">
        <v>1717</v>
      </c>
      <c r="E756" s="2" t="s">
        <v>475</v>
      </c>
      <c r="F756" s="2" t="s">
        <v>12</v>
      </c>
      <c r="G756" s="2" t="s">
        <v>4274</v>
      </c>
    </row>
    <row r="757" s="1" customFormat="1" spans="1:7">
      <c r="A757" s="2" t="s">
        <v>4275</v>
      </c>
      <c r="B757" s="2" t="s">
        <v>4276</v>
      </c>
      <c r="C757" s="2" t="s">
        <v>4277</v>
      </c>
      <c r="D757" s="2" t="s">
        <v>4278</v>
      </c>
      <c r="E757" s="2" t="s">
        <v>4279</v>
      </c>
      <c r="F757" s="2" t="s">
        <v>12</v>
      </c>
      <c r="G757" s="2" t="s">
        <v>4280</v>
      </c>
    </row>
    <row r="758" s="1" customFormat="1" spans="1:7">
      <c r="A758" s="2" t="s">
        <v>4281</v>
      </c>
      <c r="B758" s="2" t="s">
        <v>4282</v>
      </c>
      <c r="C758" s="2" t="s">
        <v>4283</v>
      </c>
      <c r="D758" s="2" t="s">
        <v>4284</v>
      </c>
      <c r="E758" s="2" t="s">
        <v>4285</v>
      </c>
      <c r="F758" s="2" t="s">
        <v>12</v>
      </c>
      <c r="G758" s="2" t="s">
        <v>4286</v>
      </c>
    </row>
    <row r="759" s="1" customFormat="1" spans="1:7">
      <c r="A759" s="2" t="s">
        <v>4287</v>
      </c>
      <c r="B759" s="2" t="s">
        <v>4288</v>
      </c>
      <c r="C759" s="2" t="s">
        <v>4289</v>
      </c>
      <c r="D759" s="2" t="s">
        <v>4290</v>
      </c>
      <c r="E759" s="2" t="s">
        <v>4291</v>
      </c>
      <c r="F759" s="2" t="s">
        <v>12</v>
      </c>
      <c r="G759" s="2" t="s">
        <v>4292</v>
      </c>
    </row>
    <row r="760" s="1" customFormat="1" spans="1:7">
      <c r="A760" s="2" t="s">
        <v>4293</v>
      </c>
      <c r="B760" s="2" t="s">
        <v>4294</v>
      </c>
      <c r="C760" s="2" t="s">
        <v>4295</v>
      </c>
      <c r="D760" s="2" t="s">
        <v>3588</v>
      </c>
      <c r="E760" s="2" t="s">
        <v>4296</v>
      </c>
      <c r="F760" s="2" t="s">
        <v>12</v>
      </c>
      <c r="G760" s="2" t="s">
        <v>4297</v>
      </c>
    </row>
    <row r="761" s="1" customFormat="1" spans="1:7">
      <c r="A761" s="2" t="s">
        <v>4298</v>
      </c>
      <c r="B761" s="2" t="s">
        <v>4299</v>
      </c>
      <c r="C761" s="2" t="s">
        <v>4300</v>
      </c>
      <c r="D761" s="2" t="s">
        <v>1620</v>
      </c>
      <c r="E761" s="2" t="s">
        <v>4301</v>
      </c>
      <c r="F761" s="2" t="s">
        <v>12</v>
      </c>
      <c r="G761" s="2" t="s">
        <v>4302</v>
      </c>
    </row>
    <row r="762" s="1" customFormat="1" spans="1:7">
      <c r="A762" s="2" t="s">
        <v>4303</v>
      </c>
      <c r="B762" s="2" t="s">
        <v>4304</v>
      </c>
      <c r="C762" s="2" t="s">
        <v>4305</v>
      </c>
      <c r="D762" s="2" t="s">
        <v>4306</v>
      </c>
      <c r="E762" s="2" t="s">
        <v>4307</v>
      </c>
      <c r="F762" s="2" t="s">
        <v>12</v>
      </c>
      <c r="G762" s="2" t="s">
        <v>4308</v>
      </c>
    </row>
    <row r="763" s="1" customFormat="1" spans="1:7">
      <c r="A763" s="2" t="s">
        <v>4309</v>
      </c>
      <c r="B763" s="2" t="s">
        <v>4310</v>
      </c>
      <c r="C763" s="2" t="s">
        <v>4311</v>
      </c>
      <c r="D763" s="2" t="s">
        <v>685</v>
      </c>
      <c r="E763" s="2" t="s">
        <v>475</v>
      </c>
      <c r="F763" s="2" t="s">
        <v>12</v>
      </c>
      <c r="G763" s="2" t="s">
        <v>4312</v>
      </c>
    </row>
    <row r="764" s="1" customFormat="1" spans="1:7">
      <c r="A764" s="2" t="s">
        <v>4313</v>
      </c>
      <c r="B764" s="2" t="s">
        <v>4314</v>
      </c>
      <c r="C764" s="2" t="s">
        <v>4315</v>
      </c>
      <c r="D764" s="2" t="s">
        <v>2825</v>
      </c>
      <c r="E764" s="2" t="s">
        <v>4316</v>
      </c>
      <c r="F764" s="2" t="s">
        <v>12</v>
      </c>
      <c r="G764" s="2" t="s">
        <v>4317</v>
      </c>
    </row>
    <row r="765" s="1" customFormat="1" spans="1:7">
      <c r="A765" s="2" t="s">
        <v>4318</v>
      </c>
      <c r="B765" s="2" t="s">
        <v>4319</v>
      </c>
      <c r="C765" s="2" t="s">
        <v>4320</v>
      </c>
      <c r="D765" s="2" t="s">
        <v>4321</v>
      </c>
      <c r="E765" s="2" t="s">
        <v>4322</v>
      </c>
      <c r="F765" s="2" t="s">
        <v>12</v>
      </c>
      <c r="G765" s="2" t="s">
        <v>4323</v>
      </c>
    </row>
    <row r="766" s="1" customFormat="1" spans="1:7">
      <c r="A766" s="2" t="s">
        <v>4324</v>
      </c>
      <c r="B766" s="2" t="s">
        <v>4325</v>
      </c>
      <c r="C766" s="2" t="s">
        <v>4326</v>
      </c>
      <c r="D766" s="2" t="s">
        <v>2843</v>
      </c>
      <c r="E766" s="2" t="s">
        <v>4327</v>
      </c>
      <c r="F766" s="2" t="s">
        <v>12</v>
      </c>
      <c r="G766" s="2" t="s">
        <v>4328</v>
      </c>
    </row>
    <row r="767" s="1" customFormat="1" spans="1:7">
      <c r="A767" s="2" t="s">
        <v>4329</v>
      </c>
      <c r="B767" s="2" t="s">
        <v>4330</v>
      </c>
      <c r="C767" s="2" t="s">
        <v>4331</v>
      </c>
      <c r="D767" s="2" t="s">
        <v>531</v>
      </c>
      <c r="E767" s="2" t="s">
        <v>4332</v>
      </c>
      <c r="F767" s="2" t="s">
        <v>12</v>
      </c>
      <c r="G767" s="2" t="s">
        <v>4333</v>
      </c>
    </row>
    <row r="768" s="1" customFormat="1" spans="1:7">
      <c r="A768" s="2" t="s">
        <v>4334</v>
      </c>
      <c r="B768" s="2" t="s">
        <v>4335</v>
      </c>
      <c r="C768" s="2" t="s">
        <v>4336</v>
      </c>
      <c r="D768" s="2" t="s">
        <v>738</v>
      </c>
      <c r="E768" s="2" t="s">
        <v>4337</v>
      </c>
      <c r="F768" s="2" t="s">
        <v>12</v>
      </c>
      <c r="G768" s="2" t="s">
        <v>4338</v>
      </c>
    </row>
    <row r="769" s="1" customFormat="1" spans="1:7">
      <c r="A769" s="2" t="s">
        <v>4339</v>
      </c>
      <c r="B769" s="2" t="s">
        <v>4340</v>
      </c>
      <c r="C769" s="2" t="s">
        <v>4341</v>
      </c>
      <c r="D769" s="2" t="s">
        <v>4342</v>
      </c>
      <c r="E769" s="2" t="s">
        <v>4343</v>
      </c>
      <c r="F769" s="2" t="s">
        <v>12</v>
      </c>
      <c r="G769" s="2" t="s">
        <v>4344</v>
      </c>
    </row>
    <row r="770" s="1" customFormat="1" spans="1:7">
      <c r="A770" s="2" t="s">
        <v>4345</v>
      </c>
      <c r="B770" s="2" t="s">
        <v>4346</v>
      </c>
      <c r="C770" s="2" t="s">
        <v>4347</v>
      </c>
      <c r="D770" s="2" t="s">
        <v>4348</v>
      </c>
      <c r="E770" s="2" t="s">
        <v>4349</v>
      </c>
      <c r="F770" s="2" t="s">
        <v>12</v>
      </c>
      <c r="G770" s="2" t="s">
        <v>4350</v>
      </c>
    </row>
    <row r="771" s="1" customFormat="1" spans="1:7">
      <c r="A771" s="2" t="s">
        <v>4351</v>
      </c>
      <c r="B771" s="2" t="s">
        <v>4352</v>
      </c>
      <c r="C771" s="2" t="s">
        <v>4353</v>
      </c>
      <c r="D771" s="2" t="s">
        <v>4354</v>
      </c>
      <c r="E771" s="2" t="s">
        <v>4355</v>
      </c>
      <c r="F771" s="2" t="s">
        <v>12</v>
      </c>
      <c r="G771" s="2" t="s">
        <v>4356</v>
      </c>
    </row>
    <row r="772" s="1" customFormat="1" spans="1:7">
      <c r="A772" s="2" t="s">
        <v>4357</v>
      </c>
      <c r="B772" s="2" t="s">
        <v>4358</v>
      </c>
      <c r="C772" s="2" t="s">
        <v>4359</v>
      </c>
      <c r="D772" s="2" t="s">
        <v>2630</v>
      </c>
      <c r="E772" s="2" t="s">
        <v>4360</v>
      </c>
      <c r="F772" s="2" t="s">
        <v>12</v>
      </c>
      <c r="G772" s="2" t="s">
        <v>4361</v>
      </c>
    </row>
    <row r="773" s="1" customFormat="1" spans="1:7">
      <c r="A773" s="2" t="s">
        <v>4362</v>
      </c>
      <c r="B773" s="2" t="s">
        <v>4363</v>
      </c>
      <c r="C773" s="2" t="s">
        <v>4364</v>
      </c>
      <c r="D773" s="2" t="s">
        <v>4365</v>
      </c>
      <c r="E773" s="2" t="s">
        <v>4366</v>
      </c>
      <c r="F773" s="2" t="s">
        <v>12</v>
      </c>
      <c r="G773" s="2" t="s">
        <v>4367</v>
      </c>
    </row>
    <row r="774" s="1" customFormat="1" spans="1:7">
      <c r="A774" s="2" t="s">
        <v>4368</v>
      </c>
      <c r="B774" s="2" t="s">
        <v>4369</v>
      </c>
      <c r="C774" s="2" t="s">
        <v>4370</v>
      </c>
      <c r="D774" s="2" t="s">
        <v>714</v>
      </c>
      <c r="E774" s="2" t="s">
        <v>4371</v>
      </c>
      <c r="F774" s="2" t="s">
        <v>12</v>
      </c>
      <c r="G774" s="2" t="s">
        <v>716</v>
      </c>
    </row>
    <row r="775" s="1" customFormat="1" spans="1:7">
      <c r="A775" s="2" t="s">
        <v>4372</v>
      </c>
      <c r="B775" s="2" t="s">
        <v>4373</v>
      </c>
      <c r="C775" s="2" t="s">
        <v>4374</v>
      </c>
      <c r="D775" s="2" t="s">
        <v>4375</v>
      </c>
      <c r="E775" s="2" t="s">
        <v>4376</v>
      </c>
      <c r="F775" s="2" t="s">
        <v>12</v>
      </c>
      <c r="G775" s="2" t="s">
        <v>4377</v>
      </c>
    </row>
    <row r="776" s="1" customFormat="1" spans="1:7">
      <c r="A776" s="2" t="s">
        <v>4378</v>
      </c>
      <c r="B776" s="2" t="s">
        <v>4379</v>
      </c>
      <c r="C776" s="2" t="s">
        <v>4380</v>
      </c>
      <c r="D776" s="2" t="s">
        <v>3886</v>
      </c>
      <c r="E776" s="2" t="s">
        <v>4381</v>
      </c>
      <c r="F776" s="2" t="s">
        <v>12</v>
      </c>
      <c r="G776" s="2" t="s">
        <v>4382</v>
      </c>
    </row>
    <row r="777" s="1" customFormat="1" spans="1:7">
      <c r="A777" s="2" t="s">
        <v>4383</v>
      </c>
      <c r="B777" s="2" t="s">
        <v>4384</v>
      </c>
      <c r="C777" s="2" t="s">
        <v>4385</v>
      </c>
      <c r="D777" s="2" t="s">
        <v>1150</v>
      </c>
      <c r="E777" s="2" t="s">
        <v>4386</v>
      </c>
      <c r="F777" s="2" t="s">
        <v>12</v>
      </c>
      <c r="G777" s="2" t="s">
        <v>4387</v>
      </c>
    </row>
    <row r="778" s="1" customFormat="1" spans="1:7">
      <c r="A778" s="2" t="s">
        <v>4388</v>
      </c>
      <c r="B778" s="2" t="s">
        <v>4389</v>
      </c>
      <c r="C778" s="2" t="s">
        <v>4390</v>
      </c>
      <c r="D778" s="2" t="s">
        <v>4391</v>
      </c>
      <c r="E778" s="2" t="s">
        <v>4392</v>
      </c>
      <c r="F778" s="2" t="s">
        <v>12</v>
      </c>
      <c r="G778" s="2" t="s">
        <v>4393</v>
      </c>
    </row>
    <row r="779" s="1" customFormat="1" spans="1:7">
      <c r="A779" s="2" t="s">
        <v>4394</v>
      </c>
      <c r="B779" s="2" t="s">
        <v>4395</v>
      </c>
      <c r="C779" s="2" t="s">
        <v>4396</v>
      </c>
      <c r="D779" s="2" t="s">
        <v>4121</v>
      </c>
      <c r="E779" s="2" t="s">
        <v>475</v>
      </c>
      <c r="F779" s="2" t="s">
        <v>12</v>
      </c>
      <c r="G779" s="2" t="s">
        <v>4397</v>
      </c>
    </row>
    <row r="780" s="1" customFormat="1" spans="1:7">
      <c r="A780" s="2" t="s">
        <v>4398</v>
      </c>
      <c r="B780" s="2" t="s">
        <v>4399</v>
      </c>
      <c r="C780" s="2" t="s">
        <v>4400</v>
      </c>
      <c r="D780" s="2" t="s">
        <v>4401</v>
      </c>
      <c r="E780" s="2" t="s">
        <v>4402</v>
      </c>
      <c r="F780" s="2" t="s">
        <v>12</v>
      </c>
      <c r="G780" s="2" t="s">
        <v>4403</v>
      </c>
    </row>
    <row r="781" s="1" customFormat="1" spans="1:7">
      <c r="A781" s="2" t="s">
        <v>4404</v>
      </c>
      <c r="B781" s="2" t="s">
        <v>4405</v>
      </c>
      <c r="C781" s="2" t="s">
        <v>4406</v>
      </c>
      <c r="D781" s="2" t="s">
        <v>4407</v>
      </c>
      <c r="E781" s="2" t="s">
        <v>4408</v>
      </c>
      <c r="F781" s="2" t="s">
        <v>12</v>
      </c>
      <c r="G781" s="2" t="s">
        <v>4409</v>
      </c>
    </row>
    <row r="782" s="1" customFormat="1" spans="1:7">
      <c r="A782" s="2" t="s">
        <v>4410</v>
      </c>
      <c r="B782" s="2" t="s">
        <v>4411</v>
      </c>
      <c r="C782" s="2" t="s">
        <v>4412</v>
      </c>
      <c r="D782" s="2" t="s">
        <v>1401</v>
      </c>
      <c r="E782" s="2" t="s">
        <v>126</v>
      </c>
      <c r="F782" s="2" t="s">
        <v>12</v>
      </c>
      <c r="G782" s="2" t="s">
        <v>4413</v>
      </c>
    </row>
    <row r="783" s="1" customFormat="1" spans="1:7">
      <c r="A783" s="2" t="s">
        <v>4414</v>
      </c>
      <c r="B783" s="2" t="s">
        <v>4415</v>
      </c>
      <c r="C783" s="2" t="s">
        <v>4416</v>
      </c>
      <c r="D783" s="2" t="s">
        <v>391</v>
      </c>
      <c r="E783" s="2" t="s">
        <v>126</v>
      </c>
      <c r="F783" s="2" t="s">
        <v>12</v>
      </c>
      <c r="G783" s="2" t="s">
        <v>4417</v>
      </c>
    </row>
    <row r="784" s="1" customFormat="1" spans="1:7">
      <c r="A784" s="2" t="s">
        <v>4418</v>
      </c>
      <c r="B784" s="2" t="s">
        <v>4419</v>
      </c>
      <c r="C784" s="2" t="s">
        <v>4420</v>
      </c>
      <c r="D784" s="2" t="s">
        <v>4421</v>
      </c>
      <c r="E784" s="2" t="s">
        <v>4422</v>
      </c>
      <c r="F784" s="2" t="s">
        <v>12</v>
      </c>
      <c r="G784" s="2" t="s">
        <v>4423</v>
      </c>
    </row>
    <row r="785" s="1" customFormat="1" spans="1:7">
      <c r="A785" s="2" t="s">
        <v>4424</v>
      </c>
      <c r="B785" s="2" t="s">
        <v>4425</v>
      </c>
      <c r="C785" s="2" t="s">
        <v>4426</v>
      </c>
      <c r="D785" s="2" t="s">
        <v>1547</v>
      </c>
      <c r="E785" s="2" t="s">
        <v>126</v>
      </c>
      <c r="F785" s="2" t="s">
        <v>12</v>
      </c>
      <c r="G785" s="2" t="s">
        <v>4427</v>
      </c>
    </row>
    <row r="786" s="1" customFormat="1" spans="1:7">
      <c r="A786" s="2" t="s">
        <v>4428</v>
      </c>
      <c r="B786" s="2" t="s">
        <v>4429</v>
      </c>
      <c r="C786" s="2" t="s">
        <v>4430</v>
      </c>
      <c r="D786" s="2" t="s">
        <v>337</v>
      </c>
      <c r="E786" s="2" t="s">
        <v>4431</v>
      </c>
      <c r="F786" s="2" t="s">
        <v>12</v>
      </c>
      <c r="G786" s="2" t="s">
        <v>4432</v>
      </c>
    </row>
    <row r="787" s="1" customFormat="1" spans="1:7">
      <c r="A787" s="2" t="s">
        <v>4433</v>
      </c>
      <c r="B787" s="2" t="s">
        <v>4434</v>
      </c>
      <c r="C787" s="2" t="s">
        <v>4435</v>
      </c>
      <c r="D787" s="2" t="s">
        <v>2415</v>
      </c>
      <c r="E787" s="2" t="s">
        <v>475</v>
      </c>
      <c r="F787" s="2" t="s">
        <v>12</v>
      </c>
      <c r="G787" s="2" t="s">
        <v>4436</v>
      </c>
    </row>
    <row r="788" s="1" customFormat="1" spans="1:7">
      <c r="A788" s="2" t="s">
        <v>4437</v>
      </c>
      <c r="B788" s="2" t="s">
        <v>4438</v>
      </c>
      <c r="C788" s="2" t="s">
        <v>4439</v>
      </c>
      <c r="D788" s="2" t="s">
        <v>650</v>
      </c>
      <c r="E788" s="2" t="s">
        <v>4440</v>
      </c>
      <c r="F788" s="2" t="s">
        <v>12</v>
      </c>
      <c r="G788" s="2" t="s">
        <v>4441</v>
      </c>
    </row>
    <row r="789" s="1" customFormat="1" spans="1:7">
      <c r="A789" s="2" t="s">
        <v>4442</v>
      </c>
      <c r="B789" s="2" t="s">
        <v>4443</v>
      </c>
      <c r="C789" s="2" t="s">
        <v>4444</v>
      </c>
      <c r="D789" s="2" t="s">
        <v>3312</v>
      </c>
      <c r="E789" s="2" t="s">
        <v>4445</v>
      </c>
      <c r="F789" s="2" t="s">
        <v>12</v>
      </c>
      <c r="G789" s="2" t="s">
        <v>4446</v>
      </c>
    </row>
    <row r="790" s="1" customFormat="1" spans="1:7">
      <c r="A790" s="2" t="s">
        <v>4447</v>
      </c>
      <c r="B790" s="2" t="s">
        <v>4448</v>
      </c>
      <c r="C790" s="2" t="s">
        <v>4449</v>
      </c>
      <c r="D790" s="2" t="s">
        <v>782</v>
      </c>
      <c r="E790" s="2" t="s">
        <v>4450</v>
      </c>
      <c r="F790" s="2" t="s">
        <v>12</v>
      </c>
      <c r="G790" s="2" t="s">
        <v>4451</v>
      </c>
    </row>
    <row r="791" s="1" customFormat="1" spans="1:7">
      <c r="A791" s="2" t="s">
        <v>4452</v>
      </c>
      <c r="B791" s="2" t="s">
        <v>4453</v>
      </c>
      <c r="C791" s="2" t="s">
        <v>4454</v>
      </c>
      <c r="D791" s="2" t="s">
        <v>3148</v>
      </c>
      <c r="E791" s="2" t="s">
        <v>4455</v>
      </c>
      <c r="F791" s="2" t="s">
        <v>12</v>
      </c>
      <c r="G791" s="2" t="s">
        <v>4456</v>
      </c>
    </row>
    <row r="792" s="1" customFormat="1" spans="1:7">
      <c r="A792" s="2" t="s">
        <v>4457</v>
      </c>
      <c r="B792" s="2" t="s">
        <v>4458</v>
      </c>
      <c r="C792" s="2" t="s">
        <v>4459</v>
      </c>
      <c r="D792" s="2" t="s">
        <v>3639</v>
      </c>
      <c r="E792" s="2" t="s">
        <v>4460</v>
      </c>
      <c r="F792" s="2" t="s">
        <v>12</v>
      </c>
      <c r="G792" s="2" t="s">
        <v>4461</v>
      </c>
    </row>
    <row r="793" s="1" customFormat="1" spans="1:7">
      <c r="A793" s="2" t="s">
        <v>4462</v>
      </c>
      <c r="B793" s="2" t="s">
        <v>4463</v>
      </c>
      <c r="C793" s="2" t="s">
        <v>4464</v>
      </c>
      <c r="D793" s="2" t="s">
        <v>4465</v>
      </c>
      <c r="E793" s="2" t="s">
        <v>4466</v>
      </c>
      <c r="F793" s="2" t="s">
        <v>12</v>
      </c>
      <c r="G793" s="2" t="s">
        <v>4467</v>
      </c>
    </row>
    <row r="794" s="1" customFormat="1" spans="1:7">
      <c r="A794" s="2" t="s">
        <v>4468</v>
      </c>
      <c r="B794" s="2" t="s">
        <v>4469</v>
      </c>
      <c r="C794" s="2" t="s">
        <v>4470</v>
      </c>
      <c r="D794" s="2" t="s">
        <v>1401</v>
      </c>
      <c r="E794" s="2" t="s">
        <v>126</v>
      </c>
      <c r="F794" s="2" t="s">
        <v>12</v>
      </c>
      <c r="G794" s="2" t="s">
        <v>4471</v>
      </c>
    </row>
    <row r="795" s="1" customFormat="1" spans="1:7">
      <c r="A795" s="2" t="s">
        <v>4472</v>
      </c>
      <c r="B795" s="2" t="s">
        <v>4473</v>
      </c>
      <c r="C795" s="2" t="s">
        <v>4474</v>
      </c>
      <c r="D795" s="2" t="s">
        <v>4475</v>
      </c>
      <c r="E795" s="2" t="s">
        <v>4476</v>
      </c>
      <c r="F795" s="2" t="s">
        <v>12</v>
      </c>
      <c r="G795" s="2" t="s">
        <v>4477</v>
      </c>
    </row>
    <row r="796" s="1" customFormat="1" spans="1:7">
      <c r="A796" s="2" t="s">
        <v>4478</v>
      </c>
      <c r="B796" s="2" t="s">
        <v>4479</v>
      </c>
      <c r="C796" s="2" t="s">
        <v>4480</v>
      </c>
      <c r="D796" s="2" t="s">
        <v>4481</v>
      </c>
      <c r="E796" s="2" t="s">
        <v>4482</v>
      </c>
      <c r="F796" s="2" t="s">
        <v>12</v>
      </c>
      <c r="G796" s="2" t="s">
        <v>4483</v>
      </c>
    </row>
    <row r="797" s="1" customFormat="1" spans="1:7">
      <c r="A797" s="2" t="s">
        <v>4484</v>
      </c>
      <c r="B797" s="2" t="s">
        <v>4485</v>
      </c>
      <c r="C797" s="2" t="s">
        <v>4486</v>
      </c>
      <c r="D797" s="2" t="s">
        <v>4487</v>
      </c>
      <c r="E797" s="2" t="s">
        <v>4488</v>
      </c>
      <c r="F797" s="2" t="s">
        <v>12</v>
      </c>
      <c r="G797" s="2" t="s">
        <v>4489</v>
      </c>
    </row>
    <row r="798" s="1" customFormat="1" spans="1:7">
      <c r="A798" s="2" t="s">
        <v>4490</v>
      </c>
      <c r="B798" s="2" t="s">
        <v>4491</v>
      </c>
      <c r="C798" s="2" t="s">
        <v>4492</v>
      </c>
      <c r="D798" s="2" t="s">
        <v>4493</v>
      </c>
      <c r="E798" s="2" t="s">
        <v>4494</v>
      </c>
      <c r="F798" s="2" t="s">
        <v>12</v>
      </c>
      <c r="G798" s="2" t="s">
        <v>4495</v>
      </c>
    </row>
    <row r="799" s="1" customFormat="1" spans="1:7">
      <c r="A799" s="2" t="s">
        <v>4496</v>
      </c>
      <c r="B799" s="2" t="s">
        <v>4497</v>
      </c>
      <c r="C799" s="2" t="s">
        <v>4498</v>
      </c>
      <c r="D799" s="2" t="s">
        <v>4499</v>
      </c>
      <c r="E799" s="2" t="s">
        <v>4500</v>
      </c>
      <c r="F799" s="2" t="s">
        <v>12</v>
      </c>
      <c r="G799" s="2" t="s">
        <v>4501</v>
      </c>
    </row>
    <row r="800" s="1" customFormat="1" spans="1:7">
      <c r="A800" s="2" t="s">
        <v>4502</v>
      </c>
      <c r="B800" s="2" t="s">
        <v>4503</v>
      </c>
      <c r="C800" s="2" t="s">
        <v>4504</v>
      </c>
      <c r="D800" s="2" t="s">
        <v>4505</v>
      </c>
      <c r="E800" s="2" t="s">
        <v>4506</v>
      </c>
      <c r="F800" s="2" t="s">
        <v>12</v>
      </c>
      <c r="G800" s="2" t="s">
        <v>4507</v>
      </c>
    </row>
    <row r="801" s="1" customFormat="1" spans="1:7">
      <c r="A801" s="2" t="s">
        <v>4508</v>
      </c>
      <c r="B801" s="2" t="s">
        <v>4509</v>
      </c>
      <c r="C801" s="2" t="s">
        <v>4510</v>
      </c>
      <c r="D801" s="2" t="s">
        <v>426</v>
      </c>
      <c r="E801" s="2" t="s">
        <v>4511</v>
      </c>
      <c r="F801" s="2" t="s">
        <v>12</v>
      </c>
      <c r="G801" s="2" t="s">
        <v>4512</v>
      </c>
    </row>
    <row r="802" s="1" customFormat="1" spans="1:7">
      <c r="A802" s="2" t="s">
        <v>4513</v>
      </c>
      <c r="B802" s="2" t="s">
        <v>4514</v>
      </c>
      <c r="C802" s="2" t="s">
        <v>4515</v>
      </c>
      <c r="D802" s="2" t="s">
        <v>3644</v>
      </c>
      <c r="E802" s="2" t="s">
        <v>4516</v>
      </c>
      <c r="F802" s="2" t="s">
        <v>12</v>
      </c>
      <c r="G802" s="2" t="s">
        <v>4517</v>
      </c>
    </row>
    <row r="803" s="1" customFormat="1" spans="1:7">
      <c r="A803" s="2" t="s">
        <v>4518</v>
      </c>
      <c r="B803" s="2" t="s">
        <v>4519</v>
      </c>
      <c r="C803" s="2" t="s">
        <v>4520</v>
      </c>
      <c r="D803" s="2" t="s">
        <v>4521</v>
      </c>
      <c r="E803" s="2" t="s">
        <v>4522</v>
      </c>
      <c r="F803" s="2" t="s">
        <v>12</v>
      </c>
      <c r="G803" s="2" t="s">
        <v>4523</v>
      </c>
    </row>
    <row r="804" s="1" customFormat="1" spans="1:7">
      <c r="A804" s="2" t="s">
        <v>4524</v>
      </c>
      <c r="B804" s="2" t="s">
        <v>4525</v>
      </c>
      <c r="C804" s="2" t="s">
        <v>4526</v>
      </c>
      <c r="D804" s="2" t="s">
        <v>2500</v>
      </c>
      <c r="E804" s="2" t="s">
        <v>4527</v>
      </c>
      <c r="F804" s="2" t="s">
        <v>12</v>
      </c>
      <c r="G804" s="2" t="s">
        <v>4528</v>
      </c>
    </row>
    <row r="805" s="1" customFormat="1" spans="1:7">
      <c r="A805" s="2" t="s">
        <v>4529</v>
      </c>
      <c r="B805" s="2" t="s">
        <v>4530</v>
      </c>
      <c r="C805" s="2" t="s">
        <v>4531</v>
      </c>
      <c r="D805" s="2" t="s">
        <v>208</v>
      </c>
      <c r="E805" s="2" t="s">
        <v>4532</v>
      </c>
      <c r="F805" s="2" t="s">
        <v>12</v>
      </c>
      <c r="G805" s="2" t="s">
        <v>4533</v>
      </c>
    </row>
    <row r="806" s="1" customFormat="1" spans="1:7">
      <c r="A806" s="2" t="s">
        <v>4534</v>
      </c>
      <c r="B806" s="2" t="s">
        <v>4535</v>
      </c>
      <c r="C806" s="2" t="s">
        <v>4536</v>
      </c>
      <c r="D806" s="2" t="s">
        <v>4537</v>
      </c>
      <c r="E806" s="2" t="s">
        <v>4538</v>
      </c>
      <c r="F806" s="2" t="s">
        <v>12</v>
      </c>
      <c r="G806" s="2" t="s">
        <v>4539</v>
      </c>
    </row>
    <row r="807" s="1" customFormat="1" spans="1:7">
      <c r="A807" s="2" t="s">
        <v>4540</v>
      </c>
      <c r="B807" s="2" t="s">
        <v>4541</v>
      </c>
      <c r="C807" s="2" t="s">
        <v>4542</v>
      </c>
      <c r="D807" s="2" t="s">
        <v>35</v>
      </c>
      <c r="E807" s="2" t="s">
        <v>4543</v>
      </c>
      <c r="F807" s="2" t="s">
        <v>12</v>
      </c>
      <c r="G807" s="2" t="s">
        <v>4544</v>
      </c>
    </row>
    <row r="808" s="1" customFormat="1" spans="1:7">
      <c r="A808" s="2" t="s">
        <v>4545</v>
      </c>
      <c r="B808" s="2" t="s">
        <v>4546</v>
      </c>
      <c r="C808" s="2" t="s">
        <v>4547</v>
      </c>
      <c r="D808" s="2" t="s">
        <v>4548</v>
      </c>
      <c r="E808" s="2" t="s">
        <v>4549</v>
      </c>
      <c r="F808" s="2" t="s">
        <v>12</v>
      </c>
      <c r="G808" s="2" t="s">
        <v>4550</v>
      </c>
    </row>
    <row r="809" s="1" customFormat="1" spans="1:7">
      <c r="A809" s="2" t="s">
        <v>4551</v>
      </c>
      <c r="B809" s="2" t="s">
        <v>4552</v>
      </c>
      <c r="C809" s="2" t="s">
        <v>4553</v>
      </c>
      <c r="D809" s="2" t="s">
        <v>4554</v>
      </c>
      <c r="E809" s="2" t="s">
        <v>4555</v>
      </c>
      <c r="F809" s="2" t="s">
        <v>12</v>
      </c>
      <c r="G809" s="2" t="s">
        <v>4556</v>
      </c>
    </row>
    <row r="810" s="1" customFormat="1" spans="1:7">
      <c r="A810" s="2" t="s">
        <v>4557</v>
      </c>
      <c r="B810" s="2" t="s">
        <v>4558</v>
      </c>
      <c r="C810" s="2" t="s">
        <v>4559</v>
      </c>
      <c r="D810" s="2" t="s">
        <v>4560</v>
      </c>
      <c r="E810" s="2" t="s">
        <v>4561</v>
      </c>
      <c r="F810" s="2" t="s">
        <v>12</v>
      </c>
      <c r="G810" s="2" t="s">
        <v>4562</v>
      </c>
    </row>
    <row r="811" s="1" customFormat="1" spans="1:7">
      <c r="A811" s="2" t="s">
        <v>4563</v>
      </c>
      <c r="B811" s="2" t="s">
        <v>4564</v>
      </c>
      <c r="C811" s="2" t="s">
        <v>4565</v>
      </c>
      <c r="D811" s="2" t="s">
        <v>4566</v>
      </c>
      <c r="E811" s="2" t="s">
        <v>4567</v>
      </c>
      <c r="F811" s="2" t="s">
        <v>12</v>
      </c>
      <c r="G811" s="2" t="s">
        <v>4568</v>
      </c>
    </row>
    <row r="812" s="1" customFormat="1" spans="1:7">
      <c r="A812" s="2" t="s">
        <v>4569</v>
      </c>
      <c r="B812" s="2" t="s">
        <v>4570</v>
      </c>
      <c r="C812" s="2" t="s">
        <v>4571</v>
      </c>
      <c r="D812" s="2" t="s">
        <v>4572</v>
      </c>
      <c r="E812" s="2" t="s">
        <v>4573</v>
      </c>
      <c r="F812" s="2" t="s">
        <v>12</v>
      </c>
      <c r="G812" s="2" t="s">
        <v>4574</v>
      </c>
    </row>
    <row r="813" s="1" customFormat="1" spans="1:7">
      <c r="A813" s="2" t="s">
        <v>4575</v>
      </c>
      <c r="B813" s="2" t="s">
        <v>4576</v>
      </c>
      <c r="C813" s="2" t="s">
        <v>4577</v>
      </c>
      <c r="D813" s="2" t="s">
        <v>1244</v>
      </c>
      <c r="E813" s="2" t="s">
        <v>4578</v>
      </c>
      <c r="F813" s="2" t="s">
        <v>12</v>
      </c>
      <c r="G813" s="2" t="s">
        <v>4579</v>
      </c>
    </row>
    <row r="814" s="1" customFormat="1" spans="1:7">
      <c r="A814" s="2" t="s">
        <v>4580</v>
      </c>
      <c r="B814" s="2" t="s">
        <v>4581</v>
      </c>
      <c r="C814" s="2" t="s">
        <v>4582</v>
      </c>
      <c r="D814" s="2" t="s">
        <v>1401</v>
      </c>
      <c r="E814" s="2" t="s">
        <v>126</v>
      </c>
      <c r="F814" s="2" t="s">
        <v>12</v>
      </c>
      <c r="G814" s="2" t="s">
        <v>4583</v>
      </c>
    </row>
    <row r="815" s="1" customFormat="1" spans="1:7">
      <c r="A815" s="2" t="s">
        <v>4584</v>
      </c>
      <c r="B815" s="2" t="s">
        <v>4585</v>
      </c>
      <c r="C815" s="2" t="s">
        <v>4586</v>
      </c>
      <c r="D815" s="2" t="s">
        <v>4391</v>
      </c>
      <c r="E815" s="2" t="s">
        <v>4587</v>
      </c>
      <c r="F815" s="2" t="s">
        <v>12</v>
      </c>
      <c r="G815" s="2" t="s">
        <v>4588</v>
      </c>
    </row>
    <row r="816" s="1" customFormat="1" spans="1:7">
      <c r="A816" s="2" t="s">
        <v>4589</v>
      </c>
      <c r="B816" s="2" t="s">
        <v>4590</v>
      </c>
      <c r="C816" s="2" t="s">
        <v>4591</v>
      </c>
      <c r="D816" s="2" t="s">
        <v>208</v>
      </c>
      <c r="E816" s="2" t="s">
        <v>475</v>
      </c>
      <c r="F816" s="2" t="s">
        <v>12</v>
      </c>
      <c r="G816" s="2" t="s">
        <v>4592</v>
      </c>
    </row>
    <row r="817" s="1" customFormat="1" spans="1:7">
      <c r="A817" s="2" t="s">
        <v>4593</v>
      </c>
      <c r="B817" s="2" t="s">
        <v>4594</v>
      </c>
      <c r="C817" s="2" t="s">
        <v>4595</v>
      </c>
      <c r="D817" s="2" t="s">
        <v>4596</v>
      </c>
      <c r="E817" s="2" t="s">
        <v>4597</v>
      </c>
      <c r="F817" s="2" t="s">
        <v>12</v>
      </c>
      <c r="G817" s="2" t="s">
        <v>4598</v>
      </c>
    </row>
    <row r="818" s="1" customFormat="1" spans="1:7">
      <c r="A818" s="2" t="s">
        <v>4599</v>
      </c>
      <c r="B818" s="2" t="s">
        <v>4600</v>
      </c>
      <c r="C818" s="2" t="s">
        <v>4601</v>
      </c>
      <c r="D818" s="2" t="s">
        <v>4602</v>
      </c>
      <c r="E818" s="2" t="s">
        <v>4603</v>
      </c>
      <c r="F818" s="2" t="s">
        <v>12</v>
      </c>
      <c r="G818" s="2" t="s">
        <v>4604</v>
      </c>
    </row>
    <row r="819" s="1" customFormat="1" spans="1:7">
      <c r="A819" s="2" t="s">
        <v>4605</v>
      </c>
      <c r="B819" s="2" t="s">
        <v>4606</v>
      </c>
      <c r="C819" s="2" t="s">
        <v>4607</v>
      </c>
      <c r="D819" s="2" t="s">
        <v>444</v>
      </c>
      <c r="E819" s="2" t="s">
        <v>4608</v>
      </c>
      <c r="F819" s="2" t="s">
        <v>12</v>
      </c>
      <c r="G819" s="2" t="s">
        <v>4609</v>
      </c>
    </row>
    <row r="820" s="1" customFormat="1" spans="1:7">
      <c r="A820" s="2" t="s">
        <v>4610</v>
      </c>
      <c r="B820" s="2" t="s">
        <v>4611</v>
      </c>
      <c r="C820" s="2" t="s">
        <v>4612</v>
      </c>
      <c r="D820" s="2" t="s">
        <v>4613</v>
      </c>
      <c r="E820" s="2" t="s">
        <v>126</v>
      </c>
      <c r="F820" s="2" t="s">
        <v>12</v>
      </c>
      <c r="G820" s="2" t="s">
        <v>4614</v>
      </c>
    </row>
    <row r="821" s="1" customFormat="1" spans="1:7">
      <c r="A821" s="2" t="s">
        <v>4615</v>
      </c>
      <c r="B821" s="2" t="s">
        <v>4616</v>
      </c>
      <c r="C821" s="2" t="s">
        <v>4617</v>
      </c>
      <c r="D821" s="2" t="s">
        <v>3183</v>
      </c>
      <c r="E821" s="2" t="s">
        <v>4618</v>
      </c>
      <c r="F821" s="2" t="s">
        <v>12</v>
      </c>
      <c r="G821" s="2" t="s">
        <v>4619</v>
      </c>
    </row>
    <row r="822" s="1" customFormat="1" spans="1:7">
      <c r="A822" s="2" t="s">
        <v>4620</v>
      </c>
      <c r="B822" s="2" t="s">
        <v>4621</v>
      </c>
      <c r="C822" s="2" t="s">
        <v>4622</v>
      </c>
      <c r="D822" s="2" t="s">
        <v>841</v>
      </c>
      <c r="E822" s="2" t="s">
        <v>4623</v>
      </c>
      <c r="F822" s="2" t="s">
        <v>12</v>
      </c>
      <c r="G822" s="2" t="s">
        <v>4624</v>
      </c>
    </row>
    <row r="823" s="1" customFormat="1" spans="1:7">
      <c r="A823" s="2" t="s">
        <v>4625</v>
      </c>
      <c r="B823" s="2" t="s">
        <v>4626</v>
      </c>
      <c r="C823" s="2" t="s">
        <v>4627</v>
      </c>
      <c r="D823" s="2" t="s">
        <v>2803</v>
      </c>
      <c r="E823" s="2" t="s">
        <v>4628</v>
      </c>
      <c r="F823" s="2" t="s">
        <v>12</v>
      </c>
      <c r="G823" s="2" t="s">
        <v>746</v>
      </c>
    </row>
    <row r="824" s="1" customFormat="1" spans="1:7">
      <c r="A824" s="2" t="s">
        <v>4629</v>
      </c>
      <c r="B824" s="2" t="s">
        <v>4630</v>
      </c>
      <c r="C824" s="2" t="s">
        <v>4631</v>
      </c>
      <c r="D824" s="2" t="s">
        <v>4632</v>
      </c>
      <c r="E824" s="2" t="s">
        <v>4633</v>
      </c>
      <c r="F824" s="2" t="s">
        <v>12</v>
      </c>
      <c r="G824" s="2" t="s">
        <v>4634</v>
      </c>
    </row>
    <row r="825" s="1" customFormat="1" spans="1:7">
      <c r="A825" s="2" t="s">
        <v>4635</v>
      </c>
      <c r="B825" s="2" t="s">
        <v>4636</v>
      </c>
      <c r="C825" s="2" t="s">
        <v>4637</v>
      </c>
      <c r="D825" s="2" t="s">
        <v>4638</v>
      </c>
      <c r="E825" s="2" t="s">
        <v>4639</v>
      </c>
      <c r="F825" s="2" t="s">
        <v>12</v>
      </c>
      <c r="G825" s="2" t="s">
        <v>4640</v>
      </c>
    </row>
    <row r="826" s="1" customFormat="1" spans="1:7">
      <c r="A826" s="2" t="s">
        <v>4641</v>
      </c>
      <c r="B826" s="2" t="s">
        <v>4642</v>
      </c>
      <c r="C826" s="2" t="s">
        <v>4643</v>
      </c>
      <c r="D826" s="2" t="s">
        <v>480</v>
      </c>
      <c r="E826" s="2" t="s">
        <v>4644</v>
      </c>
      <c r="F826" s="2" t="s">
        <v>12</v>
      </c>
      <c r="G826" s="2" t="s">
        <v>4645</v>
      </c>
    </row>
    <row r="827" s="1" customFormat="1" spans="1:7">
      <c r="A827" s="2" t="s">
        <v>4646</v>
      </c>
      <c r="B827" s="2" t="s">
        <v>4647</v>
      </c>
      <c r="C827" s="2" t="s">
        <v>4648</v>
      </c>
      <c r="D827" s="2" t="s">
        <v>4649</v>
      </c>
      <c r="E827" s="2" t="s">
        <v>4650</v>
      </c>
      <c r="F827" s="2" t="s">
        <v>12</v>
      </c>
      <c r="G827" s="2" t="s">
        <v>4651</v>
      </c>
    </row>
    <row r="828" s="1" customFormat="1" spans="1:7">
      <c r="A828" s="2" t="s">
        <v>4652</v>
      </c>
      <c r="B828" s="2" t="s">
        <v>4653</v>
      </c>
      <c r="C828" s="2" t="s">
        <v>4654</v>
      </c>
      <c r="D828" s="2" t="s">
        <v>4655</v>
      </c>
      <c r="E828" s="2" t="s">
        <v>4656</v>
      </c>
      <c r="F828" s="2" t="s">
        <v>12</v>
      </c>
      <c r="G828" s="2" t="s">
        <v>4657</v>
      </c>
    </row>
    <row r="829" s="1" customFormat="1" spans="1:7">
      <c r="A829" s="2" t="s">
        <v>4658</v>
      </c>
      <c r="B829" s="2" t="s">
        <v>4659</v>
      </c>
      <c r="C829" s="2" t="s">
        <v>4660</v>
      </c>
      <c r="D829" s="2" t="s">
        <v>4661</v>
      </c>
      <c r="E829" s="2" t="s">
        <v>4662</v>
      </c>
      <c r="F829" s="2" t="s">
        <v>12</v>
      </c>
      <c r="G829" s="2" t="s">
        <v>4663</v>
      </c>
    </row>
    <row r="830" s="1" customFormat="1" spans="1:7">
      <c r="A830" s="2" t="s">
        <v>4664</v>
      </c>
      <c r="B830" s="2" t="s">
        <v>4665</v>
      </c>
      <c r="C830" s="2" t="s">
        <v>4666</v>
      </c>
      <c r="D830" s="2" t="s">
        <v>4667</v>
      </c>
      <c r="E830" s="2" t="s">
        <v>4668</v>
      </c>
      <c r="F830" s="2" t="s">
        <v>12</v>
      </c>
      <c r="G830" s="2" t="s">
        <v>4669</v>
      </c>
    </row>
    <row r="831" s="1" customFormat="1" spans="1:7">
      <c r="A831" s="2" t="s">
        <v>4670</v>
      </c>
      <c r="B831" s="2" t="s">
        <v>4671</v>
      </c>
      <c r="C831" s="2" t="s">
        <v>4672</v>
      </c>
      <c r="D831" s="2" t="s">
        <v>4673</v>
      </c>
      <c r="E831" s="2" t="s">
        <v>4674</v>
      </c>
      <c r="F831" s="2" t="s">
        <v>12</v>
      </c>
      <c r="G831" s="2" t="s">
        <v>4675</v>
      </c>
    </row>
    <row r="832" s="1" customFormat="1" spans="1:7">
      <c r="A832" s="2" t="s">
        <v>4676</v>
      </c>
      <c r="B832" s="2" t="s">
        <v>4677</v>
      </c>
      <c r="C832" s="2" t="s">
        <v>4678</v>
      </c>
      <c r="D832" s="2" t="s">
        <v>2791</v>
      </c>
      <c r="E832" s="2" t="s">
        <v>4679</v>
      </c>
      <c r="F832" s="2" t="s">
        <v>12</v>
      </c>
      <c r="G832" s="2" t="s">
        <v>4680</v>
      </c>
    </row>
    <row r="833" s="1" customFormat="1" spans="1:7">
      <c r="A833" s="2" t="s">
        <v>4681</v>
      </c>
      <c r="B833" s="2" t="s">
        <v>4682</v>
      </c>
      <c r="C833" s="2" t="s">
        <v>4683</v>
      </c>
      <c r="D833" s="2" t="s">
        <v>2348</v>
      </c>
      <c r="E833" s="2" t="s">
        <v>4684</v>
      </c>
      <c r="F833" s="2" t="s">
        <v>12</v>
      </c>
      <c r="G833" s="2" t="s">
        <v>4685</v>
      </c>
    </row>
    <row r="834" s="1" customFormat="1" spans="1:7">
      <c r="A834" s="2" t="s">
        <v>4686</v>
      </c>
      <c r="B834" s="2" t="s">
        <v>4687</v>
      </c>
      <c r="C834" s="2" t="s">
        <v>4688</v>
      </c>
      <c r="D834" s="2" t="s">
        <v>3461</v>
      </c>
      <c r="E834" s="2" t="s">
        <v>4689</v>
      </c>
      <c r="F834" s="2" t="s">
        <v>12</v>
      </c>
      <c r="G834" s="2" t="s">
        <v>4690</v>
      </c>
    </row>
    <row r="835" s="1" customFormat="1" spans="1:7">
      <c r="A835" s="2" t="s">
        <v>4691</v>
      </c>
      <c r="B835" s="2" t="s">
        <v>4692</v>
      </c>
      <c r="C835" s="2" t="s">
        <v>4693</v>
      </c>
      <c r="D835" s="2" t="s">
        <v>4694</v>
      </c>
      <c r="E835" s="2" t="s">
        <v>4695</v>
      </c>
      <c r="F835" s="2" t="s">
        <v>12</v>
      </c>
      <c r="G835" s="2" t="s">
        <v>4696</v>
      </c>
    </row>
    <row r="836" s="1" customFormat="1" spans="1:7">
      <c r="A836" s="2" t="s">
        <v>4697</v>
      </c>
      <c r="B836" s="2" t="s">
        <v>4698</v>
      </c>
      <c r="C836" s="2" t="s">
        <v>4699</v>
      </c>
      <c r="D836" s="2" t="s">
        <v>4700</v>
      </c>
      <c r="E836" s="2" t="s">
        <v>4701</v>
      </c>
      <c r="F836" s="2" t="s">
        <v>12</v>
      </c>
      <c r="G836" s="2" t="s">
        <v>4702</v>
      </c>
    </row>
    <row r="837" s="1" customFormat="1" spans="1:7">
      <c r="A837" s="2" t="s">
        <v>4703</v>
      </c>
      <c r="B837" s="2" t="s">
        <v>4704</v>
      </c>
      <c r="C837" s="2" t="s">
        <v>4705</v>
      </c>
      <c r="D837" s="2" t="s">
        <v>2613</v>
      </c>
      <c r="E837" s="2" t="s">
        <v>126</v>
      </c>
      <c r="F837" s="2" t="s">
        <v>12</v>
      </c>
      <c r="G837" s="2" t="s">
        <v>4706</v>
      </c>
    </row>
    <row r="838" s="1" customFormat="1" spans="1:7">
      <c r="A838" s="2" t="s">
        <v>4707</v>
      </c>
      <c r="B838" s="2" t="s">
        <v>4708</v>
      </c>
      <c r="C838" s="2" t="s">
        <v>4709</v>
      </c>
      <c r="D838" s="2" t="s">
        <v>4710</v>
      </c>
      <c r="E838" s="2" t="s">
        <v>126</v>
      </c>
      <c r="F838" s="2" t="s">
        <v>12</v>
      </c>
      <c r="G838" s="2" t="s">
        <v>4711</v>
      </c>
    </row>
    <row r="839" s="1" customFormat="1" spans="1:7">
      <c r="A839" s="2" t="s">
        <v>4712</v>
      </c>
      <c r="B839" s="2" t="s">
        <v>4713</v>
      </c>
      <c r="C839" s="2" t="s">
        <v>4714</v>
      </c>
      <c r="D839" s="2" t="s">
        <v>806</v>
      </c>
      <c r="E839" s="2" t="s">
        <v>4715</v>
      </c>
      <c r="F839" s="2" t="s">
        <v>12</v>
      </c>
      <c r="G839" s="2" t="s">
        <v>4716</v>
      </c>
    </row>
    <row r="840" s="1" customFormat="1" spans="1:7">
      <c r="A840" s="2" t="s">
        <v>4717</v>
      </c>
      <c r="B840" s="2" t="s">
        <v>4718</v>
      </c>
      <c r="C840" s="2" t="s">
        <v>4719</v>
      </c>
      <c r="D840" s="2" t="s">
        <v>1187</v>
      </c>
      <c r="E840" s="2" t="s">
        <v>4720</v>
      </c>
      <c r="F840" s="2" t="s">
        <v>12</v>
      </c>
      <c r="G840" s="2" t="s">
        <v>4721</v>
      </c>
    </row>
    <row r="841" s="1" customFormat="1" spans="1:7">
      <c r="A841" s="2" t="s">
        <v>4722</v>
      </c>
      <c r="B841" s="2" t="s">
        <v>4723</v>
      </c>
      <c r="C841" s="2" t="s">
        <v>4724</v>
      </c>
      <c r="D841" s="2" t="s">
        <v>4725</v>
      </c>
      <c r="E841" s="2" t="s">
        <v>4726</v>
      </c>
      <c r="F841" s="2" t="s">
        <v>12</v>
      </c>
      <c r="G841" s="2" t="s">
        <v>4727</v>
      </c>
    </row>
    <row r="842" s="1" customFormat="1" spans="1:7">
      <c r="A842" s="2" t="s">
        <v>4728</v>
      </c>
      <c r="B842" s="2" t="s">
        <v>4729</v>
      </c>
      <c r="C842" s="2" t="s">
        <v>4730</v>
      </c>
      <c r="D842" s="2" t="s">
        <v>4246</v>
      </c>
      <c r="E842" s="2" t="s">
        <v>4731</v>
      </c>
      <c r="F842" s="2" t="s">
        <v>12</v>
      </c>
      <c r="G842" s="2" t="s">
        <v>4732</v>
      </c>
    </row>
    <row r="843" s="1" customFormat="1" spans="1:7">
      <c r="A843" s="2" t="s">
        <v>4733</v>
      </c>
      <c r="B843" s="2" t="s">
        <v>4734</v>
      </c>
      <c r="C843" s="2" t="s">
        <v>4735</v>
      </c>
      <c r="D843" s="2" t="s">
        <v>4736</v>
      </c>
      <c r="E843" s="2" t="s">
        <v>4737</v>
      </c>
      <c r="F843" s="2" t="s">
        <v>12</v>
      </c>
      <c r="G843" s="2" t="s">
        <v>4738</v>
      </c>
    </row>
    <row r="844" s="1" customFormat="1" spans="1:7">
      <c r="A844" s="2" t="s">
        <v>4739</v>
      </c>
      <c r="B844" s="2" t="s">
        <v>4740</v>
      </c>
      <c r="C844" s="2" t="s">
        <v>4741</v>
      </c>
      <c r="D844" s="2" t="s">
        <v>3831</v>
      </c>
      <c r="E844" s="2" t="s">
        <v>4742</v>
      </c>
      <c r="F844" s="2" t="s">
        <v>12</v>
      </c>
      <c r="G844" s="2" t="s">
        <v>4743</v>
      </c>
    </row>
    <row r="845" s="1" customFormat="1" spans="1:7">
      <c r="A845" s="2" t="s">
        <v>4744</v>
      </c>
      <c r="B845" s="2" t="s">
        <v>4745</v>
      </c>
      <c r="C845" s="2" t="s">
        <v>4746</v>
      </c>
      <c r="D845" s="2" t="s">
        <v>4747</v>
      </c>
      <c r="E845" s="2" t="s">
        <v>4748</v>
      </c>
      <c r="F845" s="2" t="s">
        <v>12</v>
      </c>
      <c r="G845" s="2" t="s">
        <v>4749</v>
      </c>
    </row>
    <row r="846" s="1" customFormat="1" spans="1:7">
      <c r="A846" s="2" t="s">
        <v>4750</v>
      </c>
      <c r="B846" s="2" t="s">
        <v>4751</v>
      </c>
      <c r="C846" s="2" t="s">
        <v>4752</v>
      </c>
      <c r="D846" s="2" t="s">
        <v>4753</v>
      </c>
      <c r="E846" s="2" t="s">
        <v>4754</v>
      </c>
      <c r="F846" s="2" t="s">
        <v>12</v>
      </c>
      <c r="G846" s="2" t="s">
        <v>4755</v>
      </c>
    </row>
    <row r="847" s="1" customFormat="1" spans="1:7">
      <c r="A847" s="2" t="s">
        <v>4756</v>
      </c>
      <c r="B847" s="2" t="s">
        <v>4757</v>
      </c>
      <c r="C847" s="2" t="s">
        <v>4758</v>
      </c>
      <c r="D847" s="2" t="s">
        <v>1626</v>
      </c>
      <c r="E847" s="2" t="s">
        <v>475</v>
      </c>
      <c r="F847" s="2" t="s">
        <v>12</v>
      </c>
      <c r="G847" s="2" t="s">
        <v>4759</v>
      </c>
    </row>
    <row r="848" s="1" customFormat="1" spans="1:7">
      <c r="A848" s="2" t="s">
        <v>4760</v>
      </c>
      <c r="B848" s="2" t="s">
        <v>4761</v>
      </c>
      <c r="C848" s="2" t="s">
        <v>4762</v>
      </c>
      <c r="D848" s="2" t="s">
        <v>3837</v>
      </c>
      <c r="E848" s="2" t="s">
        <v>4763</v>
      </c>
      <c r="F848" s="2" t="s">
        <v>12</v>
      </c>
      <c r="G848" s="2" t="s">
        <v>4764</v>
      </c>
    </row>
    <row r="849" s="1" customFormat="1" spans="1:7">
      <c r="A849" s="2" t="s">
        <v>4765</v>
      </c>
      <c r="B849" s="2" t="s">
        <v>4766</v>
      </c>
      <c r="C849" s="2" t="s">
        <v>4767</v>
      </c>
      <c r="D849" s="2" t="s">
        <v>4768</v>
      </c>
      <c r="E849" s="2" t="s">
        <v>4769</v>
      </c>
      <c r="F849" s="2" t="s">
        <v>12</v>
      </c>
      <c r="G849" s="2" t="s">
        <v>4770</v>
      </c>
    </row>
    <row r="850" s="1" customFormat="1" spans="1:7">
      <c r="A850" s="2" t="s">
        <v>4771</v>
      </c>
      <c r="B850" s="2" t="s">
        <v>4772</v>
      </c>
      <c r="C850" s="2" t="s">
        <v>4773</v>
      </c>
      <c r="D850" s="2" t="s">
        <v>3520</v>
      </c>
      <c r="E850" s="2" t="s">
        <v>4774</v>
      </c>
      <c r="F850" s="2" t="s">
        <v>12</v>
      </c>
      <c r="G850" s="2" t="s">
        <v>4775</v>
      </c>
    </row>
    <row r="851" s="1" customFormat="1" spans="1:7">
      <c r="A851" s="2" t="s">
        <v>4776</v>
      </c>
      <c r="B851" s="2" t="s">
        <v>4777</v>
      </c>
      <c r="C851" s="2" t="s">
        <v>4778</v>
      </c>
      <c r="D851" s="2" t="s">
        <v>4779</v>
      </c>
      <c r="E851" s="2" t="s">
        <v>4780</v>
      </c>
      <c r="F851" s="2" t="s">
        <v>12</v>
      </c>
      <c r="G851" s="2" t="s">
        <v>4781</v>
      </c>
    </row>
    <row r="852" s="1" customFormat="1" spans="1:7">
      <c r="A852" s="2" t="s">
        <v>4782</v>
      </c>
      <c r="B852" s="2" t="s">
        <v>4783</v>
      </c>
      <c r="C852" s="2" t="s">
        <v>4784</v>
      </c>
      <c r="D852" s="2" t="s">
        <v>4785</v>
      </c>
      <c r="E852" s="2" t="s">
        <v>4786</v>
      </c>
      <c r="F852" s="2" t="s">
        <v>12</v>
      </c>
      <c r="G852" s="2" t="s">
        <v>4787</v>
      </c>
    </row>
    <row r="853" s="1" customFormat="1" spans="1:7">
      <c r="A853" s="2" t="s">
        <v>4788</v>
      </c>
      <c r="B853" s="2" t="s">
        <v>4789</v>
      </c>
      <c r="C853" s="2" t="s">
        <v>4790</v>
      </c>
      <c r="D853" s="2" t="s">
        <v>1283</v>
      </c>
      <c r="E853" s="2" t="s">
        <v>126</v>
      </c>
      <c r="F853" s="2" t="s">
        <v>12</v>
      </c>
      <c r="G853" s="2" t="s">
        <v>4791</v>
      </c>
    </row>
    <row r="854" s="1" customFormat="1" spans="1:7">
      <c r="A854" s="2" t="s">
        <v>4792</v>
      </c>
      <c r="B854" s="2" t="s">
        <v>4793</v>
      </c>
      <c r="C854" s="2" t="s">
        <v>4794</v>
      </c>
      <c r="D854" s="2" t="s">
        <v>4795</v>
      </c>
      <c r="E854" s="2" t="s">
        <v>4796</v>
      </c>
      <c r="F854" s="2" t="s">
        <v>12</v>
      </c>
      <c r="G854" s="2" t="s">
        <v>4797</v>
      </c>
    </row>
    <row r="855" s="1" customFormat="1" spans="1:7">
      <c r="A855" s="2" t="s">
        <v>4798</v>
      </c>
      <c r="B855" s="2" t="s">
        <v>4799</v>
      </c>
      <c r="C855" s="2" t="s">
        <v>4800</v>
      </c>
      <c r="D855" s="2" t="s">
        <v>414</v>
      </c>
      <c r="E855" s="2" t="s">
        <v>4801</v>
      </c>
      <c r="F855" s="2" t="s">
        <v>12</v>
      </c>
      <c r="G855" s="2" t="s">
        <v>4802</v>
      </c>
    </row>
    <row r="856" s="1" customFormat="1" spans="1:7">
      <c r="A856" s="2" t="s">
        <v>4803</v>
      </c>
      <c r="B856" s="2" t="s">
        <v>4804</v>
      </c>
      <c r="C856" s="2" t="s">
        <v>4805</v>
      </c>
      <c r="D856" s="2" t="s">
        <v>806</v>
      </c>
      <c r="E856" s="2" t="s">
        <v>4806</v>
      </c>
      <c r="F856" s="2" t="s">
        <v>12</v>
      </c>
      <c r="G856" s="2" t="s">
        <v>4807</v>
      </c>
    </row>
    <row r="857" s="1" customFormat="1" spans="1:7">
      <c r="A857" s="2" t="s">
        <v>4808</v>
      </c>
      <c r="B857" s="2" t="s">
        <v>4809</v>
      </c>
      <c r="C857" s="2" t="s">
        <v>4810</v>
      </c>
      <c r="D857" s="2" t="s">
        <v>4811</v>
      </c>
      <c r="E857" s="2" t="s">
        <v>4812</v>
      </c>
      <c r="F857" s="2" t="s">
        <v>12</v>
      </c>
      <c r="G857" s="2" t="s">
        <v>2855</v>
      </c>
    </row>
    <row r="858" s="1" customFormat="1" spans="1:7">
      <c r="A858" s="2" t="s">
        <v>4813</v>
      </c>
      <c r="B858" s="2" t="s">
        <v>4814</v>
      </c>
      <c r="C858" s="2" t="s">
        <v>4815</v>
      </c>
      <c r="D858" s="2" t="s">
        <v>4816</v>
      </c>
      <c r="E858" s="2" t="s">
        <v>4817</v>
      </c>
      <c r="F858" s="2" t="s">
        <v>12</v>
      </c>
      <c r="G858" s="2" t="s">
        <v>4818</v>
      </c>
    </row>
    <row r="859" s="1" customFormat="1" spans="1:7">
      <c r="A859" s="2" t="s">
        <v>4819</v>
      </c>
      <c r="B859" s="2" t="s">
        <v>4820</v>
      </c>
      <c r="C859" s="2" t="s">
        <v>4821</v>
      </c>
      <c r="D859" s="2" t="s">
        <v>4822</v>
      </c>
      <c r="E859" s="2" t="s">
        <v>4823</v>
      </c>
      <c r="F859" s="2" t="s">
        <v>12</v>
      </c>
      <c r="G859" s="2" t="s">
        <v>4824</v>
      </c>
    </row>
    <row r="860" s="1" customFormat="1" spans="1:7">
      <c r="A860" s="2" t="s">
        <v>4825</v>
      </c>
      <c r="B860" s="2" t="s">
        <v>4826</v>
      </c>
      <c r="C860" s="2" t="s">
        <v>4827</v>
      </c>
      <c r="D860" s="2" t="s">
        <v>125</v>
      </c>
      <c r="E860" s="2" t="s">
        <v>126</v>
      </c>
      <c r="F860" s="2" t="s">
        <v>12</v>
      </c>
      <c r="G860" s="2" t="s">
        <v>4828</v>
      </c>
    </row>
    <row r="861" s="1" customFormat="1" spans="1:7">
      <c r="A861" s="2" t="s">
        <v>4829</v>
      </c>
      <c r="B861" s="2" t="s">
        <v>4830</v>
      </c>
      <c r="C861" s="2" t="s">
        <v>4831</v>
      </c>
      <c r="D861" s="2" t="s">
        <v>1547</v>
      </c>
      <c r="E861" s="2" t="s">
        <v>126</v>
      </c>
      <c r="F861" s="2" t="s">
        <v>12</v>
      </c>
      <c r="G861" s="2" t="s">
        <v>4832</v>
      </c>
    </row>
    <row r="862" s="1" customFormat="1" spans="1:7">
      <c r="A862" s="2" t="s">
        <v>4833</v>
      </c>
      <c r="B862" s="2" t="s">
        <v>4834</v>
      </c>
      <c r="C862" s="2" t="s">
        <v>4835</v>
      </c>
      <c r="D862" s="2" t="s">
        <v>1268</v>
      </c>
      <c r="E862" s="2" t="s">
        <v>4836</v>
      </c>
      <c r="F862" s="2" t="s">
        <v>12</v>
      </c>
      <c r="G862" s="2" t="s">
        <v>4837</v>
      </c>
    </row>
    <row r="863" s="1" customFormat="1" spans="1:7">
      <c r="A863" s="2" t="s">
        <v>4838</v>
      </c>
      <c r="B863" s="2" t="s">
        <v>4839</v>
      </c>
      <c r="C863" s="2" t="s">
        <v>4840</v>
      </c>
      <c r="D863" s="2" t="s">
        <v>2732</v>
      </c>
      <c r="E863" s="2" t="s">
        <v>4841</v>
      </c>
      <c r="F863" s="2" t="s">
        <v>12</v>
      </c>
      <c r="G863" s="2" t="s">
        <v>4842</v>
      </c>
    </row>
    <row r="864" s="1" customFormat="1" spans="1:7">
      <c r="A864" s="2" t="s">
        <v>4843</v>
      </c>
      <c r="B864" s="2" t="s">
        <v>4844</v>
      </c>
      <c r="C864" s="2" t="s">
        <v>4845</v>
      </c>
      <c r="D864" s="2" t="s">
        <v>3438</v>
      </c>
      <c r="E864" s="2" t="s">
        <v>4846</v>
      </c>
      <c r="F864" s="2" t="s">
        <v>12</v>
      </c>
      <c r="G864" s="2" t="s">
        <v>4847</v>
      </c>
    </row>
    <row r="865" s="1" customFormat="1" spans="1:7">
      <c r="A865" s="2" t="s">
        <v>4848</v>
      </c>
      <c r="B865" s="2" t="s">
        <v>4849</v>
      </c>
      <c r="C865" s="2" t="s">
        <v>4850</v>
      </c>
      <c r="D865" s="2" t="s">
        <v>4851</v>
      </c>
      <c r="E865" s="2" t="s">
        <v>4852</v>
      </c>
      <c r="F865" s="2" t="s">
        <v>12</v>
      </c>
      <c r="G865" s="2" t="s">
        <v>4853</v>
      </c>
    </row>
    <row r="866" s="1" customFormat="1" spans="1:7">
      <c r="A866" s="2" t="s">
        <v>4854</v>
      </c>
      <c r="B866" s="2" t="s">
        <v>4855</v>
      </c>
      <c r="C866" s="2" t="s">
        <v>4856</v>
      </c>
      <c r="D866" s="2" t="s">
        <v>1069</v>
      </c>
      <c r="E866" s="2" t="s">
        <v>4857</v>
      </c>
      <c r="F866" s="2" t="s">
        <v>12</v>
      </c>
      <c r="G866" s="2" t="s">
        <v>4858</v>
      </c>
    </row>
    <row r="867" s="1" customFormat="1" spans="1:7">
      <c r="A867" s="2" t="s">
        <v>4859</v>
      </c>
      <c r="B867" s="2" t="s">
        <v>4860</v>
      </c>
      <c r="C867" s="2" t="s">
        <v>4861</v>
      </c>
      <c r="D867" s="2" t="s">
        <v>4851</v>
      </c>
      <c r="E867" s="2" t="s">
        <v>4862</v>
      </c>
      <c r="F867" s="2" t="s">
        <v>12</v>
      </c>
      <c r="G867" s="2" t="s">
        <v>4863</v>
      </c>
    </row>
    <row r="868" s="1" customFormat="1" spans="1:7">
      <c r="A868" s="2" t="s">
        <v>4864</v>
      </c>
      <c r="B868" s="2" t="s">
        <v>4865</v>
      </c>
      <c r="C868" s="2" t="s">
        <v>4866</v>
      </c>
      <c r="D868" s="2" t="s">
        <v>4867</v>
      </c>
      <c r="E868" s="2" t="s">
        <v>4868</v>
      </c>
      <c r="F868" s="2" t="s">
        <v>12</v>
      </c>
      <c r="G868" s="2" t="s">
        <v>4869</v>
      </c>
    </row>
    <row r="869" s="1" customFormat="1" spans="1:7">
      <c r="A869" s="2" t="s">
        <v>4870</v>
      </c>
      <c r="B869" s="2" t="s">
        <v>4871</v>
      </c>
      <c r="C869" s="2" t="s">
        <v>4872</v>
      </c>
      <c r="D869" s="2" t="s">
        <v>4873</v>
      </c>
      <c r="E869" s="2" t="s">
        <v>4874</v>
      </c>
      <c r="F869" s="2" t="s">
        <v>12</v>
      </c>
      <c r="G869" s="2" t="s">
        <v>4875</v>
      </c>
    </row>
    <row r="870" s="1" customFormat="1" spans="1:7">
      <c r="A870" s="2" t="s">
        <v>4876</v>
      </c>
      <c r="B870" s="2" t="s">
        <v>4877</v>
      </c>
      <c r="C870" s="2" t="s">
        <v>4878</v>
      </c>
      <c r="D870" s="2" t="s">
        <v>408</v>
      </c>
      <c r="E870" s="2" t="s">
        <v>4879</v>
      </c>
      <c r="F870" s="2" t="s">
        <v>12</v>
      </c>
      <c r="G870" s="2" t="s">
        <v>4880</v>
      </c>
    </row>
    <row r="871" s="1" customFormat="1" spans="1:7">
      <c r="A871" s="2" t="s">
        <v>4881</v>
      </c>
      <c r="B871" s="2" t="s">
        <v>4882</v>
      </c>
      <c r="C871" s="2" t="s">
        <v>4883</v>
      </c>
      <c r="D871" s="2" t="s">
        <v>4884</v>
      </c>
      <c r="E871" s="2" t="s">
        <v>4885</v>
      </c>
      <c r="F871" s="2" t="s">
        <v>12</v>
      </c>
      <c r="G871" s="2" t="s">
        <v>4886</v>
      </c>
    </row>
    <row r="872" s="1" customFormat="1" spans="1:7">
      <c r="A872" s="2" t="s">
        <v>4887</v>
      </c>
      <c r="B872" s="2" t="s">
        <v>4888</v>
      </c>
      <c r="C872" s="2" t="s">
        <v>4889</v>
      </c>
      <c r="D872" s="2" t="s">
        <v>4890</v>
      </c>
      <c r="E872" s="2" t="s">
        <v>4891</v>
      </c>
      <c r="F872" s="2" t="s">
        <v>12</v>
      </c>
      <c r="G872" s="2" t="s">
        <v>4892</v>
      </c>
    </row>
    <row r="873" s="1" customFormat="1" spans="1:7">
      <c r="A873" s="2" t="s">
        <v>4893</v>
      </c>
      <c r="B873" s="2" t="s">
        <v>4894</v>
      </c>
      <c r="C873" s="2" t="s">
        <v>4895</v>
      </c>
      <c r="D873" s="2" t="s">
        <v>4896</v>
      </c>
      <c r="E873" s="2" t="s">
        <v>4897</v>
      </c>
      <c r="F873" s="2" t="s">
        <v>12</v>
      </c>
      <c r="G873" s="2" t="s">
        <v>4898</v>
      </c>
    </row>
    <row r="874" s="1" customFormat="1" spans="1:7">
      <c r="A874" s="2" t="s">
        <v>4899</v>
      </c>
      <c r="B874" s="2" t="s">
        <v>4900</v>
      </c>
      <c r="C874" s="2" t="s">
        <v>4901</v>
      </c>
      <c r="D874" s="2" t="s">
        <v>4902</v>
      </c>
      <c r="E874" s="2" t="s">
        <v>4903</v>
      </c>
      <c r="F874" s="2" t="s">
        <v>12</v>
      </c>
      <c r="G874" s="2" t="s">
        <v>4904</v>
      </c>
    </row>
    <row r="875" s="1" customFormat="1" spans="1:7">
      <c r="A875" s="2" t="s">
        <v>4905</v>
      </c>
      <c r="B875" s="2" t="s">
        <v>4906</v>
      </c>
      <c r="C875" s="2" t="s">
        <v>4907</v>
      </c>
      <c r="D875" s="2" t="s">
        <v>4908</v>
      </c>
      <c r="E875" s="2" t="s">
        <v>4909</v>
      </c>
      <c r="F875" s="2" t="s">
        <v>12</v>
      </c>
      <c r="G875" s="2" t="s">
        <v>4910</v>
      </c>
    </row>
    <row r="876" s="1" customFormat="1" spans="1:7">
      <c r="A876" s="2" t="s">
        <v>4911</v>
      </c>
      <c r="B876" s="2" t="s">
        <v>4912</v>
      </c>
      <c r="C876" s="2" t="s">
        <v>4913</v>
      </c>
      <c r="D876" s="2" t="s">
        <v>4914</v>
      </c>
      <c r="E876" s="2" t="s">
        <v>4915</v>
      </c>
      <c r="F876" s="2" t="s">
        <v>12</v>
      </c>
      <c r="G876" s="2" t="s">
        <v>4916</v>
      </c>
    </row>
    <row r="877" s="1" customFormat="1" spans="1:7">
      <c r="A877" s="2" t="s">
        <v>4917</v>
      </c>
      <c r="B877" s="2" t="s">
        <v>4918</v>
      </c>
      <c r="C877" s="2" t="s">
        <v>4919</v>
      </c>
      <c r="D877" s="2" t="s">
        <v>2928</v>
      </c>
      <c r="E877" s="2" t="s">
        <v>4920</v>
      </c>
      <c r="F877" s="2" t="s">
        <v>12</v>
      </c>
      <c r="G877" s="2" t="s">
        <v>4921</v>
      </c>
    </row>
    <row r="878" s="1" customFormat="1" spans="1:7">
      <c r="A878" s="2" t="s">
        <v>4922</v>
      </c>
      <c r="B878" s="2" t="s">
        <v>4923</v>
      </c>
      <c r="C878" s="2" t="s">
        <v>4924</v>
      </c>
      <c r="D878" s="2" t="s">
        <v>414</v>
      </c>
      <c r="E878" s="2" t="s">
        <v>4925</v>
      </c>
      <c r="F878" s="2" t="s">
        <v>12</v>
      </c>
      <c r="G878" s="2" t="s">
        <v>4926</v>
      </c>
    </row>
    <row r="879" s="1" customFormat="1" spans="1:7">
      <c r="A879" s="2" t="s">
        <v>4927</v>
      </c>
      <c r="B879" s="2" t="s">
        <v>4928</v>
      </c>
      <c r="C879" s="2" t="s">
        <v>4929</v>
      </c>
      <c r="D879" s="2" t="s">
        <v>4930</v>
      </c>
      <c r="E879" s="2" t="s">
        <v>4931</v>
      </c>
      <c r="F879" s="2" t="s">
        <v>12</v>
      </c>
      <c r="G879" s="2" t="s">
        <v>4932</v>
      </c>
    </row>
    <row r="880" s="1" customFormat="1" spans="1:7">
      <c r="A880" s="2" t="s">
        <v>4933</v>
      </c>
      <c r="B880" s="2" t="s">
        <v>4934</v>
      </c>
      <c r="C880" s="2" t="s">
        <v>4935</v>
      </c>
      <c r="D880" s="2" t="s">
        <v>4936</v>
      </c>
      <c r="E880" s="2" t="s">
        <v>4937</v>
      </c>
      <c r="F880" s="2" t="s">
        <v>12</v>
      </c>
      <c r="G880" s="2" t="s">
        <v>4938</v>
      </c>
    </row>
    <row r="881" s="1" customFormat="1" spans="1:7">
      <c r="A881" s="2" t="s">
        <v>4939</v>
      </c>
      <c r="B881" s="2" t="s">
        <v>4940</v>
      </c>
      <c r="C881" s="2" t="s">
        <v>4941</v>
      </c>
      <c r="D881" s="2" t="s">
        <v>337</v>
      </c>
      <c r="E881" s="2" t="s">
        <v>4942</v>
      </c>
      <c r="F881" s="2" t="s">
        <v>12</v>
      </c>
      <c r="G881" s="2" t="s">
        <v>4943</v>
      </c>
    </row>
    <row r="882" s="1" customFormat="1" spans="1:7">
      <c r="A882" s="2" t="s">
        <v>4944</v>
      </c>
      <c r="B882" s="2" t="s">
        <v>4945</v>
      </c>
      <c r="C882" s="2" t="s">
        <v>4946</v>
      </c>
      <c r="D882" s="2" t="s">
        <v>4947</v>
      </c>
      <c r="E882" s="2" t="s">
        <v>4948</v>
      </c>
      <c r="F882" s="2" t="s">
        <v>12</v>
      </c>
      <c r="G882" s="2" t="s">
        <v>4949</v>
      </c>
    </row>
    <row r="883" s="1" customFormat="1" spans="1:7">
      <c r="A883" s="2" t="s">
        <v>4950</v>
      </c>
      <c r="B883" s="2" t="s">
        <v>4951</v>
      </c>
      <c r="C883" s="2" t="s">
        <v>4952</v>
      </c>
      <c r="D883" s="2" t="s">
        <v>4953</v>
      </c>
      <c r="E883" s="2" t="s">
        <v>4954</v>
      </c>
      <c r="F883" s="2" t="s">
        <v>12</v>
      </c>
      <c r="G883" s="2" t="s">
        <v>4955</v>
      </c>
    </row>
    <row r="884" s="1" customFormat="1" spans="1:7">
      <c r="A884" s="2" t="s">
        <v>4956</v>
      </c>
      <c r="B884" s="2" t="s">
        <v>4957</v>
      </c>
      <c r="C884" s="2" t="s">
        <v>4958</v>
      </c>
      <c r="D884" s="2" t="s">
        <v>4959</v>
      </c>
      <c r="E884" s="2" t="s">
        <v>4960</v>
      </c>
      <c r="F884" s="2" t="s">
        <v>12</v>
      </c>
      <c r="G884" s="2" t="s">
        <v>4961</v>
      </c>
    </row>
    <row r="885" s="1" customFormat="1" spans="1:7">
      <c r="A885" s="2" t="s">
        <v>4962</v>
      </c>
      <c r="B885" s="2" t="s">
        <v>4963</v>
      </c>
      <c r="C885" s="2" t="s">
        <v>4964</v>
      </c>
      <c r="D885" s="2" t="s">
        <v>4965</v>
      </c>
      <c r="E885" s="2" t="s">
        <v>4966</v>
      </c>
      <c r="F885" s="2" t="s">
        <v>12</v>
      </c>
      <c r="G885" s="2" t="s">
        <v>4967</v>
      </c>
    </row>
    <row r="886" s="1" customFormat="1" spans="1:7">
      <c r="A886" s="2" t="s">
        <v>4968</v>
      </c>
      <c r="B886" s="2" t="s">
        <v>4969</v>
      </c>
      <c r="C886" s="2" t="s">
        <v>4970</v>
      </c>
      <c r="D886" s="2" t="s">
        <v>4971</v>
      </c>
      <c r="E886" s="2" t="s">
        <v>4972</v>
      </c>
      <c r="F886" s="2" t="s">
        <v>12</v>
      </c>
      <c r="G886" s="2" t="s">
        <v>4973</v>
      </c>
    </row>
    <row r="887" s="1" customFormat="1" spans="1:7">
      <c r="A887" s="2" t="s">
        <v>4974</v>
      </c>
      <c r="B887" s="2" t="s">
        <v>4975</v>
      </c>
      <c r="C887" s="2" t="s">
        <v>4976</v>
      </c>
      <c r="D887" s="2" t="s">
        <v>4977</v>
      </c>
      <c r="E887" s="2" t="s">
        <v>4978</v>
      </c>
      <c r="F887" s="2" t="s">
        <v>12</v>
      </c>
      <c r="G887" s="2" t="s">
        <v>4979</v>
      </c>
    </row>
    <row r="888" s="1" customFormat="1" spans="1:7">
      <c r="A888" s="2" t="s">
        <v>4980</v>
      </c>
      <c r="B888" s="2" t="s">
        <v>4981</v>
      </c>
      <c r="C888" s="2" t="s">
        <v>4982</v>
      </c>
      <c r="D888" s="2" t="s">
        <v>426</v>
      </c>
      <c r="E888" s="2" t="s">
        <v>4983</v>
      </c>
      <c r="F888" s="2" t="s">
        <v>12</v>
      </c>
      <c r="G888" s="2" t="s">
        <v>4984</v>
      </c>
    </row>
    <row r="889" s="1" customFormat="1" spans="1:7">
      <c r="A889" s="2" t="s">
        <v>4985</v>
      </c>
      <c r="B889" s="2" t="s">
        <v>4986</v>
      </c>
      <c r="C889" s="2" t="s">
        <v>4987</v>
      </c>
      <c r="D889" s="2" t="s">
        <v>4988</v>
      </c>
      <c r="E889" s="2" t="s">
        <v>4989</v>
      </c>
      <c r="F889" s="2" t="s">
        <v>12</v>
      </c>
      <c r="G889" s="2" t="s">
        <v>4990</v>
      </c>
    </row>
    <row r="890" s="1" customFormat="1" spans="1:7">
      <c r="A890" s="2" t="s">
        <v>4991</v>
      </c>
      <c r="B890" s="2" t="s">
        <v>4992</v>
      </c>
      <c r="C890" s="2" t="s">
        <v>4993</v>
      </c>
      <c r="D890" s="2" t="s">
        <v>2916</v>
      </c>
      <c r="E890" s="2" t="s">
        <v>4994</v>
      </c>
      <c r="F890" s="2" t="s">
        <v>12</v>
      </c>
      <c r="G890" s="2" t="s">
        <v>4995</v>
      </c>
    </row>
    <row r="891" s="1" customFormat="1" spans="1:7">
      <c r="A891" s="2" t="s">
        <v>4996</v>
      </c>
      <c r="B891" s="2" t="s">
        <v>4997</v>
      </c>
      <c r="C891" s="2" t="s">
        <v>4998</v>
      </c>
      <c r="D891" s="2" t="s">
        <v>617</v>
      </c>
      <c r="E891" s="2" t="s">
        <v>4999</v>
      </c>
      <c r="F891" s="2" t="s">
        <v>12</v>
      </c>
      <c r="G891" s="2" t="s">
        <v>5000</v>
      </c>
    </row>
    <row r="892" s="1" customFormat="1" spans="1:7">
      <c r="A892" s="2" t="s">
        <v>5001</v>
      </c>
      <c r="B892" s="2" t="s">
        <v>5002</v>
      </c>
      <c r="C892" s="2" t="s">
        <v>5003</v>
      </c>
      <c r="D892" s="2" t="s">
        <v>1406</v>
      </c>
      <c r="E892" s="2" t="s">
        <v>5004</v>
      </c>
      <c r="F892" s="2" t="s">
        <v>12</v>
      </c>
      <c r="G892" s="2" t="s">
        <v>5005</v>
      </c>
    </row>
    <row r="893" s="1" customFormat="1" spans="1:7">
      <c r="A893" s="2" t="s">
        <v>5006</v>
      </c>
      <c r="B893" s="2" t="s">
        <v>5007</v>
      </c>
      <c r="C893" s="2" t="s">
        <v>5008</v>
      </c>
      <c r="D893" s="2" t="s">
        <v>5009</v>
      </c>
      <c r="E893" s="2" t="s">
        <v>5010</v>
      </c>
      <c r="F893" s="2" t="s">
        <v>12</v>
      </c>
      <c r="G893" s="2" t="s">
        <v>5011</v>
      </c>
    </row>
    <row r="894" s="1" customFormat="1" spans="1:7">
      <c r="A894" s="2" t="s">
        <v>5012</v>
      </c>
      <c r="B894" s="2" t="s">
        <v>5013</v>
      </c>
      <c r="C894" s="2" t="s">
        <v>5014</v>
      </c>
      <c r="D894" s="2" t="s">
        <v>5015</v>
      </c>
      <c r="E894" s="2" t="s">
        <v>5016</v>
      </c>
      <c r="F894" s="2" t="s">
        <v>12</v>
      </c>
      <c r="G894" s="2" t="s">
        <v>5017</v>
      </c>
    </row>
    <row r="895" s="1" customFormat="1" spans="1:7">
      <c r="A895" s="2" t="s">
        <v>5018</v>
      </c>
      <c r="B895" s="2" t="s">
        <v>5019</v>
      </c>
      <c r="C895" s="2" t="s">
        <v>5020</v>
      </c>
      <c r="D895" s="2" t="s">
        <v>5021</v>
      </c>
      <c r="E895" s="2" t="s">
        <v>5022</v>
      </c>
      <c r="F895" s="2" t="s">
        <v>12</v>
      </c>
      <c r="G895" s="2" t="s">
        <v>5023</v>
      </c>
    </row>
    <row r="896" s="1" customFormat="1" spans="1:7">
      <c r="A896" s="2" t="s">
        <v>5024</v>
      </c>
      <c r="B896" s="2" t="s">
        <v>5025</v>
      </c>
      <c r="C896" s="2" t="s">
        <v>5026</v>
      </c>
      <c r="D896" s="2" t="s">
        <v>5027</v>
      </c>
      <c r="E896" s="2" t="s">
        <v>5028</v>
      </c>
      <c r="F896" s="2" t="s">
        <v>12</v>
      </c>
      <c r="G896" s="2" t="s">
        <v>5029</v>
      </c>
    </row>
    <row r="897" s="1" customFormat="1" spans="1:7">
      <c r="A897" s="2" t="s">
        <v>5030</v>
      </c>
      <c r="B897" s="2" t="s">
        <v>5031</v>
      </c>
      <c r="C897" s="2" t="s">
        <v>5032</v>
      </c>
      <c r="D897" s="2" t="s">
        <v>841</v>
      </c>
      <c r="E897" s="2" t="s">
        <v>5033</v>
      </c>
      <c r="F897" s="2" t="s">
        <v>12</v>
      </c>
      <c r="G897" s="2" t="s">
        <v>5034</v>
      </c>
    </row>
    <row r="898" s="1" customFormat="1" spans="1:7">
      <c r="A898" s="2" t="s">
        <v>5035</v>
      </c>
      <c r="B898" s="2" t="s">
        <v>5036</v>
      </c>
      <c r="C898" s="2" t="s">
        <v>5037</v>
      </c>
      <c r="D898" s="2" t="s">
        <v>5038</v>
      </c>
      <c r="E898" s="2" t="s">
        <v>5039</v>
      </c>
      <c r="F898" s="2" t="s">
        <v>12</v>
      </c>
      <c r="G898" s="2" t="s">
        <v>5040</v>
      </c>
    </row>
    <row r="899" s="1" customFormat="1" spans="1:7">
      <c r="A899" s="2" t="s">
        <v>5041</v>
      </c>
      <c r="B899" s="2" t="s">
        <v>5042</v>
      </c>
      <c r="C899" s="2" t="s">
        <v>5043</v>
      </c>
      <c r="D899" s="2" t="s">
        <v>5044</v>
      </c>
      <c r="E899" s="2" t="s">
        <v>5045</v>
      </c>
      <c r="F899" s="2" t="s">
        <v>12</v>
      </c>
      <c r="G899" s="2" t="s">
        <v>5046</v>
      </c>
    </row>
    <row r="900" s="1" customFormat="1" spans="1:7">
      <c r="A900" s="2" t="s">
        <v>5047</v>
      </c>
      <c r="B900" s="2" t="s">
        <v>5048</v>
      </c>
      <c r="C900" s="2" t="s">
        <v>5049</v>
      </c>
      <c r="D900" s="2" t="s">
        <v>5050</v>
      </c>
      <c r="E900" s="2" t="s">
        <v>5051</v>
      </c>
      <c r="F900" s="2" t="s">
        <v>12</v>
      </c>
      <c r="G900" s="2" t="s">
        <v>5052</v>
      </c>
    </row>
    <row r="901" s="1" customFormat="1" spans="1:7">
      <c r="A901" s="2" t="s">
        <v>5053</v>
      </c>
      <c r="B901" s="2" t="s">
        <v>5054</v>
      </c>
      <c r="C901" s="2" t="s">
        <v>5055</v>
      </c>
      <c r="D901" s="2" t="s">
        <v>5056</v>
      </c>
      <c r="E901" s="2" t="s">
        <v>5057</v>
      </c>
      <c r="F901" s="2" t="s">
        <v>12</v>
      </c>
      <c r="G901" s="2" t="s">
        <v>5058</v>
      </c>
    </row>
    <row r="902" s="1" customFormat="1" spans="1:7">
      <c r="A902" s="2" t="s">
        <v>5059</v>
      </c>
      <c r="B902" s="2" t="s">
        <v>5060</v>
      </c>
      <c r="C902" s="2" t="s">
        <v>5061</v>
      </c>
      <c r="D902" s="2" t="s">
        <v>5062</v>
      </c>
      <c r="E902" s="2" t="s">
        <v>5063</v>
      </c>
      <c r="F902" s="2" t="s">
        <v>12</v>
      </c>
      <c r="G902" s="2" t="s">
        <v>5064</v>
      </c>
    </row>
    <row r="903" s="1" customFormat="1" spans="1:7">
      <c r="A903" s="2" t="s">
        <v>5065</v>
      </c>
      <c r="B903" s="2" t="s">
        <v>5066</v>
      </c>
      <c r="C903" s="2" t="s">
        <v>5067</v>
      </c>
      <c r="D903" s="2" t="s">
        <v>5068</v>
      </c>
      <c r="E903" s="2" t="s">
        <v>5069</v>
      </c>
      <c r="F903" s="2" t="s">
        <v>12</v>
      </c>
      <c r="G903" s="2" t="s">
        <v>5070</v>
      </c>
    </row>
    <row r="904" s="1" customFormat="1" spans="1:7">
      <c r="A904" s="2" t="s">
        <v>5071</v>
      </c>
      <c r="B904" s="2" t="s">
        <v>5072</v>
      </c>
      <c r="C904" s="2" t="s">
        <v>5073</v>
      </c>
      <c r="D904" s="2" t="s">
        <v>3958</v>
      </c>
      <c r="E904" s="2" t="s">
        <v>5074</v>
      </c>
      <c r="F904" s="2" t="s">
        <v>12</v>
      </c>
      <c r="G904" s="2" t="s">
        <v>5075</v>
      </c>
    </row>
    <row r="905" s="1" customFormat="1" spans="1:7">
      <c r="A905" s="2" t="s">
        <v>5076</v>
      </c>
      <c r="B905" s="2" t="s">
        <v>5077</v>
      </c>
      <c r="C905" s="2" t="s">
        <v>5078</v>
      </c>
      <c r="D905" s="2" t="s">
        <v>5079</v>
      </c>
      <c r="E905" s="2" t="s">
        <v>5080</v>
      </c>
      <c r="F905" s="2" t="s">
        <v>12</v>
      </c>
      <c r="G905" s="2" t="s">
        <v>5081</v>
      </c>
    </row>
    <row r="906" s="1" customFormat="1" spans="1:7">
      <c r="A906" s="2" t="s">
        <v>5082</v>
      </c>
      <c r="B906" s="2" t="s">
        <v>5083</v>
      </c>
      <c r="C906" s="2" t="s">
        <v>5084</v>
      </c>
      <c r="D906" s="2" t="s">
        <v>5085</v>
      </c>
      <c r="E906" s="2" t="s">
        <v>5086</v>
      </c>
      <c r="F906" s="2" t="s">
        <v>12</v>
      </c>
      <c r="G906" s="2" t="s">
        <v>5087</v>
      </c>
    </row>
    <row r="907" s="1" customFormat="1" spans="1:7">
      <c r="A907" s="2" t="s">
        <v>5088</v>
      </c>
      <c r="B907" s="2" t="s">
        <v>5089</v>
      </c>
      <c r="C907" s="2" t="s">
        <v>5090</v>
      </c>
      <c r="D907" s="2" t="s">
        <v>1103</v>
      </c>
      <c r="E907" s="2" t="s">
        <v>5091</v>
      </c>
      <c r="F907" s="2" t="s">
        <v>12</v>
      </c>
      <c r="G907" s="2" t="s">
        <v>5092</v>
      </c>
    </row>
    <row r="908" s="1" customFormat="1" spans="1:7">
      <c r="A908" s="2" t="s">
        <v>5093</v>
      </c>
      <c r="B908" s="2" t="s">
        <v>5094</v>
      </c>
      <c r="C908" s="2" t="s">
        <v>5095</v>
      </c>
      <c r="D908" s="2" t="s">
        <v>5096</v>
      </c>
      <c r="E908" s="2" t="s">
        <v>5097</v>
      </c>
      <c r="F908" s="2" t="s">
        <v>12</v>
      </c>
      <c r="G908" s="2" t="s">
        <v>5098</v>
      </c>
    </row>
    <row r="909" s="1" customFormat="1" spans="1:7">
      <c r="A909" s="2" t="s">
        <v>5099</v>
      </c>
      <c r="B909" s="2" t="s">
        <v>5100</v>
      </c>
      <c r="C909" s="2" t="s">
        <v>5101</v>
      </c>
      <c r="D909" s="2" t="s">
        <v>4602</v>
      </c>
      <c r="E909" s="2" t="s">
        <v>126</v>
      </c>
      <c r="F909" s="2" t="s">
        <v>12</v>
      </c>
      <c r="G909" s="2" t="s">
        <v>5102</v>
      </c>
    </row>
    <row r="910" s="1" customFormat="1" spans="1:7">
      <c r="A910" s="2" t="s">
        <v>5103</v>
      </c>
      <c r="B910" s="2" t="s">
        <v>5104</v>
      </c>
      <c r="C910" s="2" t="s">
        <v>5105</v>
      </c>
      <c r="D910" s="2" t="s">
        <v>5106</v>
      </c>
      <c r="E910" s="2" t="s">
        <v>5107</v>
      </c>
      <c r="F910" s="2" t="s">
        <v>12</v>
      </c>
      <c r="G910" s="2" t="s">
        <v>5108</v>
      </c>
    </row>
    <row r="911" s="1" customFormat="1" spans="1:7">
      <c r="A911" s="2" t="s">
        <v>5109</v>
      </c>
      <c r="B911" s="2" t="s">
        <v>5110</v>
      </c>
      <c r="C911" s="2" t="s">
        <v>5111</v>
      </c>
      <c r="D911" s="2" t="s">
        <v>5112</v>
      </c>
      <c r="E911" s="2" t="s">
        <v>5113</v>
      </c>
      <c r="F911" s="2" t="s">
        <v>12</v>
      </c>
      <c r="G911" s="2" t="s">
        <v>5114</v>
      </c>
    </row>
    <row r="912" s="1" customFormat="1" spans="1:7">
      <c r="A912" s="2" t="s">
        <v>5115</v>
      </c>
      <c r="B912" s="2" t="s">
        <v>5116</v>
      </c>
      <c r="C912" s="2" t="s">
        <v>5117</v>
      </c>
      <c r="D912" s="2" t="s">
        <v>5118</v>
      </c>
      <c r="E912" s="2" t="s">
        <v>5119</v>
      </c>
      <c r="F912" s="2" t="s">
        <v>12</v>
      </c>
      <c r="G912" s="2" t="s">
        <v>5120</v>
      </c>
    </row>
    <row r="913" s="1" customFormat="1" spans="1:7">
      <c r="A913" s="2" t="s">
        <v>5121</v>
      </c>
      <c r="B913" s="2" t="s">
        <v>5122</v>
      </c>
      <c r="C913" s="2" t="s">
        <v>5123</v>
      </c>
      <c r="D913" s="2" t="s">
        <v>5124</v>
      </c>
      <c r="E913" s="2" t="s">
        <v>5125</v>
      </c>
      <c r="F913" s="2" t="s">
        <v>12</v>
      </c>
      <c r="G913" s="2" t="s">
        <v>5126</v>
      </c>
    </row>
    <row r="914" s="1" customFormat="1" spans="1:7">
      <c r="A914" s="2" t="s">
        <v>5127</v>
      </c>
      <c r="B914" s="2" t="s">
        <v>5128</v>
      </c>
      <c r="C914" s="2" t="s">
        <v>5129</v>
      </c>
      <c r="D914" s="2" t="s">
        <v>5130</v>
      </c>
      <c r="E914" s="2" t="s">
        <v>5131</v>
      </c>
      <c r="F914" s="2" t="s">
        <v>12</v>
      </c>
      <c r="G914" s="2" t="s">
        <v>5132</v>
      </c>
    </row>
    <row r="915" s="1" customFormat="1" spans="1:7">
      <c r="A915" s="2" t="s">
        <v>5133</v>
      </c>
      <c r="B915" s="2" t="s">
        <v>5134</v>
      </c>
      <c r="C915" s="2" t="s">
        <v>5135</v>
      </c>
      <c r="D915" s="2" t="s">
        <v>1087</v>
      </c>
      <c r="E915" s="2" t="s">
        <v>4966</v>
      </c>
      <c r="F915" s="2" t="s">
        <v>12</v>
      </c>
      <c r="G915" s="2" t="s">
        <v>5136</v>
      </c>
    </row>
    <row r="916" s="1" customFormat="1" spans="1:7">
      <c r="A916" s="2" t="s">
        <v>5137</v>
      </c>
      <c r="B916" s="2" t="s">
        <v>5138</v>
      </c>
      <c r="C916" s="2" t="s">
        <v>5139</v>
      </c>
      <c r="D916" s="2" t="s">
        <v>5140</v>
      </c>
      <c r="E916" s="2" t="s">
        <v>5141</v>
      </c>
      <c r="F916" s="2" t="s">
        <v>12</v>
      </c>
      <c r="G916" s="2" t="s">
        <v>5142</v>
      </c>
    </row>
    <row r="917" s="1" customFormat="1" spans="1:7">
      <c r="A917" s="2" t="s">
        <v>5143</v>
      </c>
      <c r="B917" s="2" t="s">
        <v>5144</v>
      </c>
      <c r="C917" s="2" t="s">
        <v>5145</v>
      </c>
      <c r="D917" s="2" t="s">
        <v>5146</v>
      </c>
      <c r="E917" s="2" t="s">
        <v>5147</v>
      </c>
      <c r="F917" s="2" t="s">
        <v>12</v>
      </c>
      <c r="G917" s="2" t="s">
        <v>5148</v>
      </c>
    </row>
    <row r="918" s="1" customFormat="1" spans="1:7">
      <c r="A918" s="2" t="s">
        <v>5149</v>
      </c>
      <c r="B918" s="2" t="s">
        <v>5150</v>
      </c>
      <c r="C918" s="2" t="s">
        <v>5151</v>
      </c>
      <c r="D918" s="2" t="s">
        <v>2022</v>
      </c>
      <c r="E918" s="2" t="s">
        <v>5152</v>
      </c>
      <c r="F918" s="2" t="s">
        <v>12</v>
      </c>
      <c r="G918" s="2" t="s">
        <v>5153</v>
      </c>
    </row>
    <row r="919" s="1" customFormat="1" spans="1:7">
      <c r="A919" s="2" t="s">
        <v>5154</v>
      </c>
      <c r="B919" s="2" t="s">
        <v>5155</v>
      </c>
      <c r="C919" s="2" t="s">
        <v>5156</v>
      </c>
      <c r="D919" s="2" t="s">
        <v>5157</v>
      </c>
      <c r="E919" s="2" t="s">
        <v>126</v>
      </c>
      <c r="F919" s="2" t="s">
        <v>12</v>
      </c>
      <c r="G919" s="2" t="s">
        <v>5158</v>
      </c>
    </row>
    <row r="920" s="1" customFormat="1" spans="1:7">
      <c r="A920" s="2" t="s">
        <v>5159</v>
      </c>
      <c r="B920" s="2" t="s">
        <v>5160</v>
      </c>
      <c r="C920" s="2" t="s">
        <v>5161</v>
      </c>
      <c r="D920" s="2" t="s">
        <v>5162</v>
      </c>
      <c r="E920" s="2" t="s">
        <v>5163</v>
      </c>
      <c r="F920" s="2" t="s">
        <v>12</v>
      </c>
      <c r="G920" s="2" t="s">
        <v>5164</v>
      </c>
    </row>
    <row r="921" s="1" customFormat="1" spans="1:7">
      <c r="A921" s="2" t="s">
        <v>5165</v>
      </c>
      <c r="B921" s="2" t="s">
        <v>5166</v>
      </c>
      <c r="C921" s="2" t="s">
        <v>5167</v>
      </c>
      <c r="D921" s="2" t="s">
        <v>5168</v>
      </c>
      <c r="E921" s="2" t="s">
        <v>5169</v>
      </c>
      <c r="F921" s="2" t="s">
        <v>12</v>
      </c>
      <c r="G921" s="2" t="s">
        <v>5170</v>
      </c>
    </row>
    <row r="922" s="1" customFormat="1" spans="1:7">
      <c r="A922" s="2" t="s">
        <v>5171</v>
      </c>
      <c r="B922" s="2" t="s">
        <v>5172</v>
      </c>
      <c r="C922" s="2" t="s">
        <v>5173</v>
      </c>
      <c r="D922" s="2" t="s">
        <v>1808</v>
      </c>
      <c r="E922" s="2" t="s">
        <v>5174</v>
      </c>
      <c r="F922" s="2" t="s">
        <v>12</v>
      </c>
      <c r="G922" s="2" t="s">
        <v>5175</v>
      </c>
    </row>
    <row r="923" s="1" customFormat="1" spans="1:7">
      <c r="A923" s="2" t="s">
        <v>5176</v>
      </c>
      <c r="B923" s="2" t="s">
        <v>5177</v>
      </c>
      <c r="C923" s="2" t="s">
        <v>5178</v>
      </c>
      <c r="D923" s="2" t="s">
        <v>1210</v>
      </c>
      <c r="E923" s="2" t="s">
        <v>5179</v>
      </c>
      <c r="F923" s="2" t="s">
        <v>12</v>
      </c>
      <c r="G923" s="2" t="s">
        <v>5180</v>
      </c>
    </row>
    <row r="924" s="1" customFormat="1" spans="1:7">
      <c r="A924" s="2" t="s">
        <v>5181</v>
      </c>
      <c r="B924" s="2" t="s">
        <v>5182</v>
      </c>
      <c r="C924" s="2" t="s">
        <v>5183</v>
      </c>
      <c r="D924" s="2" t="s">
        <v>5184</v>
      </c>
      <c r="E924" s="2" t="s">
        <v>5185</v>
      </c>
      <c r="F924" s="2" t="s">
        <v>12</v>
      </c>
      <c r="G924" s="2" t="s">
        <v>5186</v>
      </c>
    </row>
    <row r="925" s="1" customFormat="1" spans="1:7">
      <c r="A925" s="2" t="s">
        <v>5187</v>
      </c>
      <c r="B925" s="2" t="s">
        <v>5188</v>
      </c>
      <c r="C925" s="2" t="s">
        <v>5189</v>
      </c>
      <c r="D925" s="2" t="s">
        <v>137</v>
      </c>
      <c r="E925" s="2" t="s">
        <v>5190</v>
      </c>
      <c r="F925" s="2" t="s">
        <v>12</v>
      </c>
      <c r="G925" s="2" t="s">
        <v>5191</v>
      </c>
    </row>
    <row r="926" s="1" customFormat="1" spans="1:7">
      <c r="A926" s="2" t="s">
        <v>5192</v>
      </c>
      <c r="B926" s="2" t="s">
        <v>5193</v>
      </c>
      <c r="C926" s="2" t="s">
        <v>5194</v>
      </c>
      <c r="D926" s="2" t="s">
        <v>5195</v>
      </c>
      <c r="E926" s="2" t="s">
        <v>5196</v>
      </c>
      <c r="F926" s="2" t="s">
        <v>12</v>
      </c>
      <c r="G926" s="2" t="s">
        <v>5197</v>
      </c>
    </row>
    <row r="927" s="1" customFormat="1" spans="1:7">
      <c r="A927" s="2" t="s">
        <v>5198</v>
      </c>
      <c r="B927" s="2" t="s">
        <v>5199</v>
      </c>
      <c r="C927" s="2" t="s">
        <v>5200</v>
      </c>
      <c r="D927" s="2" t="s">
        <v>5201</v>
      </c>
      <c r="E927" s="2" t="s">
        <v>5202</v>
      </c>
      <c r="F927" s="2" t="s">
        <v>12</v>
      </c>
      <c r="G927" s="2" t="s">
        <v>5203</v>
      </c>
    </row>
    <row r="928" s="1" customFormat="1" spans="1:7">
      <c r="A928" s="2" t="s">
        <v>5204</v>
      </c>
      <c r="B928" s="2" t="s">
        <v>5205</v>
      </c>
      <c r="C928" s="2" t="s">
        <v>5206</v>
      </c>
      <c r="D928" s="2" t="s">
        <v>5207</v>
      </c>
      <c r="E928" s="2" t="s">
        <v>5208</v>
      </c>
      <c r="F928" s="2" t="s">
        <v>12</v>
      </c>
      <c r="G928" s="2" t="s">
        <v>878</v>
      </c>
    </row>
    <row r="929" s="1" customFormat="1" spans="1:7">
      <c r="A929" s="2" t="s">
        <v>5209</v>
      </c>
      <c r="B929" s="2" t="s">
        <v>5210</v>
      </c>
      <c r="C929" s="2" t="s">
        <v>5211</v>
      </c>
      <c r="D929" s="2" t="s">
        <v>5212</v>
      </c>
      <c r="E929" s="2" t="s">
        <v>5213</v>
      </c>
      <c r="F929" s="2" t="s">
        <v>12</v>
      </c>
      <c r="G929" s="2" t="s">
        <v>5214</v>
      </c>
    </row>
    <row r="930" s="1" customFormat="1" spans="1:7">
      <c r="A930" s="2" t="s">
        <v>5215</v>
      </c>
      <c r="B930" s="2" t="s">
        <v>5216</v>
      </c>
      <c r="C930" s="2" t="s">
        <v>5217</v>
      </c>
      <c r="D930" s="2" t="s">
        <v>5218</v>
      </c>
      <c r="E930" s="2" t="s">
        <v>5219</v>
      </c>
      <c r="F930" s="2" t="s">
        <v>12</v>
      </c>
      <c r="G930" s="2" t="s">
        <v>5220</v>
      </c>
    </row>
    <row r="931" s="1" customFormat="1" spans="1:7">
      <c r="A931" s="2" t="s">
        <v>5221</v>
      </c>
      <c r="B931" s="2" t="s">
        <v>5222</v>
      </c>
      <c r="C931" s="2" t="s">
        <v>5223</v>
      </c>
      <c r="D931" s="2" t="s">
        <v>5224</v>
      </c>
      <c r="E931" s="2" t="s">
        <v>5225</v>
      </c>
      <c r="F931" s="2" t="s">
        <v>12</v>
      </c>
      <c r="G931" s="2" t="s">
        <v>5226</v>
      </c>
    </row>
    <row r="932" s="1" customFormat="1" spans="1:7">
      <c r="A932" s="2" t="s">
        <v>5227</v>
      </c>
      <c r="B932" s="2" t="s">
        <v>5228</v>
      </c>
      <c r="C932" s="2" t="s">
        <v>5229</v>
      </c>
      <c r="D932" s="2" t="s">
        <v>1401</v>
      </c>
      <c r="E932" s="2" t="s">
        <v>5230</v>
      </c>
      <c r="F932" s="2" t="s">
        <v>12</v>
      </c>
      <c r="G932" s="2" t="s">
        <v>5231</v>
      </c>
    </row>
    <row r="933" s="1" customFormat="1" spans="1:7">
      <c r="A933" s="2" t="s">
        <v>5232</v>
      </c>
      <c r="B933" s="2" t="s">
        <v>5233</v>
      </c>
      <c r="C933" s="2" t="s">
        <v>5234</v>
      </c>
      <c r="D933" s="2" t="s">
        <v>2144</v>
      </c>
      <c r="E933" s="2" t="s">
        <v>5235</v>
      </c>
      <c r="F933" s="2" t="s">
        <v>12</v>
      </c>
      <c r="G933" s="2" t="s">
        <v>5236</v>
      </c>
    </row>
    <row r="934" s="1" customFormat="1" spans="1:7">
      <c r="A934" s="2" t="s">
        <v>5237</v>
      </c>
      <c r="B934" s="2" t="s">
        <v>5238</v>
      </c>
      <c r="C934" s="2" t="s">
        <v>5239</v>
      </c>
      <c r="D934" s="2" t="s">
        <v>5240</v>
      </c>
      <c r="E934" s="2" t="s">
        <v>5241</v>
      </c>
      <c r="F934" s="2" t="s">
        <v>12</v>
      </c>
      <c r="G934" s="2" t="s">
        <v>5242</v>
      </c>
    </row>
    <row r="935" s="1" customFormat="1" spans="1:7">
      <c r="A935" s="2" t="s">
        <v>5243</v>
      </c>
      <c r="B935" s="2" t="s">
        <v>5244</v>
      </c>
      <c r="C935" s="2" t="s">
        <v>5245</v>
      </c>
      <c r="D935" s="2" t="s">
        <v>5246</v>
      </c>
      <c r="E935" s="2" t="s">
        <v>5247</v>
      </c>
      <c r="F935" s="2" t="s">
        <v>12</v>
      </c>
      <c r="G935" s="2" t="s">
        <v>5248</v>
      </c>
    </row>
    <row r="936" s="1" customFormat="1" spans="1:7">
      <c r="A936" s="2" t="s">
        <v>5249</v>
      </c>
      <c r="B936" s="2" t="s">
        <v>5250</v>
      </c>
      <c r="C936" s="2" t="s">
        <v>5251</v>
      </c>
      <c r="D936" s="2" t="s">
        <v>5252</v>
      </c>
      <c r="E936" s="2" t="s">
        <v>5253</v>
      </c>
      <c r="F936" s="2" t="s">
        <v>12</v>
      </c>
      <c r="G936" s="2" t="s">
        <v>5254</v>
      </c>
    </row>
    <row r="937" s="1" customFormat="1" spans="1:7">
      <c r="A937" s="2" t="s">
        <v>5255</v>
      </c>
      <c r="B937" s="2" t="s">
        <v>5256</v>
      </c>
      <c r="C937" s="2" t="s">
        <v>5257</v>
      </c>
      <c r="D937" s="2" t="s">
        <v>5258</v>
      </c>
      <c r="E937" s="2" t="s">
        <v>5259</v>
      </c>
      <c r="F937" s="2" t="s">
        <v>12</v>
      </c>
      <c r="G937" s="2" t="s">
        <v>5260</v>
      </c>
    </row>
    <row r="938" s="1" customFormat="1" spans="1:7">
      <c r="A938" s="2" t="s">
        <v>5261</v>
      </c>
      <c r="B938" s="2" t="s">
        <v>5262</v>
      </c>
      <c r="C938" s="2" t="s">
        <v>5263</v>
      </c>
      <c r="D938" s="2" t="s">
        <v>5264</v>
      </c>
      <c r="E938" s="2" t="s">
        <v>5265</v>
      </c>
      <c r="F938" s="2" t="s">
        <v>12</v>
      </c>
      <c r="G938" s="2" t="s">
        <v>5266</v>
      </c>
    </row>
    <row r="939" s="1" customFormat="1" spans="1:7">
      <c r="A939" s="2" t="s">
        <v>5267</v>
      </c>
      <c r="B939" s="2" t="s">
        <v>5268</v>
      </c>
      <c r="C939" s="2" t="s">
        <v>5269</v>
      </c>
      <c r="D939" s="2" t="s">
        <v>5270</v>
      </c>
      <c r="E939" s="2" t="s">
        <v>5271</v>
      </c>
      <c r="F939" s="2" t="s">
        <v>12</v>
      </c>
      <c r="G939" s="2" t="s">
        <v>5272</v>
      </c>
    </row>
    <row r="940" s="1" customFormat="1" spans="1:7">
      <c r="A940" s="2" t="s">
        <v>5273</v>
      </c>
      <c r="B940" s="2" t="s">
        <v>5274</v>
      </c>
      <c r="C940" s="2" t="s">
        <v>5275</v>
      </c>
      <c r="D940" s="2" t="s">
        <v>4183</v>
      </c>
      <c r="E940" s="2" t="s">
        <v>5276</v>
      </c>
      <c r="F940" s="2" t="s">
        <v>12</v>
      </c>
      <c r="G940" s="2" t="s">
        <v>5277</v>
      </c>
    </row>
    <row r="941" s="1" customFormat="1" spans="1:7">
      <c r="A941" s="2" t="s">
        <v>5278</v>
      </c>
      <c r="B941" s="2" t="s">
        <v>5279</v>
      </c>
      <c r="C941" s="2" t="s">
        <v>5280</v>
      </c>
      <c r="D941" s="2" t="s">
        <v>5281</v>
      </c>
      <c r="E941" s="2" t="s">
        <v>5282</v>
      </c>
      <c r="F941" s="2" t="s">
        <v>12</v>
      </c>
      <c r="G941" s="2" t="s">
        <v>5283</v>
      </c>
    </row>
    <row r="942" s="1" customFormat="1" spans="1:7">
      <c r="A942" s="2" t="s">
        <v>5284</v>
      </c>
      <c r="B942" s="2" t="s">
        <v>5285</v>
      </c>
      <c r="C942" s="2" t="s">
        <v>5286</v>
      </c>
      <c r="D942" s="2" t="s">
        <v>685</v>
      </c>
      <c r="E942" s="2" t="s">
        <v>475</v>
      </c>
      <c r="F942" s="2" t="s">
        <v>12</v>
      </c>
      <c r="G942" s="2" t="s">
        <v>5287</v>
      </c>
    </row>
    <row r="943" s="1" customFormat="1" spans="1:7">
      <c r="A943" s="2" t="s">
        <v>5288</v>
      </c>
      <c r="B943" s="2" t="s">
        <v>5289</v>
      </c>
      <c r="C943" s="2" t="s">
        <v>5290</v>
      </c>
      <c r="D943" s="2" t="s">
        <v>5291</v>
      </c>
      <c r="E943" s="2" t="s">
        <v>5292</v>
      </c>
      <c r="F943" s="2" t="s">
        <v>12</v>
      </c>
      <c r="G943" s="2" t="s">
        <v>5293</v>
      </c>
    </row>
    <row r="944" s="1" customFormat="1" spans="1:7">
      <c r="A944" s="2" t="s">
        <v>5294</v>
      </c>
      <c r="B944" s="2" t="s">
        <v>5295</v>
      </c>
      <c r="C944" s="2" t="s">
        <v>5296</v>
      </c>
      <c r="D944" s="2" t="s">
        <v>5297</v>
      </c>
      <c r="E944" s="2" t="s">
        <v>5298</v>
      </c>
      <c r="F944" s="2" t="s">
        <v>12</v>
      </c>
      <c r="G944" s="2" t="s">
        <v>5299</v>
      </c>
    </row>
    <row r="945" s="1" customFormat="1" spans="1:7">
      <c r="A945" s="2" t="s">
        <v>5300</v>
      </c>
      <c r="B945" s="2" t="s">
        <v>5301</v>
      </c>
      <c r="C945" s="2" t="s">
        <v>5302</v>
      </c>
      <c r="D945" s="2" t="s">
        <v>5303</v>
      </c>
      <c r="E945" s="2" t="s">
        <v>5304</v>
      </c>
      <c r="F945" s="2" t="s">
        <v>12</v>
      </c>
      <c r="G945" s="2" t="s">
        <v>5305</v>
      </c>
    </row>
    <row r="946" s="1" customFormat="1" spans="1:7">
      <c r="A946" s="2" t="s">
        <v>5306</v>
      </c>
      <c r="B946" s="2" t="s">
        <v>5307</v>
      </c>
      <c r="C946" s="2" t="s">
        <v>5308</v>
      </c>
      <c r="D946" s="2" t="s">
        <v>5309</v>
      </c>
      <c r="E946" s="2" t="s">
        <v>5310</v>
      </c>
      <c r="F946" s="2" t="s">
        <v>12</v>
      </c>
      <c r="G946" s="2" t="s">
        <v>5087</v>
      </c>
    </row>
    <row r="947" s="1" customFormat="1" spans="1:7">
      <c r="A947" s="2" t="s">
        <v>5311</v>
      </c>
      <c r="B947" s="2" t="s">
        <v>5312</v>
      </c>
      <c r="C947" s="2" t="s">
        <v>5313</v>
      </c>
      <c r="D947" s="2" t="s">
        <v>963</v>
      </c>
      <c r="E947" s="2" t="s">
        <v>5314</v>
      </c>
      <c r="F947" s="2" t="s">
        <v>12</v>
      </c>
      <c r="G947" s="2" t="s">
        <v>5315</v>
      </c>
    </row>
    <row r="948" s="1" customFormat="1" spans="1:7">
      <c r="A948" s="2" t="s">
        <v>5316</v>
      </c>
      <c r="B948" s="2" t="s">
        <v>5317</v>
      </c>
      <c r="C948" s="2" t="s">
        <v>5318</v>
      </c>
      <c r="D948" s="2" t="s">
        <v>5319</v>
      </c>
      <c r="E948" s="2" t="s">
        <v>5320</v>
      </c>
      <c r="F948" s="2" t="s">
        <v>12</v>
      </c>
      <c r="G948" s="2" t="s">
        <v>5321</v>
      </c>
    </row>
    <row r="949" s="1" customFormat="1" spans="1:7">
      <c r="A949" s="2" t="s">
        <v>5322</v>
      </c>
      <c r="B949" s="2" t="s">
        <v>5323</v>
      </c>
      <c r="C949" s="2" t="s">
        <v>5324</v>
      </c>
      <c r="D949" s="2" t="s">
        <v>864</v>
      </c>
      <c r="E949" s="2" t="s">
        <v>5325</v>
      </c>
      <c r="F949" s="2" t="s">
        <v>12</v>
      </c>
      <c r="G949" s="2" t="s">
        <v>5326</v>
      </c>
    </row>
    <row r="950" s="1" customFormat="1" spans="1:7">
      <c r="A950" s="2" t="s">
        <v>5327</v>
      </c>
      <c r="B950" s="2" t="s">
        <v>5328</v>
      </c>
      <c r="C950" s="2" t="s">
        <v>5329</v>
      </c>
      <c r="D950" s="2" t="s">
        <v>5330</v>
      </c>
      <c r="E950" s="2" t="s">
        <v>5331</v>
      </c>
      <c r="F950" s="2" t="s">
        <v>12</v>
      </c>
      <c r="G950" s="2" t="s">
        <v>5332</v>
      </c>
    </row>
    <row r="951" s="1" customFormat="1" spans="1:7">
      <c r="A951" s="2" t="s">
        <v>5333</v>
      </c>
      <c r="B951" s="2" t="s">
        <v>5334</v>
      </c>
      <c r="C951" s="2" t="s">
        <v>5335</v>
      </c>
      <c r="D951" s="2" t="s">
        <v>5336</v>
      </c>
      <c r="E951" s="2" t="s">
        <v>5337</v>
      </c>
      <c r="F951" s="2" t="s">
        <v>12</v>
      </c>
      <c r="G951" s="2" t="s">
        <v>5338</v>
      </c>
    </row>
    <row r="952" s="1" customFormat="1" spans="1:7">
      <c r="A952" s="2" t="s">
        <v>5339</v>
      </c>
      <c r="B952" s="2" t="s">
        <v>5340</v>
      </c>
      <c r="C952" s="2" t="s">
        <v>5341</v>
      </c>
      <c r="D952" s="2" t="s">
        <v>782</v>
      </c>
      <c r="E952" s="2" t="s">
        <v>5342</v>
      </c>
      <c r="F952" s="2" t="s">
        <v>12</v>
      </c>
      <c r="G952" s="2" t="s">
        <v>5343</v>
      </c>
    </row>
    <row r="953" s="1" customFormat="1" spans="1:7">
      <c r="A953" s="2" t="s">
        <v>5344</v>
      </c>
      <c r="B953" s="2" t="s">
        <v>5345</v>
      </c>
      <c r="C953" s="2" t="s">
        <v>5346</v>
      </c>
      <c r="D953" s="2" t="s">
        <v>355</v>
      </c>
      <c r="E953" s="2" t="s">
        <v>5347</v>
      </c>
      <c r="F953" s="2" t="s">
        <v>12</v>
      </c>
      <c r="G953" s="2" t="s">
        <v>5348</v>
      </c>
    </row>
    <row r="954" s="1" customFormat="1" spans="1:7">
      <c r="A954" s="2" t="s">
        <v>5349</v>
      </c>
      <c r="B954" s="2" t="s">
        <v>5350</v>
      </c>
      <c r="C954" s="2" t="s">
        <v>5351</v>
      </c>
      <c r="D954" s="2" t="s">
        <v>125</v>
      </c>
      <c r="E954" s="2" t="s">
        <v>126</v>
      </c>
      <c r="F954" s="2" t="s">
        <v>12</v>
      </c>
      <c r="G954" s="2" t="s">
        <v>5352</v>
      </c>
    </row>
    <row r="955" s="1" customFormat="1" spans="1:7">
      <c r="A955" s="2" t="s">
        <v>5353</v>
      </c>
      <c r="B955" s="2" t="s">
        <v>5354</v>
      </c>
      <c r="C955" s="2" t="s">
        <v>5355</v>
      </c>
      <c r="D955" s="2" t="s">
        <v>5356</v>
      </c>
      <c r="E955" s="2" t="s">
        <v>5357</v>
      </c>
      <c r="F955" s="2" t="s">
        <v>12</v>
      </c>
      <c r="G955" s="2" t="s">
        <v>5358</v>
      </c>
    </row>
    <row r="956" s="1" customFormat="1" spans="1:7">
      <c r="A956" s="2" t="s">
        <v>5359</v>
      </c>
      <c r="B956" s="2" t="s">
        <v>5360</v>
      </c>
      <c r="C956" s="2" t="s">
        <v>5361</v>
      </c>
      <c r="D956" s="2" t="s">
        <v>806</v>
      </c>
      <c r="E956" s="2" t="s">
        <v>5362</v>
      </c>
      <c r="F956" s="2" t="s">
        <v>12</v>
      </c>
      <c r="G956" s="2" t="s">
        <v>5363</v>
      </c>
    </row>
    <row r="957" s="1" customFormat="1" spans="1:7">
      <c r="A957" s="2" t="s">
        <v>5364</v>
      </c>
      <c r="B957" s="2" t="s">
        <v>5365</v>
      </c>
      <c r="C957" s="2" t="s">
        <v>5366</v>
      </c>
      <c r="D957" s="2" t="s">
        <v>208</v>
      </c>
      <c r="E957" s="2" t="s">
        <v>5367</v>
      </c>
      <c r="F957" s="2" t="s">
        <v>12</v>
      </c>
      <c r="G957" s="2" t="s">
        <v>5368</v>
      </c>
    </row>
    <row r="958" s="1" customFormat="1" spans="1:7">
      <c r="A958" s="2" t="s">
        <v>5369</v>
      </c>
      <c r="B958" s="2" t="s">
        <v>5370</v>
      </c>
      <c r="C958" s="2" t="s">
        <v>5371</v>
      </c>
      <c r="D958" s="2" t="s">
        <v>5372</v>
      </c>
      <c r="E958" s="2" t="s">
        <v>5373</v>
      </c>
      <c r="F958" s="2" t="s">
        <v>12</v>
      </c>
      <c r="G958" s="2" t="s">
        <v>5374</v>
      </c>
    </row>
    <row r="959" s="1" customFormat="1" spans="1:7">
      <c r="A959" s="2" t="s">
        <v>5375</v>
      </c>
      <c r="B959" s="2" t="s">
        <v>5376</v>
      </c>
      <c r="C959" s="2" t="s">
        <v>5377</v>
      </c>
      <c r="D959" s="2" t="s">
        <v>5378</v>
      </c>
      <c r="E959" s="2" t="s">
        <v>5379</v>
      </c>
      <c r="F959" s="2" t="s">
        <v>12</v>
      </c>
      <c r="G959" s="2" t="s">
        <v>5380</v>
      </c>
    </row>
    <row r="960" s="1" customFormat="1" spans="1:7">
      <c r="A960" s="2" t="s">
        <v>5381</v>
      </c>
      <c r="B960" s="2" t="s">
        <v>5382</v>
      </c>
      <c r="C960" s="2" t="s">
        <v>5383</v>
      </c>
      <c r="D960" s="2" t="s">
        <v>5195</v>
      </c>
      <c r="E960" s="2" t="s">
        <v>5384</v>
      </c>
      <c r="F960" s="2" t="s">
        <v>12</v>
      </c>
      <c r="G960" s="2" t="s">
        <v>5385</v>
      </c>
    </row>
    <row r="961" s="1" customFormat="1" spans="1:7">
      <c r="A961" s="2" t="s">
        <v>5386</v>
      </c>
      <c r="B961" s="2" t="s">
        <v>5387</v>
      </c>
      <c r="C961" s="2" t="s">
        <v>5388</v>
      </c>
      <c r="D961" s="2" t="s">
        <v>2916</v>
      </c>
      <c r="E961" s="2" t="s">
        <v>475</v>
      </c>
      <c r="F961" s="2" t="s">
        <v>12</v>
      </c>
      <c r="G961" s="2" t="s">
        <v>5389</v>
      </c>
    </row>
    <row r="962" s="1" customFormat="1" spans="1:7">
      <c r="A962" s="2" t="s">
        <v>5390</v>
      </c>
      <c r="B962" s="2" t="s">
        <v>5391</v>
      </c>
      <c r="C962" s="2" t="s">
        <v>5392</v>
      </c>
      <c r="D962" s="2" t="s">
        <v>4851</v>
      </c>
      <c r="E962" s="2" t="s">
        <v>5393</v>
      </c>
      <c r="F962" s="2" t="s">
        <v>12</v>
      </c>
      <c r="G962" s="2" t="s">
        <v>5394</v>
      </c>
    </row>
    <row r="963" s="1" customFormat="1" spans="1:7">
      <c r="A963" s="2" t="s">
        <v>5395</v>
      </c>
      <c r="B963" s="2" t="s">
        <v>5396</v>
      </c>
      <c r="C963" s="2" t="s">
        <v>5397</v>
      </c>
      <c r="D963" s="2" t="s">
        <v>3639</v>
      </c>
      <c r="E963" s="2" t="s">
        <v>126</v>
      </c>
      <c r="F963" s="2" t="s">
        <v>12</v>
      </c>
      <c r="G963" s="2" t="s">
        <v>5398</v>
      </c>
    </row>
    <row r="964" s="1" customFormat="1" spans="1:7">
      <c r="A964" s="2" t="s">
        <v>5399</v>
      </c>
      <c r="B964" s="2" t="s">
        <v>5400</v>
      </c>
      <c r="C964" s="2" t="s">
        <v>5401</v>
      </c>
      <c r="D964" s="2" t="s">
        <v>5402</v>
      </c>
      <c r="E964" s="2" t="s">
        <v>5403</v>
      </c>
      <c r="F964" s="2" t="s">
        <v>12</v>
      </c>
      <c r="G964" s="2" t="s">
        <v>5404</v>
      </c>
    </row>
    <row r="965" s="1" customFormat="1" spans="1:7">
      <c r="A965" s="2" t="s">
        <v>5405</v>
      </c>
      <c r="B965" s="2" t="s">
        <v>5406</v>
      </c>
      <c r="C965" s="2" t="s">
        <v>5407</v>
      </c>
      <c r="D965" s="2" t="s">
        <v>5408</v>
      </c>
      <c r="E965" s="2" t="s">
        <v>5409</v>
      </c>
      <c r="F965" s="2" t="s">
        <v>12</v>
      </c>
      <c r="G965" s="2" t="s">
        <v>5410</v>
      </c>
    </row>
    <row r="966" s="1" customFormat="1" spans="1:7">
      <c r="A966" s="2" t="s">
        <v>5411</v>
      </c>
      <c r="B966" s="2" t="s">
        <v>5412</v>
      </c>
      <c r="C966" s="2" t="s">
        <v>5413</v>
      </c>
      <c r="D966" s="2" t="s">
        <v>2738</v>
      </c>
      <c r="E966" s="2" t="s">
        <v>126</v>
      </c>
      <c r="F966" s="2" t="s">
        <v>12</v>
      </c>
      <c r="G966" s="2" t="s">
        <v>5414</v>
      </c>
    </row>
    <row r="967" s="1" customFormat="1" spans="1:7">
      <c r="A967" s="2" t="s">
        <v>5415</v>
      </c>
      <c r="B967" s="2" t="s">
        <v>5416</v>
      </c>
      <c r="C967" s="2" t="s">
        <v>5417</v>
      </c>
      <c r="D967" s="2" t="s">
        <v>1401</v>
      </c>
      <c r="E967" s="2" t="s">
        <v>126</v>
      </c>
      <c r="F967" s="2" t="s">
        <v>12</v>
      </c>
      <c r="G967" s="2" t="s">
        <v>5418</v>
      </c>
    </row>
    <row r="968" s="1" customFormat="1" spans="1:7">
      <c r="A968" s="2" t="s">
        <v>5419</v>
      </c>
      <c r="B968" s="2" t="s">
        <v>5420</v>
      </c>
      <c r="C968" s="2" t="s">
        <v>5421</v>
      </c>
      <c r="D968" s="2" t="s">
        <v>208</v>
      </c>
      <c r="E968" s="2" t="s">
        <v>126</v>
      </c>
      <c r="F968" s="2" t="s">
        <v>12</v>
      </c>
      <c r="G968" s="2" t="s">
        <v>5422</v>
      </c>
    </row>
    <row r="969" s="1" customFormat="1" spans="1:7">
      <c r="A969" s="2" t="s">
        <v>5423</v>
      </c>
      <c r="B969" s="2" t="s">
        <v>5424</v>
      </c>
      <c r="C969" s="2" t="s">
        <v>5425</v>
      </c>
      <c r="D969" s="2" t="s">
        <v>5426</v>
      </c>
      <c r="E969" s="2" t="s">
        <v>5427</v>
      </c>
      <c r="F969" s="2" t="s">
        <v>12</v>
      </c>
      <c r="G969" s="2" t="s">
        <v>5428</v>
      </c>
    </row>
    <row r="970" s="1" customFormat="1" spans="1:7">
      <c r="A970" s="2" t="s">
        <v>5429</v>
      </c>
      <c r="B970" s="2" t="s">
        <v>5430</v>
      </c>
      <c r="C970" s="2" t="s">
        <v>5431</v>
      </c>
      <c r="D970" s="2" t="s">
        <v>17</v>
      </c>
      <c r="E970" s="2" t="s">
        <v>5432</v>
      </c>
      <c r="F970" s="2" t="s">
        <v>12</v>
      </c>
      <c r="G970" s="2" t="s">
        <v>139</v>
      </c>
    </row>
    <row r="971" s="1" customFormat="1" spans="1:7">
      <c r="A971" s="2" t="s">
        <v>5433</v>
      </c>
      <c r="B971" s="2" t="s">
        <v>5434</v>
      </c>
      <c r="C971" s="2" t="s">
        <v>5435</v>
      </c>
      <c r="D971" s="2" t="s">
        <v>5436</v>
      </c>
      <c r="E971" s="2" t="s">
        <v>5437</v>
      </c>
      <c r="F971" s="2" t="s">
        <v>12</v>
      </c>
      <c r="G971" s="2" t="s">
        <v>5438</v>
      </c>
    </row>
    <row r="972" s="1" customFormat="1" spans="1:7">
      <c r="A972" s="2" t="s">
        <v>5439</v>
      </c>
      <c r="B972" s="2" t="s">
        <v>5440</v>
      </c>
      <c r="C972" s="2" t="s">
        <v>5441</v>
      </c>
      <c r="D972" s="2" t="s">
        <v>5442</v>
      </c>
      <c r="E972" s="2" t="s">
        <v>5443</v>
      </c>
      <c r="F972" s="2" t="s">
        <v>12</v>
      </c>
      <c r="G972" s="2" t="s">
        <v>5444</v>
      </c>
    </row>
    <row r="973" s="1" customFormat="1" spans="1:7">
      <c r="A973" s="2" t="s">
        <v>5445</v>
      </c>
      <c r="B973" s="2" t="s">
        <v>5446</v>
      </c>
      <c r="C973" s="2" t="s">
        <v>5447</v>
      </c>
      <c r="D973" s="2" t="s">
        <v>5448</v>
      </c>
      <c r="E973" s="2" t="s">
        <v>5449</v>
      </c>
      <c r="F973" s="2" t="s">
        <v>12</v>
      </c>
      <c r="G973" s="2" t="s">
        <v>5450</v>
      </c>
    </row>
    <row r="974" s="1" customFormat="1" spans="1:7">
      <c r="A974" s="2" t="s">
        <v>5451</v>
      </c>
      <c r="B974" s="2" t="s">
        <v>5452</v>
      </c>
      <c r="C974" s="2" t="s">
        <v>5453</v>
      </c>
      <c r="D974" s="2" t="s">
        <v>5454</v>
      </c>
      <c r="E974" s="2" t="s">
        <v>5455</v>
      </c>
      <c r="F974" s="2" t="s">
        <v>12</v>
      </c>
      <c r="G974" s="2" t="s">
        <v>5456</v>
      </c>
    </row>
    <row r="975" s="1" customFormat="1" spans="1:7">
      <c r="A975" s="2" t="s">
        <v>5457</v>
      </c>
      <c r="B975" s="2" t="s">
        <v>5458</v>
      </c>
      <c r="C975" s="2" t="s">
        <v>5459</v>
      </c>
      <c r="D975" s="2" t="s">
        <v>5460</v>
      </c>
      <c r="E975" s="2" t="s">
        <v>5461</v>
      </c>
      <c r="F975" s="2" t="s">
        <v>12</v>
      </c>
      <c r="G975" s="2" t="s">
        <v>5462</v>
      </c>
    </row>
    <row r="976" s="1" customFormat="1" spans="1:7">
      <c r="A976" s="2" t="s">
        <v>5463</v>
      </c>
      <c r="B976" s="2" t="s">
        <v>5464</v>
      </c>
      <c r="C976" s="2" t="s">
        <v>5465</v>
      </c>
      <c r="D976" s="2" t="s">
        <v>5466</v>
      </c>
      <c r="E976" s="2" t="s">
        <v>5467</v>
      </c>
      <c r="F976" s="2" t="s">
        <v>12</v>
      </c>
      <c r="G976" s="2" t="s">
        <v>5468</v>
      </c>
    </row>
    <row r="977" s="1" customFormat="1" spans="1:7">
      <c r="A977" s="2" t="s">
        <v>5469</v>
      </c>
      <c r="B977" s="2" t="s">
        <v>5470</v>
      </c>
      <c r="C977" s="2" t="s">
        <v>5471</v>
      </c>
      <c r="D977" s="2" t="s">
        <v>5472</v>
      </c>
      <c r="E977" s="2" t="s">
        <v>126</v>
      </c>
      <c r="F977" s="2" t="s">
        <v>12</v>
      </c>
      <c r="G977" s="2" t="s">
        <v>5473</v>
      </c>
    </row>
    <row r="978" s="1" customFormat="1" spans="1:7">
      <c r="A978" s="2" t="s">
        <v>5474</v>
      </c>
      <c r="B978" s="2" t="s">
        <v>5475</v>
      </c>
      <c r="C978" s="2" t="s">
        <v>5476</v>
      </c>
      <c r="D978" s="2" t="s">
        <v>1121</v>
      </c>
      <c r="E978" s="2" t="s">
        <v>475</v>
      </c>
      <c r="F978" s="2" t="s">
        <v>12</v>
      </c>
      <c r="G978" s="2" t="s">
        <v>5477</v>
      </c>
    </row>
    <row r="979" s="1" customFormat="1" spans="1:7">
      <c r="A979" s="2" t="s">
        <v>5478</v>
      </c>
      <c r="B979" s="2" t="s">
        <v>5479</v>
      </c>
      <c r="C979" s="2" t="s">
        <v>5480</v>
      </c>
      <c r="D979" s="2" t="s">
        <v>5481</v>
      </c>
      <c r="E979" s="2" t="s">
        <v>5482</v>
      </c>
      <c r="F979" s="2" t="s">
        <v>12</v>
      </c>
      <c r="G979" s="2" t="s">
        <v>5483</v>
      </c>
    </row>
    <row r="980" s="1" customFormat="1" spans="1:7">
      <c r="A980" s="2" t="s">
        <v>5484</v>
      </c>
      <c r="B980" s="2" t="s">
        <v>5485</v>
      </c>
      <c r="C980" s="2" t="s">
        <v>5486</v>
      </c>
      <c r="D980" s="2" t="s">
        <v>5487</v>
      </c>
      <c r="E980" s="2" t="s">
        <v>5488</v>
      </c>
      <c r="F980" s="2" t="s">
        <v>12</v>
      </c>
      <c r="G980" s="2" t="s">
        <v>5489</v>
      </c>
    </row>
    <row r="981" s="1" customFormat="1" spans="1:7">
      <c r="A981" s="2" t="s">
        <v>5490</v>
      </c>
      <c r="B981" s="2" t="s">
        <v>5491</v>
      </c>
      <c r="C981" s="2" t="s">
        <v>5492</v>
      </c>
      <c r="D981" s="2" t="s">
        <v>917</v>
      </c>
      <c r="E981" s="2" t="s">
        <v>5493</v>
      </c>
      <c r="F981" s="2" t="s">
        <v>12</v>
      </c>
      <c r="G981" s="2" t="s">
        <v>5494</v>
      </c>
    </row>
    <row r="982" s="1" customFormat="1" spans="1:7">
      <c r="A982" s="2" t="s">
        <v>5495</v>
      </c>
      <c r="B982" s="2" t="s">
        <v>5496</v>
      </c>
      <c r="C982" s="2" t="s">
        <v>5497</v>
      </c>
      <c r="D982" s="2" t="s">
        <v>5498</v>
      </c>
      <c r="E982" s="2" t="s">
        <v>126</v>
      </c>
      <c r="F982" s="2" t="s">
        <v>12</v>
      </c>
      <c r="G982" s="2" t="s">
        <v>5499</v>
      </c>
    </row>
    <row r="983" s="1" customFormat="1" spans="1:7">
      <c r="A983" s="2" t="s">
        <v>5500</v>
      </c>
      <c r="B983" s="2" t="s">
        <v>5501</v>
      </c>
      <c r="C983" s="2" t="s">
        <v>5502</v>
      </c>
      <c r="D983" s="2" t="s">
        <v>5503</v>
      </c>
      <c r="E983" s="2" t="s">
        <v>5504</v>
      </c>
      <c r="F983" s="2" t="s">
        <v>12</v>
      </c>
      <c r="G983" s="2" t="s">
        <v>5505</v>
      </c>
    </row>
    <row r="984" s="1" customFormat="1" spans="1:7">
      <c r="A984" s="2" t="s">
        <v>5506</v>
      </c>
      <c r="B984" s="2" t="s">
        <v>5507</v>
      </c>
      <c r="C984" s="2" t="s">
        <v>5508</v>
      </c>
      <c r="D984" s="2" t="s">
        <v>331</v>
      </c>
      <c r="E984" s="2" t="s">
        <v>5509</v>
      </c>
      <c r="F984" s="2" t="s">
        <v>12</v>
      </c>
      <c r="G984" s="2" t="s">
        <v>5510</v>
      </c>
    </row>
    <row r="985" s="1" customFormat="1" spans="1:7">
      <c r="A985" s="2" t="s">
        <v>5511</v>
      </c>
      <c r="B985" s="2" t="s">
        <v>5512</v>
      </c>
      <c r="C985" s="2" t="s">
        <v>5513</v>
      </c>
      <c r="D985" s="2" t="s">
        <v>5514</v>
      </c>
      <c r="E985" s="2" t="s">
        <v>5515</v>
      </c>
      <c r="F985" s="2" t="s">
        <v>12</v>
      </c>
      <c r="G985" s="2" t="s">
        <v>5516</v>
      </c>
    </row>
    <row r="986" s="1" customFormat="1" spans="1:7">
      <c r="A986" s="2" t="s">
        <v>5517</v>
      </c>
      <c r="B986" s="2" t="s">
        <v>5518</v>
      </c>
      <c r="C986" s="2" t="s">
        <v>5519</v>
      </c>
      <c r="D986" s="2" t="s">
        <v>5520</v>
      </c>
      <c r="E986" s="2" t="s">
        <v>5521</v>
      </c>
      <c r="F986" s="2" t="s">
        <v>12</v>
      </c>
      <c r="G986" s="2" t="s">
        <v>5522</v>
      </c>
    </row>
    <row r="987" s="1" customFormat="1" spans="1:7">
      <c r="A987" s="2" t="s">
        <v>5523</v>
      </c>
      <c r="B987" s="2" t="s">
        <v>5524</v>
      </c>
      <c r="C987" s="2" t="s">
        <v>5525</v>
      </c>
      <c r="D987" s="2" t="s">
        <v>800</v>
      </c>
      <c r="E987" s="2" t="s">
        <v>5526</v>
      </c>
      <c r="F987" s="2" t="s">
        <v>12</v>
      </c>
      <c r="G987" s="2" t="s">
        <v>5527</v>
      </c>
    </row>
    <row r="988" s="1" customFormat="1" spans="1:7">
      <c r="A988" s="2" t="s">
        <v>5528</v>
      </c>
      <c r="B988" s="2" t="s">
        <v>5529</v>
      </c>
      <c r="C988" s="2" t="s">
        <v>5530</v>
      </c>
      <c r="D988" s="2" t="s">
        <v>4121</v>
      </c>
      <c r="E988" s="2" t="s">
        <v>5531</v>
      </c>
      <c r="F988" s="2" t="s">
        <v>12</v>
      </c>
      <c r="G988" s="2" t="s">
        <v>5532</v>
      </c>
    </row>
    <row r="989" s="1" customFormat="1" spans="1:7">
      <c r="A989" s="2" t="s">
        <v>5533</v>
      </c>
      <c r="B989" s="2" t="s">
        <v>5534</v>
      </c>
      <c r="C989" s="2" t="s">
        <v>5535</v>
      </c>
      <c r="D989" s="2" t="s">
        <v>5536</v>
      </c>
      <c r="E989" s="2" t="s">
        <v>5537</v>
      </c>
      <c r="F989" s="2" t="s">
        <v>12</v>
      </c>
      <c r="G989" s="2" t="s">
        <v>5538</v>
      </c>
    </row>
    <row r="990" s="1" customFormat="1" spans="1:7">
      <c r="A990" s="2" t="s">
        <v>5539</v>
      </c>
      <c r="B990" s="2" t="s">
        <v>5540</v>
      </c>
      <c r="C990" s="2" t="s">
        <v>5541</v>
      </c>
      <c r="D990" s="2" t="s">
        <v>5542</v>
      </c>
      <c r="E990" s="2" t="s">
        <v>5543</v>
      </c>
      <c r="F990" s="2" t="s">
        <v>12</v>
      </c>
      <c r="G990" s="2" t="s">
        <v>3868</v>
      </c>
    </row>
    <row r="991" s="1" customFormat="1" spans="1:7">
      <c r="A991" s="2" t="s">
        <v>5544</v>
      </c>
      <c r="B991" s="2" t="s">
        <v>5545</v>
      </c>
      <c r="C991" s="2" t="s">
        <v>5546</v>
      </c>
      <c r="D991" s="2" t="s">
        <v>3154</v>
      </c>
      <c r="E991" s="2" t="s">
        <v>5547</v>
      </c>
      <c r="F991" s="2" t="s">
        <v>12</v>
      </c>
      <c r="G991" s="2" t="s">
        <v>5548</v>
      </c>
    </row>
    <row r="992" s="1" customFormat="1" spans="1:7">
      <c r="A992" s="2" t="s">
        <v>5549</v>
      </c>
      <c r="B992" s="2" t="s">
        <v>5550</v>
      </c>
      <c r="C992" s="2" t="s">
        <v>5551</v>
      </c>
      <c r="D992" s="2" t="s">
        <v>5552</v>
      </c>
      <c r="E992" s="2" t="s">
        <v>5553</v>
      </c>
      <c r="F992" s="2" t="s">
        <v>12</v>
      </c>
      <c r="G992" s="2" t="s">
        <v>5554</v>
      </c>
    </row>
    <row r="993" s="1" customFormat="1" spans="1:7">
      <c r="A993" s="2" t="s">
        <v>5555</v>
      </c>
      <c r="B993" s="2" t="s">
        <v>5556</v>
      </c>
      <c r="C993" s="2" t="s">
        <v>5557</v>
      </c>
      <c r="D993" s="2" t="s">
        <v>5372</v>
      </c>
      <c r="E993" s="2" t="s">
        <v>5558</v>
      </c>
      <c r="F993" s="2" t="s">
        <v>12</v>
      </c>
      <c r="G993" s="2" t="s">
        <v>5559</v>
      </c>
    </row>
    <row r="994" s="1" customFormat="1" spans="1:7">
      <c r="A994" s="2" t="s">
        <v>5560</v>
      </c>
      <c r="B994" s="2" t="s">
        <v>5561</v>
      </c>
      <c r="C994" s="2" t="s">
        <v>5562</v>
      </c>
      <c r="D994" s="2" t="s">
        <v>2201</v>
      </c>
      <c r="E994" s="2" t="s">
        <v>5563</v>
      </c>
      <c r="F994" s="2" t="s">
        <v>12</v>
      </c>
      <c r="G994" s="2" t="s">
        <v>5564</v>
      </c>
    </row>
    <row r="995" s="1" customFormat="1" spans="1:7">
      <c r="A995" s="2" t="s">
        <v>5565</v>
      </c>
      <c r="B995" s="2" t="s">
        <v>5566</v>
      </c>
      <c r="C995" s="2" t="s">
        <v>5567</v>
      </c>
      <c r="D995" s="2" t="s">
        <v>1729</v>
      </c>
      <c r="E995" s="2" t="s">
        <v>5568</v>
      </c>
      <c r="F995" s="2" t="s">
        <v>12</v>
      </c>
      <c r="G995" s="2" t="s">
        <v>3844</v>
      </c>
    </row>
    <row r="996" s="1" customFormat="1" spans="1:7">
      <c r="A996" s="2" t="s">
        <v>5569</v>
      </c>
      <c r="B996" s="2" t="s">
        <v>5570</v>
      </c>
      <c r="C996" s="2" t="s">
        <v>5571</v>
      </c>
      <c r="D996" s="2" t="s">
        <v>5572</v>
      </c>
      <c r="E996" s="2" t="s">
        <v>5573</v>
      </c>
      <c r="F996" s="2" t="s">
        <v>12</v>
      </c>
      <c r="G996" s="2" t="s">
        <v>5574</v>
      </c>
    </row>
    <row r="997" s="1" customFormat="1" spans="1:7">
      <c r="A997" s="2" t="s">
        <v>5575</v>
      </c>
      <c r="B997" s="2" t="s">
        <v>5576</v>
      </c>
      <c r="C997" s="2" t="s">
        <v>5577</v>
      </c>
      <c r="D997" s="2" t="s">
        <v>5578</v>
      </c>
      <c r="E997" s="2" t="s">
        <v>5579</v>
      </c>
      <c r="F997" s="2" t="s">
        <v>12</v>
      </c>
      <c r="G997" s="2" t="s">
        <v>5580</v>
      </c>
    </row>
    <row r="998" s="1" customFormat="1" spans="1:7">
      <c r="A998" s="2" t="s">
        <v>5581</v>
      </c>
      <c r="B998" s="2" t="s">
        <v>5582</v>
      </c>
      <c r="C998" s="2" t="s">
        <v>5583</v>
      </c>
      <c r="D998" s="2" t="s">
        <v>125</v>
      </c>
      <c r="E998" s="2" t="s">
        <v>126</v>
      </c>
      <c r="F998" s="2" t="s">
        <v>12</v>
      </c>
      <c r="G998" s="2" t="s">
        <v>5584</v>
      </c>
    </row>
    <row r="999" s="1" customFormat="1" spans="1:7">
      <c r="A999" s="2" t="s">
        <v>5585</v>
      </c>
      <c r="B999" s="2" t="s">
        <v>5586</v>
      </c>
      <c r="C999" s="2" t="s">
        <v>5587</v>
      </c>
      <c r="D999" s="2" t="s">
        <v>4613</v>
      </c>
      <c r="E999" s="2" t="s">
        <v>126</v>
      </c>
      <c r="F999" s="2" t="s">
        <v>12</v>
      </c>
      <c r="G999" s="2" t="s">
        <v>2603</v>
      </c>
    </row>
    <row r="1000" s="1" customFormat="1" spans="1:7">
      <c r="A1000" s="2" t="s">
        <v>5588</v>
      </c>
      <c r="B1000" s="2" t="s">
        <v>5589</v>
      </c>
      <c r="C1000" s="2" t="s">
        <v>5590</v>
      </c>
      <c r="D1000" s="2" t="s">
        <v>5591</v>
      </c>
      <c r="E1000" s="2" t="s">
        <v>5592</v>
      </c>
      <c r="F1000" s="2" t="s">
        <v>12</v>
      </c>
      <c r="G1000" s="2" t="s">
        <v>5593</v>
      </c>
    </row>
    <row r="1001" s="1" customFormat="1" spans="1:7">
      <c r="A1001" s="2" t="s">
        <v>5594</v>
      </c>
      <c r="B1001" s="2" t="s">
        <v>5595</v>
      </c>
      <c r="C1001" s="2" t="s">
        <v>5596</v>
      </c>
      <c r="D1001" s="2" t="s">
        <v>414</v>
      </c>
      <c r="E1001" s="2" t="s">
        <v>5597</v>
      </c>
      <c r="F1001" s="2" t="s">
        <v>12</v>
      </c>
      <c r="G1001" s="2" t="s">
        <v>5598</v>
      </c>
    </row>
    <row r="1002" s="1" customFormat="1" spans="1:7">
      <c r="A1002" s="2" t="s">
        <v>5599</v>
      </c>
      <c r="B1002" s="2" t="s">
        <v>5600</v>
      </c>
      <c r="C1002" s="2" t="s">
        <v>5601</v>
      </c>
      <c r="D1002" s="2" t="s">
        <v>5602</v>
      </c>
      <c r="E1002" s="2" t="s">
        <v>5603</v>
      </c>
      <c r="F1002" s="2" t="s">
        <v>12</v>
      </c>
      <c r="G1002" s="2" t="s">
        <v>5604</v>
      </c>
    </row>
    <row r="1003" s="1" customFormat="1" spans="1:7">
      <c r="A1003" s="2" t="s">
        <v>5605</v>
      </c>
      <c r="B1003" s="2" t="s">
        <v>5606</v>
      </c>
      <c r="C1003" s="2" t="s">
        <v>5607</v>
      </c>
      <c r="D1003" s="2" t="s">
        <v>5608</v>
      </c>
      <c r="E1003" s="2" t="s">
        <v>5609</v>
      </c>
      <c r="F1003" s="2" t="s">
        <v>12</v>
      </c>
      <c r="G1003" s="2" t="s">
        <v>5610</v>
      </c>
    </row>
    <row r="1004" s="1" customFormat="1" spans="1:7">
      <c r="A1004" s="2" t="s">
        <v>5611</v>
      </c>
      <c r="B1004" s="2" t="s">
        <v>5612</v>
      </c>
      <c r="C1004" s="2" t="s">
        <v>5613</v>
      </c>
      <c r="D1004" s="2" t="s">
        <v>5614</v>
      </c>
      <c r="E1004" s="2" t="s">
        <v>5615</v>
      </c>
      <c r="F1004" s="2" t="s">
        <v>12</v>
      </c>
      <c r="G1004" s="2" t="s">
        <v>5616</v>
      </c>
    </row>
    <row r="1005" s="1" customFormat="1" spans="1:7">
      <c r="A1005" s="2" t="s">
        <v>5617</v>
      </c>
      <c r="B1005" s="2" t="s">
        <v>5618</v>
      </c>
      <c r="C1005" s="2" t="s">
        <v>5619</v>
      </c>
      <c r="D1005" s="2" t="s">
        <v>1081</v>
      </c>
      <c r="E1005" s="2" t="s">
        <v>5620</v>
      </c>
      <c r="F1005" s="2" t="s">
        <v>12</v>
      </c>
      <c r="G1005" s="2" t="s">
        <v>5621</v>
      </c>
    </row>
    <row r="1006" s="1" customFormat="1" spans="1:7">
      <c r="A1006" s="2" t="s">
        <v>5622</v>
      </c>
      <c r="B1006" s="2" t="s">
        <v>5623</v>
      </c>
      <c r="C1006" s="2" t="s">
        <v>5624</v>
      </c>
      <c r="D1006" s="2" t="s">
        <v>149</v>
      </c>
      <c r="E1006" s="2" t="s">
        <v>5625</v>
      </c>
      <c r="F1006" s="2" t="s">
        <v>12</v>
      </c>
      <c r="G1006" s="2" t="s">
        <v>5626</v>
      </c>
    </row>
    <row r="1007" s="1" customFormat="1" spans="1:7">
      <c r="A1007" s="2" t="s">
        <v>5627</v>
      </c>
      <c r="B1007" s="2" t="s">
        <v>5628</v>
      </c>
      <c r="C1007" s="2" t="s">
        <v>5629</v>
      </c>
      <c r="D1007" s="2" t="s">
        <v>5630</v>
      </c>
      <c r="E1007" s="2" t="s">
        <v>5631</v>
      </c>
      <c r="F1007" s="2" t="s">
        <v>12</v>
      </c>
      <c r="G1007" s="2" t="s">
        <v>5632</v>
      </c>
    </row>
    <row r="1008" s="1" customFormat="1" spans="1:7">
      <c r="A1008" s="2" t="s">
        <v>5633</v>
      </c>
      <c r="B1008" s="2" t="s">
        <v>5634</v>
      </c>
      <c r="C1008" s="2" t="s">
        <v>5635</v>
      </c>
      <c r="D1008" s="2" t="s">
        <v>5636</v>
      </c>
      <c r="E1008" s="2" t="s">
        <v>5637</v>
      </c>
      <c r="F1008" s="2" t="s">
        <v>12</v>
      </c>
      <c r="G1008" s="2" t="s">
        <v>5638</v>
      </c>
    </row>
    <row r="1009" s="1" customFormat="1" spans="1:7">
      <c r="A1009" s="2" t="s">
        <v>5639</v>
      </c>
      <c r="B1009" s="2" t="s">
        <v>5640</v>
      </c>
      <c r="C1009" s="2" t="s">
        <v>5641</v>
      </c>
      <c r="D1009" s="2" t="s">
        <v>5642</v>
      </c>
      <c r="E1009" s="2" t="s">
        <v>5643</v>
      </c>
      <c r="F1009" s="2" t="s">
        <v>12</v>
      </c>
      <c r="G1009" s="2" t="s">
        <v>5644</v>
      </c>
    </row>
    <row r="1010" s="1" customFormat="1" spans="1:7">
      <c r="A1010" s="2" t="s">
        <v>5645</v>
      </c>
      <c r="B1010" s="2" t="s">
        <v>5646</v>
      </c>
      <c r="C1010" s="2" t="s">
        <v>5647</v>
      </c>
      <c r="D1010" s="2" t="s">
        <v>5648</v>
      </c>
      <c r="E1010" s="2" t="s">
        <v>5649</v>
      </c>
      <c r="F1010" s="2" t="s">
        <v>12</v>
      </c>
      <c r="G1010" s="2" t="s">
        <v>5650</v>
      </c>
    </row>
    <row r="1011" s="1" customFormat="1" spans="1:7">
      <c r="A1011" s="2" t="s">
        <v>5651</v>
      </c>
      <c r="B1011" s="2" t="s">
        <v>5652</v>
      </c>
      <c r="C1011" s="2" t="s">
        <v>5653</v>
      </c>
      <c r="D1011" s="2" t="s">
        <v>167</v>
      </c>
      <c r="E1011" s="2" t="s">
        <v>5654</v>
      </c>
      <c r="F1011" s="2" t="s">
        <v>12</v>
      </c>
      <c r="G1011" s="2" t="s">
        <v>5655</v>
      </c>
    </row>
    <row r="1012" s="1" customFormat="1" spans="1:7">
      <c r="A1012" s="2" t="s">
        <v>5656</v>
      </c>
      <c r="B1012" s="2" t="s">
        <v>5657</v>
      </c>
      <c r="C1012" s="2" t="s">
        <v>5658</v>
      </c>
      <c r="D1012" s="2" t="s">
        <v>5659</v>
      </c>
      <c r="E1012" s="2" t="s">
        <v>5660</v>
      </c>
      <c r="F1012" s="2" t="s">
        <v>12</v>
      </c>
      <c r="G1012" s="2" t="s">
        <v>5661</v>
      </c>
    </row>
    <row r="1013" s="1" customFormat="1" spans="1:7">
      <c r="A1013" s="2" t="s">
        <v>5662</v>
      </c>
      <c r="B1013" s="2" t="s">
        <v>5663</v>
      </c>
      <c r="C1013" s="2" t="s">
        <v>5664</v>
      </c>
      <c r="D1013" s="2" t="s">
        <v>531</v>
      </c>
      <c r="E1013" s="2" t="s">
        <v>5665</v>
      </c>
      <c r="F1013" s="2" t="s">
        <v>12</v>
      </c>
      <c r="G1013" s="2" t="s">
        <v>971</v>
      </c>
    </row>
    <row r="1014" s="1" customFormat="1" spans="1:7">
      <c r="A1014" s="2" t="s">
        <v>5666</v>
      </c>
      <c r="B1014" s="2" t="s">
        <v>5667</v>
      </c>
      <c r="C1014" s="2" t="s">
        <v>5668</v>
      </c>
      <c r="D1014" s="2" t="s">
        <v>5669</v>
      </c>
      <c r="E1014" s="2" t="s">
        <v>5670</v>
      </c>
      <c r="F1014" s="2" t="s">
        <v>12</v>
      </c>
      <c r="G1014" s="2" t="s">
        <v>5671</v>
      </c>
    </row>
    <row r="1015" s="1" customFormat="1" spans="1:7">
      <c r="A1015" s="2" t="s">
        <v>5672</v>
      </c>
      <c r="B1015" s="2" t="s">
        <v>5673</v>
      </c>
      <c r="C1015" s="2" t="s">
        <v>5674</v>
      </c>
      <c r="D1015" s="2" t="s">
        <v>5675</v>
      </c>
      <c r="E1015" s="2" t="s">
        <v>5676</v>
      </c>
      <c r="F1015" s="2" t="s">
        <v>12</v>
      </c>
      <c r="G1015" s="2" t="s">
        <v>5677</v>
      </c>
    </row>
    <row r="1016" s="1" customFormat="1" spans="1:7">
      <c r="A1016" s="2" t="s">
        <v>5678</v>
      </c>
      <c r="B1016" s="2" t="s">
        <v>5679</v>
      </c>
      <c r="C1016" s="2" t="s">
        <v>5680</v>
      </c>
      <c r="D1016" s="2" t="s">
        <v>5681</v>
      </c>
      <c r="E1016" s="2" t="s">
        <v>5682</v>
      </c>
      <c r="F1016" s="2" t="s">
        <v>12</v>
      </c>
      <c r="G1016" s="2" t="s">
        <v>5683</v>
      </c>
    </row>
    <row r="1017" s="1" customFormat="1" spans="1:7">
      <c r="A1017" s="2" t="s">
        <v>5684</v>
      </c>
      <c r="B1017" s="2" t="s">
        <v>5685</v>
      </c>
      <c r="C1017" s="2" t="s">
        <v>5686</v>
      </c>
      <c r="D1017" s="2" t="s">
        <v>5687</v>
      </c>
      <c r="E1017" s="2" t="s">
        <v>5688</v>
      </c>
      <c r="F1017" s="2" t="s">
        <v>12</v>
      </c>
      <c r="G1017" s="2" t="s">
        <v>5689</v>
      </c>
    </row>
    <row r="1018" s="1" customFormat="1" spans="1:7">
      <c r="A1018" s="2" t="s">
        <v>5690</v>
      </c>
      <c r="B1018" s="2" t="s">
        <v>5691</v>
      </c>
      <c r="C1018" s="2" t="s">
        <v>5692</v>
      </c>
      <c r="D1018" s="2" t="s">
        <v>2630</v>
      </c>
      <c r="E1018" s="2" t="s">
        <v>5693</v>
      </c>
      <c r="F1018" s="2" t="s">
        <v>12</v>
      </c>
      <c r="G1018" s="2" t="s">
        <v>5694</v>
      </c>
    </row>
    <row r="1019" s="1" customFormat="1" spans="1:7">
      <c r="A1019" s="2" t="s">
        <v>5695</v>
      </c>
      <c r="B1019" s="2" t="s">
        <v>5696</v>
      </c>
      <c r="C1019" s="2" t="s">
        <v>5697</v>
      </c>
      <c r="D1019" s="2" t="s">
        <v>5698</v>
      </c>
      <c r="E1019" s="2" t="s">
        <v>5699</v>
      </c>
      <c r="F1019" s="2" t="s">
        <v>12</v>
      </c>
      <c r="G1019" s="2" t="s">
        <v>5700</v>
      </c>
    </row>
    <row r="1020" s="1" customFormat="1" spans="1:7">
      <c r="A1020" s="2" t="s">
        <v>5701</v>
      </c>
      <c r="B1020" s="2" t="s">
        <v>5702</v>
      </c>
      <c r="C1020" s="2" t="s">
        <v>5703</v>
      </c>
      <c r="D1020" s="2" t="s">
        <v>3866</v>
      </c>
      <c r="E1020" s="2" t="s">
        <v>5704</v>
      </c>
      <c r="F1020" s="2" t="s">
        <v>12</v>
      </c>
      <c r="G1020" s="2" t="s">
        <v>5705</v>
      </c>
    </row>
    <row r="1021" s="1" customFormat="1" spans="1:7">
      <c r="A1021" s="2" t="s">
        <v>5706</v>
      </c>
      <c r="B1021" s="2" t="s">
        <v>5707</v>
      </c>
      <c r="C1021" s="2" t="s">
        <v>5708</v>
      </c>
      <c r="D1021" s="2" t="s">
        <v>5709</v>
      </c>
      <c r="E1021" s="2" t="s">
        <v>5710</v>
      </c>
      <c r="F1021" s="2" t="s">
        <v>12</v>
      </c>
      <c r="G1021" s="2" t="s">
        <v>5711</v>
      </c>
    </row>
    <row r="1022" s="1" customFormat="1" spans="1:7">
      <c r="A1022" s="2" t="s">
        <v>5712</v>
      </c>
      <c r="B1022" s="2" t="s">
        <v>5713</v>
      </c>
      <c r="C1022" s="2" t="s">
        <v>5714</v>
      </c>
      <c r="D1022" s="2" t="s">
        <v>5715</v>
      </c>
      <c r="E1022" s="2" t="s">
        <v>5716</v>
      </c>
      <c r="F1022" s="2" t="s">
        <v>12</v>
      </c>
      <c r="G1022" s="2" t="s">
        <v>5717</v>
      </c>
    </row>
    <row r="1023" s="1" customFormat="1" spans="1:7">
      <c r="A1023" s="2" t="s">
        <v>5718</v>
      </c>
      <c r="B1023" s="2" t="s">
        <v>5719</v>
      </c>
      <c r="C1023" s="2" t="s">
        <v>5720</v>
      </c>
      <c r="D1023" s="2" t="s">
        <v>5721</v>
      </c>
      <c r="E1023" s="2" t="s">
        <v>5722</v>
      </c>
      <c r="F1023" s="2" t="s">
        <v>12</v>
      </c>
      <c r="G1023" s="2" t="s">
        <v>5723</v>
      </c>
    </row>
    <row r="1024" s="1" customFormat="1" spans="1:7">
      <c r="A1024" s="2" t="s">
        <v>5724</v>
      </c>
      <c r="B1024" s="2" t="s">
        <v>5725</v>
      </c>
      <c r="C1024" s="2" t="s">
        <v>5726</v>
      </c>
      <c r="D1024" s="2" t="s">
        <v>906</v>
      </c>
      <c r="E1024" s="2" t="s">
        <v>5727</v>
      </c>
      <c r="F1024" s="2" t="s">
        <v>12</v>
      </c>
      <c r="G1024" s="2" t="s">
        <v>5728</v>
      </c>
    </row>
    <row r="1025" s="1" customFormat="1" spans="1:7">
      <c r="A1025" s="2" t="s">
        <v>5729</v>
      </c>
      <c r="B1025" s="2" t="s">
        <v>5730</v>
      </c>
      <c r="C1025" s="2" t="s">
        <v>5731</v>
      </c>
      <c r="D1025" s="2" t="s">
        <v>1401</v>
      </c>
      <c r="E1025" s="2" t="s">
        <v>126</v>
      </c>
      <c r="F1025" s="2" t="s">
        <v>12</v>
      </c>
      <c r="G1025" s="2" t="s">
        <v>5732</v>
      </c>
    </row>
    <row r="1026" s="1" customFormat="1" spans="1:7">
      <c r="A1026" s="2" t="s">
        <v>5733</v>
      </c>
      <c r="B1026" s="2" t="s">
        <v>5734</v>
      </c>
      <c r="C1026" s="2" t="s">
        <v>5735</v>
      </c>
      <c r="D1026" s="2" t="s">
        <v>5736</v>
      </c>
      <c r="E1026" s="2" t="s">
        <v>5737</v>
      </c>
      <c r="F1026" s="2" t="s">
        <v>12</v>
      </c>
      <c r="G1026" s="2" t="s">
        <v>5738</v>
      </c>
    </row>
    <row r="1027" s="1" customFormat="1" spans="1:7">
      <c r="A1027" s="2" t="s">
        <v>5739</v>
      </c>
      <c r="B1027" s="2" t="s">
        <v>5740</v>
      </c>
      <c r="C1027" s="2" t="s">
        <v>5741</v>
      </c>
      <c r="D1027" s="2" t="s">
        <v>5742</v>
      </c>
      <c r="E1027" s="2" t="s">
        <v>5743</v>
      </c>
      <c r="F1027" s="2" t="s">
        <v>12</v>
      </c>
      <c r="G1027" s="2" t="s">
        <v>5744</v>
      </c>
    </row>
    <row r="1028" s="1" customFormat="1" spans="1:7">
      <c r="A1028" s="2" t="s">
        <v>5745</v>
      </c>
      <c r="B1028" s="2" t="s">
        <v>5746</v>
      </c>
      <c r="C1028" s="2" t="s">
        <v>5747</v>
      </c>
      <c r="D1028" s="2" t="s">
        <v>1352</v>
      </c>
      <c r="E1028" s="2" t="s">
        <v>964</v>
      </c>
      <c r="F1028" s="2" t="s">
        <v>12</v>
      </c>
      <c r="G1028" s="2" t="s">
        <v>5748</v>
      </c>
    </row>
    <row r="1029" s="1" customFormat="1" spans="1:7">
      <c r="A1029" s="2" t="s">
        <v>5749</v>
      </c>
      <c r="B1029" s="2" t="s">
        <v>5750</v>
      </c>
      <c r="C1029" s="2" t="s">
        <v>5751</v>
      </c>
      <c r="D1029" s="2" t="s">
        <v>2144</v>
      </c>
      <c r="E1029" s="2" t="s">
        <v>475</v>
      </c>
      <c r="F1029" s="2" t="s">
        <v>12</v>
      </c>
      <c r="G1029" s="2" t="s">
        <v>5752</v>
      </c>
    </row>
    <row r="1030" s="1" customFormat="1" spans="1:7">
      <c r="A1030" s="2" t="s">
        <v>5753</v>
      </c>
      <c r="B1030" s="2" t="s">
        <v>5754</v>
      </c>
      <c r="C1030" s="2" t="s">
        <v>5755</v>
      </c>
      <c r="D1030" s="2" t="s">
        <v>3679</v>
      </c>
      <c r="E1030" s="2" t="s">
        <v>5756</v>
      </c>
      <c r="F1030" s="2" t="s">
        <v>12</v>
      </c>
      <c r="G1030" s="2" t="s">
        <v>5757</v>
      </c>
    </row>
    <row r="1031" s="1" customFormat="1" spans="1:7">
      <c r="A1031" s="2" t="s">
        <v>5758</v>
      </c>
      <c r="B1031" s="2" t="s">
        <v>5759</v>
      </c>
      <c r="C1031" s="2" t="s">
        <v>5760</v>
      </c>
      <c r="D1031" s="2" t="s">
        <v>2110</v>
      </c>
      <c r="E1031" s="2" t="s">
        <v>5761</v>
      </c>
      <c r="F1031" s="2" t="s">
        <v>12</v>
      </c>
      <c r="G1031" s="2" t="s">
        <v>5762</v>
      </c>
    </row>
    <row r="1032" s="1" customFormat="1" spans="1:7">
      <c r="A1032" s="2" t="s">
        <v>5763</v>
      </c>
      <c r="B1032" s="2" t="s">
        <v>5764</v>
      </c>
      <c r="C1032" s="2" t="s">
        <v>5765</v>
      </c>
      <c r="D1032" s="2" t="s">
        <v>4284</v>
      </c>
      <c r="E1032" s="2" t="s">
        <v>5766</v>
      </c>
      <c r="F1032" s="2" t="s">
        <v>12</v>
      </c>
      <c r="G1032" s="2" t="s">
        <v>5767</v>
      </c>
    </row>
    <row r="1033" s="1" customFormat="1" spans="1:7">
      <c r="A1033" s="2" t="s">
        <v>5768</v>
      </c>
      <c r="B1033" s="2" t="s">
        <v>5769</v>
      </c>
      <c r="C1033" s="2" t="s">
        <v>5770</v>
      </c>
      <c r="D1033" s="2" t="s">
        <v>5681</v>
      </c>
      <c r="E1033" s="2" t="s">
        <v>5771</v>
      </c>
      <c r="F1033" s="2" t="s">
        <v>12</v>
      </c>
      <c r="G1033" s="2" t="s">
        <v>5772</v>
      </c>
    </row>
    <row r="1034" s="1" customFormat="1" spans="1:7">
      <c r="A1034" s="2" t="s">
        <v>5773</v>
      </c>
      <c r="B1034" s="2" t="s">
        <v>5774</v>
      </c>
      <c r="C1034" s="2" t="s">
        <v>5775</v>
      </c>
      <c r="D1034" s="2" t="s">
        <v>617</v>
      </c>
      <c r="E1034" s="2" t="s">
        <v>475</v>
      </c>
      <c r="F1034" s="2" t="s">
        <v>12</v>
      </c>
      <c r="G1034" s="2" t="s">
        <v>5776</v>
      </c>
    </row>
    <row r="1035" s="1" customFormat="1" spans="1:7">
      <c r="A1035" s="2" t="s">
        <v>5777</v>
      </c>
      <c r="B1035" s="2" t="s">
        <v>5778</v>
      </c>
      <c r="C1035" s="2" t="s">
        <v>5779</v>
      </c>
      <c r="D1035" s="2" t="s">
        <v>5780</v>
      </c>
      <c r="E1035" s="2" t="s">
        <v>5781</v>
      </c>
      <c r="F1035" s="2" t="s">
        <v>12</v>
      </c>
      <c r="G1035" s="2" t="s">
        <v>5782</v>
      </c>
    </row>
    <row r="1036" s="1" customFormat="1" spans="1:7">
      <c r="A1036" s="2" t="s">
        <v>5783</v>
      </c>
      <c r="B1036" s="2" t="s">
        <v>5784</v>
      </c>
      <c r="C1036" s="2" t="s">
        <v>5785</v>
      </c>
      <c r="D1036" s="2" t="s">
        <v>5786</v>
      </c>
      <c r="E1036" s="2" t="s">
        <v>5787</v>
      </c>
      <c r="F1036" s="2" t="s">
        <v>12</v>
      </c>
      <c r="G1036" s="2" t="s">
        <v>5788</v>
      </c>
    </row>
    <row r="1037" s="1" customFormat="1" spans="1:7">
      <c r="A1037" s="2" t="s">
        <v>5789</v>
      </c>
      <c r="B1037" s="2" t="s">
        <v>5790</v>
      </c>
      <c r="C1037" s="2" t="s">
        <v>5791</v>
      </c>
      <c r="D1037" s="2" t="s">
        <v>2755</v>
      </c>
      <c r="E1037" s="2" t="s">
        <v>5792</v>
      </c>
      <c r="F1037" s="2" t="s">
        <v>12</v>
      </c>
      <c r="G1037" s="2" t="s">
        <v>5793</v>
      </c>
    </row>
    <row r="1038" s="1" customFormat="1" spans="1:7">
      <c r="A1038" s="2" t="s">
        <v>5794</v>
      </c>
      <c r="B1038" s="2" t="s">
        <v>5795</v>
      </c>
      <c r="C1038" s="2" t="s">
        <v>5796</v>
      </c>
      <c r="D1038" s="2" t="s">
        <v>5797</v>
      </c>
      <c r="E1038" s="2" t="s">
        <v>5798</v>
      </c>
      <c r="F1038" s="2" t="s">
        <v>12</v>
      </c>
      <c r="G1038" s="2" t="s">
        <v>5799</v>
      </c>
    </row>
    <row r="1039" s="1" customFormat="1" spans="1:7">
      <c r="A1039" s="2" t="s">
        <v>5800</v>
      </c>
      <c r="B1039" s="2" t="s">
        <v>5801</v>
      </c>
      <c r="C1039" s="2" t="s">
        <v>5802</v>
      </c>
      <c r="D1039" s="2" t="s">
        <v>3831</v>
      </c>
      <c r="E1039" s="2" t="s">
        <v>5803</v>
      </c>
      <c r="F1039" s="2" t="s">
        <v>12</v>
      </c>
      <c r="G1039" s="2" t="s">
        <v>5804</v>
      </c>
    </row>
    <row r="1040" s="1" customFormat="1" spans="1:7">
      <c r="A1040" s="2" t="s">
        <v>5805</v>
      </c>
      <c r="B1040" s="2" t="s">
        <v>5806</v>
      </c>
      <c r="C1040" s="2" t="s">
        <v>5807</v>
      </c>
      <c r="D1040" s="2" t="s">
        <v>806</v>
      </c>
      <c r="E1040" s="2" t="s">
        <v>5808</v>
      </c>
      <c r="F1040" s="2" t="s">
        <v>12</v>
      </c>
      <c r="G1040" s="2" t="s">
        <v>5809</v>
      </c>
    </row>
    <row r="1041" s="1" customFormat="1" spans="1:7">
      <c r="A1041" s="2" t="s">
        <v>5810</v>
      </c>
      <c r="B1041" s="2" t="s">
        <v>5811</v>
      </c>
      <c r="C1041" s="2" t="s">
        <v>5812</v>
      </c>
      <c r="D1041" s="2" t="s">
        <v>2843</v>
      </c>
      <c r="E1041" s="2" t="s">
        <v>5813</v>
      </c>
      <c r="F1041" s="2" t="s">
        <v>12</v>
      </c>
      <c r="G1041" s="2" t="s">
        <v>5814</v>
      </c>
    </row>
    <row r="1042" s="1" customFormat="1" spans="1:7">
      <c r="A1042" s="2" t="s">
        <v>5815</v>
      </c>
      <c r="B1042" s="2" t="s">
        <v>5816</v>
      </c>
      <c r="C1042" s="2" t="s">
        <v>5817</v>
      </c>
      <c r="D1042" s="2" t="s">
        <v>5818</v>
      </c>
      <c r="E1042" s="2" t="s">
        <v>5819</v>
      </c>
      <c r="F1042" s="2" t="s">
        <v>12</v>
      </c>
      <c r="G1042" s="2" t="s">
        <v>5820</v>
      </c>
    </row>
    <row r="1043" s="1" customFormat="1" spans="1:7">
      <c r="A1043" s="2" t="s">
        <v>5821</v>
      </c>
      <c r="B1043" s="2" t="s">
        <v>5822</v>
      </c>
      <c r="C1043" s="2" t="s">
        <v>5823</v>
      </c>
      <c r="D1043" s="2" t="s">
        <v>5824</v>
      </c>
      <c r="E1043" s="2" t="s">
        <v>5825</v>
      </c>
      <c r="F1043" s="2" t="s">
        <v>12</v>
      </c>
      <c r="G1043" s="2" t="s">
        <v>5826</v>
      </c>
    </row>
    <row r="1044" s="1" customFormat="1" spans="1:7">
      <c r="A1044" s="2" t="s">
        <v>5827</v>
      </c>
      <c r="B1044" s="2" t="s">
        <v>5828</v>
      </c>
      <c r="C1044" s="2" t="s">
        <v>5829</v>
      </c>
      <c r="D1044" s="2" t="s">
        <v>776</v>
      </c>
      <c r="E1044" s="2" t="s">
        <v>5830</v>
      </c>
      <c r="F1044" s="2" t="s">
        <v>12</v>
      </c>
      <c r="G1044" s="2" t="s">
        <v>5831</v>
      </c>
    </row>
    <row r="1045" s="1" customFormat="1" spans="1:7">
      <c r="A1045" s="2" t="s">
        <v>5832</v>
      </c>
      <c r="B1045" s="2" t="s">
        <v>5833</v>
      </c>
      <c r="C1045" s="2" t="s">
        <v>5834</v>
      </c>
      <c r="D1045" s="2" t="s">
        <v>5835</v>
      </c>
      <c r="E1045" s="2" t="s">
        <v>5836</v>
      </c>
      <c r="F1045" s="2" t="s">
        <v>12</v>
      </c>
      <c r="G1045" s="2" t="s">
        <v>5837</v>
      </c>
    </row>
    <row r="1046" s="1" customFormat="1" spans="1:7">
      <c r="A1046" s="2" t="s">
        <v>5838</v>
      </c>
      <c r="B1046" s="2" t="s">
        <v>5839</v>
      </c>
      <c r="C1046" s="2" t="s">
        <v>5840</v>
      </c>
      <c r="D1046" s="2" t="s">
        <v>5472</v>
      </c>
      <c r="E1046" s="2" t="s">
        <v>5841</v>
      </c>
      <c r="F1046" s="2" t="s">
        <v>12</v>
      </c>
      <c r="G1046" s="2" t="s">
        <v>5842</v>
      </c>
    </row>
    <row r="1047" s="1" customFormat="1" spans="1:7">
      <c r="A1047" s="2" t="s">
        <v>5843</v>
      </c>
      <c r="B1047" s="2" t="s">
        <v>5844</v>
      </c>
      <c r="C1047" s="2" t="s">
        <v>5845</v>
      </c>
      <c r="D1047" s="2" t="s">
        <v>2190</v>
      </c>
      <c r="E1047" s="2" t="s">
        <v>5846</v>
      </c>
      <c r="F1047" s="2" t="s">
        <v>12</v>
      </c>
      <c r="G1047" s="2" t="s">
        <v>5847</v>
      </c>
    </row>
    <row r="1048" s="1" customFormat="1" spans="1:7">
      <c r="A1048" s="2" t="s">
        <v>5848</v>
      </c>
      <c r="B1048" s="2" t="s">
        <v>5849</v>
      </c>
      <c r="C1048" s="2" t="s">
        <v>5850</v>
      </c>
      <c r="D1048" s="2" t="s">
        <v>1585</v>
      </c>
      <c r="E1048" s="2" t="s">
        <v>5851</v>
      </c>
      <c r="F1048" s="2" t="s">
        <v>12</v>
      </c>
      <c r="G1048" s="2" t="s">
        <v>5852</v>
      </c>
    </row>
    <row r="1049" s="1" customFormat="1" spans="1:7">
      <c r="A1049" s="2" t="s">
        <v>5853</v>
      </c>
      <c r="B1049" s="2" t="s">
        <v>5854</v>
      </c>
      <c r="C1049" s="2" t="s">
        <v>5855</v>
      </c>
      <c r="D1049" s="2" t="s">
        <v>5856</v>
      </c>
      <c r="E1049" s="2" t="s">
        <v>5857</v>
      </c>
      <c r="F1049" s="2" t="s">
        <v>12</v>
      </c>
      <c r="G1049" s="2" t="s">
        <v>5858</v>
      </c>
    </row>
    <row r="1050" s="1" customFormat="1" spans="1:7">
      <c r="A1050" s="2" t="s">
        <v>5859</v>
      </c>
      <c r="B1050" s="2" t="s">
        <v>5860</v>
      </c>
      <c r="C1050" s="2" t="s">
        <v>5861</v>
      </c>
      <c r="D1050" s="2" t="s">
        <v>5862</v>
      </c>
      <c r="E1050" s="2" t="s">
        <v>5863</v>
      </c>
      <c r="F1050" s="2" t="s">
        <v>12</v>
      </c>
      <c r="G1050" s="2" t="s">
        <v>5864</v>
      </c>
    </row>
    <row r="1051" s="1" customFormat="1" spans="1:7">
      <c r="A1051" s="2" t="s">
        <v>5865</v>
      </c>
      <c r="B1051" s="2" t="s">
        <v>5866</v>
      </c>
      <c r="C1051" s="2" t="s">
        <v>5867</v>
      </c>
      <c r="D1051" s="2" t="s">
        <v>5868</v>
      </c>
      <c r="E1051" s="2" t="s">
        <v>5869</v>
      </c>
      <c r="F1051" s="2" t="s">
        <v>12</v>
      </c>
      <c r="G1051" s="2" t="s">
        <v>5870</v>
      </c>
    </row>
    <row r="1052" s="1" customFormat="1" spans="1:7">
      <c r="A1052" s="2" t="s">
        <v>5871</v>
      </c>
      <c r="B1052" s="2" t="s">
        <v>5872</v>
      </c>
      <c r="C1052" s="2" t="s">
        <v>5873</v>
      </c>
      <c r="D1052" s="2" t="s">
        <v>5874</v>
      </c>
      <c r="E1052" s="2" t="s">
        <v>5875</v>
      </c>
      <c r="F1052" s="2" t="s">
        <v>12</v>
      </c>
      <c r="G1052" s="2" t="s">
        <v>5876</v>
      </c>
    </row>
    <row r="1053" s="1" customFormat="1" spans="1:7">
      <c r="A1053" s="2" t="s">
        <v>5877</v>
      </c>
      <c r="B1053" s="2" t="s">
        <v>5878</v>
      </c>
      <c r="C1053" s="2" t="s">
        <v>5879</v>
      </c>
      <c r="D1053" s="2" t="s">
        <v>1497</v>
      </c>
      <c r="E1053" s="2" t="s">
        <v>126</v>
      </c>
      <c r="F1053" s="2" t="s">
        <v>12</v>
      </c>
      <c r="G1053" s="2" t="s">
        <v>5880</v>
      </c>
    </row>
    <row r="1054" s="1" customFormat="1" spans="1:7">
      <c r="A1054" s="2" t="s">
        <v>5881</v>
      </c>
      <c r="B1054" s="2" t="s">
        <v>5882</v>
      </c>
      <c r="C1054" s="2" t="s">
        <v>5883</v>
      </c>
      <c r="D1054" s="2" t="s">
        <v>5884</v>
      </c>
      <c r="E1054" s="2" t="s">
        <v>5885</v>
      </c>
      <c r="F1054" s="2" t="s">
        <v>12</v>
      </c>
      <c r="G1054" s="2" t="s">
        <v>5886</v>
      </c>
    </row>
    <row r="1055" s="1" customFormat="1" spans="1:7">
      <c r="A1055" s="2" t="s">
        <v>5887</v>
      </c>
      <c r="B1055" s="2" t="s">
        <v>5888</v>
      </c>
      <c r="C1055" s="2" t="s">
        <v>5889</v>
      </c>
      <c r="D1055" s="2" t="s">
        <v>1790</v>
      </c>
      <c r="E1055" s="2" t="s">
        <v>5890</v>
      </c>
      <c r="F1055" s="2" t="s">
        <v>12</v>
      </c>
      <c r="G1055" s="2" t="s">
        <v>5891</v>
      </c>
    </row>
    <row r="1056" s="1" customFormat="1" spans="1:7">
      <c r="A1056" s="2" t="s">
        <v>5892</v>
      </c>
      <c r="B1056" s="2" t="s">
        <v>5893</v>
      </c>
      <c r="C1056" s="2" t="s">
        <v>5894</v>
      </c>
      <c r="D1056" s="2" t="s">
        <v>1525</v>
      </c>
      <c r="E1056" s="2" t="s">
        <v>5895</v>
      </c>
      <c r="F1056" s="2" t="s">
        <v>12</v>
      </c>
      <c r="G1056" s="2" t="s">
        <v>5896</v>
      </c>
    </row>
    <row r="1057" s="1" customFormat="1" spans="1:7">
      <c r="A1057" s="2" t="s">
        <v>5897</v>
      </c>
      <c r="B1057" s="2" t="s">
        <v>5898</v>
      </c>
      <c r="C1057" s="2" t="s">
        <v>5899</v>
      </c>
      <c r="D1057" s="2" t="s">
        <v>5900</v>
      </c>
      <c r="E1057" s="2" t="s">
        <v>5901</v>
      </c>
      <c r="F1057" s="2" t="s">
        <v>12</v>
      </c>
      <c r="G1057" s="2" t="s">
        <v>5902</v>
      </c>
    </row>
    <row r="1058" s="1" customFormat="1" spans="1:7">
      <c r="A1058" s="2" t="s">
        <v>5903</v>
      </c>
      <c r="B1058" s="2" t="s">
        <v>5904</v>
      </c>
      <c r="C1058" s="2" t="s">
        <v>5905</v>
      </c>
      <c r="D1058" s="2" t="s">
        <v>1891</v>
      </c>
      <c r="E1058" s="2" t="s">
        <v>5906</v>
      </c>
      <c r="F1058" s="2" t="s">
        <v>12</v>
      </c>
      <c r="G1058" s="2" t="s">
        <v>5907</v>
      </c>
    </row>
    <row r="1059" s="1" customFormat="1" spans="1:7">
      <c r="A1059" s="2" t="s">
        <v>5908</v>
      </c>
      <c r="B1059" s="2" t="s">
        <v>5909</v>
      </c>
      <c r="C1059" s="2" t="s">
        <v>5910</v>
      </c>
      <c r="D1059" s="2" t="s">
        <v>5184</v>
      </c>
      <c r="E1059" s="2" t="s">
        <v>5911</v>
      </c>
      <c r="F1059" s="2" t="s">
        <v>12</v>
      </c>
      <c r="G1059" s="2" t="s">
        <v>5912</v>
      </c>
    </row>
    <row r="1060" s="1" customFormat="1" spans="1:7">
      <c r="A1060" s="2" t="s">
        <v>5913</v>
      </c>
      <c r="B1060" s="2" t="s">
        <v>5914</v>
      </c>
      <c r="C1060" s="2" t="s">
        <v>5915</v>
      </c>
      <c r="D1060" s="2" t="s">
        <v>5916</v>
      </c>
      <c r="E1060" s="2" t="s">
        <v>5917</v>
      </c>
      <c r="F1060" s="2" t="s">
        <v>12</v>
      </c>
      <c r="G1060" s="2" t="s">
        <v>5918</v>
      </c>
    </row>
    <row r="1061" s="1" customFormat="1" spans="1:7">
      <c r="A1061" s="2" t="s">
        <v>5919</v>
      </c>
      <c r="B1061" s="2" t="s">
        <v>5920</v>
      </c>
      <c r="C1061" s="2" t="s">
        <v>5921</v>
      </c>
      <c r="D1061" s="2" t="s">
        <v>5922</v>
      </c>
      <c r="E1061" s="2" t="s">
        <v>5923</v>
      </c>
      <c r="F1061" s="2" t="s">
        <v>12</v>
      </c>
      <c r="G1061" s="2" t="s">
        <v>5924</v>
      </c>
    </row>
    <row r="1062" s="1" customFormat="1" spans="1:7">
      <c r="A1062" s="2" t="s">
        <v>5925</v>
      </c>
      <c r="B1062" s="2" t="s">
        <v>5926</v>
      </c>
      <c r="C1062" s="2" t="s">
        <v>5927</v>
      </c>
      <c r="D1062" s="2" t="s">
        <v>5928</v>
      </c>
      <c r="E1062" s="2" t="s">
        <v>5929</v>
      </c>
      <c r="F1062" s="2" t="s">
        <v>12</v>
      </c>
      <c r="G1062" s="2" t="s">
        <v>5930</v>
      </c>
    </row>
    <row r="1063" s="1" customFormat="1" spans="1:7">
      <c r="A1063" s="2" t="s">
        <v>5931</v>
      </c>
      <c r="B1063" s="2" t="s">
        <v>5932</v>
      </c>
      <c r="C1063" s="2" t="s">
        <v>5933</v>
      </c>
      <c r="D1063" s="2" t="s">
        <v>5934</v>
      </c>
      <c r="E1063" s="2" t="s">
        <v>5935</v>
      </c>
      <c r="F1063" s="2" t="s">
        <v>12</v>
      </c>
      <c r="G1063" s="2" t="s">
        <v>5936</v>
      </c>
    </row>
    <row r="1064" s="1" customFormat="1" spans="1:7">
      <c r="A1064" s="2" t="s">
        <v>5937</v>
      </c>
      <c r="B1064" s="2" t="s">
        <v>5938</v>
      </c>
      <c r="C1064" s="2" t="s">
        <v>5939</v>
      </c>
      <c r="D1064" s="2" t="s">
        <v>5940</v>
      </c>
      <c r="E1064" s="2" t="s">
        <v>5941</v>
      </c>
      <c r="F1064" s="2" t="s">
        <v>12</v>
      </c>
      <c r="G1064" s="2" t="s">
        <v>5942</v>
      </c>
    </row>
    <row r="1065" s="1" customFormat="1" spans="1:7">
      <c r="A1065" s="2" t="s">
        <v>5943</v>
      </c>
      <c r="B1065" s="2" t="s">
        <v>5944</v>
      </c>
      <c r="C1065" s="2" t="s">
        <v>5945</v>
      </c>
      <c r="D1065" s="2" t="s">
        <v>2060</v>
      </c>
      <c r="E1065" s="2" t="s">
        <v>5946</v>
      </c>
      <c r="F1065" s="2" t="s">
        <v>12</v>
      </c>
      <c r="G1065" s="2" t="s">
        <v>5947</v>
      </c>
    </row>
    <row r="1066" s="1" customFormat="1" spans="1:7">
      <c r="A1066" s="2" t="s">
        <v>5948</v>
      </c>
      <c r="B1066" s="2" t="s">
        <v>5949</v>
      </c>
      <c r="C1066" s="2" t="s">
        <v>5950</v>
      </c>
      <c r="D1066" s="2" t="s">
        <v>5951</v>
      </c>
      <c r="E1066" s="2" t="s">
        <v>5952</v>
      </c>
      <c r="F1066" s="2" t="s">
        <v>12</v>
      </c>
      <c r="G1066" s="2" t="s">
        <v>5953</v>
      </c>
    </row>
    <row r="1067" s="1" customFormat="1" spans="1:7">
      <c r="A1067" s="2" t="s">
        <v>5954</v>
      </c>
      <c r="B1067" s="2" t="s">
        <v>5955</v>
      </c>
      <c r="C1067" s="2" t="s">
        <v>5956</v>
      </c>
      <c r="D1067" s="2" t="s">
        <v>5957</v>
      </c>
      <c r="E1067" s="2" t="s">
        <v>5958</v>
      </c>
      <c r="F1067" s="2" t="s">
        <v>12</v>
      </c>
      <c r="G1067" s="2" t="s">
        <v>5959</v>
      </c>
    </row>
    <row r="1068" s="1" customFormat="1" spans="1:7">
      <c r="A1068" s="2" t="s">
        <v>5960</v>
      </c>
      <c r="B1068" s="2" t="s">
        <v>5961</v>
      </c>
      <c r="C1068" s="2" t="s">
        <v>5962</v>
      </c>
      <c r="D1068" s="2" t="s">
        <v>5963</v>
      </c>
      <c r="E1068" s="2" t="s">
        <v>5964</v>
      </c>
      <c r="F1068" s="2" t="s">
        <v>12</v>
      </c>
      <c r="G1068" s="2" t="s">
        <v>5965</v>
      </c>
    </row>
    <row r="1069" s="1" customFormat="1" spans="1:7">
      <c r="A1069" s="2" t="s">
        <v>5966</v>
      </c>
      <c r="B1069" s="2" t="s">
        <v>5967</v>
      </c>
      <c r="C1069" s="2" t="s">
        <v>5968</v>
      </c>
      <c r="D1069" s="2" t="s">
        <v>5969</v>
      </c>
      <c r="E1069" s="2" t="s">
        <v>5970</v>
      </c>
      <c r="F1069" s="2" t="s">
        <v>12</v>
      </c>
      <c r="G1069" s="2" t="s">
        <v>5971</v>
      </c>
    </row>
    <row r="1070" s="1" customFormat="1" spans="1:7">
      <c r="A1070" s="2" t="s">
        <v>5972</v>
      </c>
      <c r="B1070" s="2" t="s">
        <v>5973</v>
      </c>
      <c r="C1070" s="2" t="s">
        <v>5974</v>
      </c>
      <c r="D1070" s="2" t="s">
        <v>5975</v>
      </c>
      <c r="E1070" s="2" t="s">
        <v>5976</v>
      </c>
      <c r="F1070" s="2" t="s">
        <v>12</v>
      </c>
      <c r="G1070" s="2" t="s">
        <v>5977</v>
      </c>
    </row>
    <row r="1071" s="1" customFormat="1" spans="1:7">
      <c r="A1071" s="2" t="s">
        <v>5978</v>
      </c>
      <c r="B1071" s="2" t="s">
        <v>5979</v>
      </c>
      <c r="C1071" s="2" t="s">
        <v>5980</v>
      </c>
      <c r="D1071" s="2" t="s">
        <v>5981</v>
      </c>
      <c r="E1071" s="2" t="s">
        <v>5982</v>
      </c>
      <c r="F1071" s="2" t="s">
        <v>12</v>
      </c>
      <c r="G1071" s="2" t="s">
        <v>5983</v>
      </c>
    </row>
    <row r="1072" s="1" customFormat="1" spans="1:7">
      <c r="A1072" s="2" t="s">
        <v>5984</v>
      </c>
      <c r="B1072" s="2" t="s">
        <v>5985</v>
      </c>
      <c r="C1072" s="2" t="s">
        <v>5986</v>
      </c>
      <c r="D1072" s="2" t="s">
        <v>5987</v>
      </c>
      <c r="E1072" s="2" t="s">
        <v>5988</v>
      </c>
      <c r="F1072" s="2" t="s">
        <v>12</v>
      </c>
      <c r="G1072" s="2" t="s">
        <v>5989</v>
      </c>
    </row>
    <row r="1073" s="1" customFormat="1" spans="1:7">
      <c r="A1073" s="2" t="s">
        <v>5990</v>
      </c>
      <c r="B1073" s="2" t="s">
        <v>5991</v>
      </c>
      <c r="C1073" s="2" t="s">
        <v>5992</v>
      </c>
      <c r="D1073" s="2" t="s">
        <v>5993</v>
      </c>
      <c r="E1073" s="2" t="s">
        <v>964</v>
      </c>
      <c r="F1073" s="2" t="s">
        <v>12</v>
      </c>
      <c r="G1073" s="2" t="s">
        <v>5994</v>
      </c>
    </row>
    <row r="1074" s="1" customFormat="1" spans="1:7">
      <c r="A1074" s="2" t="s">
        <v>5995</v>
      </c>
      <c r="B1074" s="2" t="s">
        <v>5996</v>
      </c>
      <c r="C1074" s="2" t="s">
        <v>5997</v>
      </c>
      <c r="D1074" s="2" t="s">
        <v>5998</v>
      </c>
      <c r="E1074" s="2" t="s">
        <v>5999</v>
      </c>
      <c r="F1074" s="2" t="s">
        <v>12</v>
      </c>
      <c r="G1074" s="2" t="s">
        <v>6000</v>
      </c>
    </row>
    <row r="1075" s="1" customFormat="1" spans="1:7">
      <c r="A1075" s="2" t="s">
        <v>6001</v>
      </c>
      <c r="B1075" s="2" t="s">
        <v>6002</v>
      </c>
      <c r="C1075" s="2" t="s">
        <v>6003</v>
      </c>
      <c r="D1075" s="2" t="s">
        <v>6004</v>
      </c>
      <c r="E1075" s="2" t="s">
        <v>6005</v>
      </c>
      <c r="F1075" s="2" t="s">
        <v>12</v>
      </c>
      <c r="G1075" s="2" t="s">
        <v>3675</v>
      </c>
    </row>
    <row r="1076" s="1" customFormat="1" spans="1:7">
      <c r="A1076" s="2" t="s">
        <v>6006</v>
      </c>
      <c r="B1076" s="2" t="s">
        <v>6007</v>
      </c>
      <c r="C1076" s="2" t="s">
        <v>6008</v>
      </c>
      <c r="D1076" s="2" t="s">
        <v>6009</v>
      </c>
      <c r="E1076" s="2" t="s">
        <v>6010</v>
      </c>
      <c r="F1076" s="2" t="s">
        <v>12</v>
      </c>
      <c r="G1076" s="2" t="s">
        <v>6011</v>
      </c>
    </row>
    <row r="1077" s="1" customFormat="1" spans="1:7">
      <c r="A1077" s="2" t="s">
        <v>6012</v>
      </c>
      <c r="B1077" s="2" t="s">
        <v>6013</v>
      </c>
      <c r="C1077" s="2" t="s">
        <v>6014</v>
      </c>
      <c r="D1077" s="2" t="s">
        <v>6015</v>
      </c>
      <c r="E1077" s="2" t="s">
        <v>6016</v>
      </c>
      <c r="F1077" s="2" t="s">
        <v>12</v>
      </c>
      <c r="G1077" s="2" t="s">
        <v>4013</v>
      </c>
    </row>
    <row r="1078" s="1" customFormat="1" spans="1:7">
      <c r="A1078" s="2" t="s">
        <v>6017</v>
      </c>
      <c r="B1078" s="2" t="s">
        <v>6018</v>
      </c>
      <c r="C1078" s="2" t="s">
        <v>6019</v>
      </c>
      <c r="D1078" s="2" t="s">
        <v>4908</v>
      </c>
      <c r="E1078" s="2" t="s">
        <v>6020</v>
      </c>
      <c r="F1078" s="2" t="s">
        <v>12</v>
      </c>
      <c r="G1078" s="2" t="s">
        <v>6021</v>
      </c>
    </row>
    <row r="1079" s="1" customFormat="1" spans="1:7">
      <c r="A1079" s="2" t="s">
        <v>6022</v>
      </c>
      <c r="B1079" s="2" t="s">
        <v>6023</v>
      </c>
      <c r="C1079" s="2" t="s">
        <v>6024</v>
      </c>
      <c r="D1079" s="2" t="s">
        <v>6025</v>
      </c>
      <c r="E1079" s="2" t="s">
        <v>6026</v>
      </c>
      <c r="F1079" s="2" t="s">
        <v>12</v>
      </c>
      <c r="G1079" s="2" t="s">
        <v>6027</v>
      </c>
    </row>
    <row r="1080" s="1" customFormat="1" spans="1:7">
      <c r="A1080" s="2" t="s">
        <v>6028</v>
      </c>
      <c r="B1080" s="2" t="s">
        <v>6029</v>
      </c>
      <c r="C1080" s="2" t="s">
        <v>6030</v>
      </c>
      <c r="D1080" s="2" t="s">
        <v>2371</v>
      </c>
      <c r="E1080" s="2" t="s">
        <v>6031</v>
      </c>
      <c r="F1080" s="2" t="s">
        <v>12</v>
      </c>
      <c r="G1080" s="2" t="s">
        <v>6032</v>
      </c>
    </row>
    <row r="1081" s="1" customFormat="1" spans="1:7">
      <c r="A1081" s="2" t="s">
        <v>6033</v>
      </c>
      <c r="B1081" s="2" t="s">
        <v>6034</v>
      </c>
      <c r="C1081" s="2" t="s">
        <v>6035</v>
      </c>
      <c r="D1081" s="2" t="s">
        <v>480</v>
      </c>
      <c r="E1081" s="2" t="s">
        <v>6036</v>
      </c>
      <c r="F1081" s="2" t="s">
        <v>12</v>
      </c>
      <c r="G1081" s="2" t="s">
        <v>6037</v>
      </c>
    </row>
    <row r="1082" s="1" customFormat="1" spans="1:7">
      <c r="A1082" s="2" t="s">
        <v>6038</v>
      </c>
      <c r="B1082" s="2" t="s">
        <v>6039</v>
      </c>
      <c r="C1082" s="2" t="s">
        <v>6040</v>
      </c>
      <c r="D1082" s="2" t="s">
        <v>2139</v>
      </c>
      <c r="E1082" s="2" t="s">
        <v>126</v>
      </c>
      <c r="F1082" s="2" t="s">
        <v>12</v>
      </c>
      <c r="G1082" s="2" t="s">
        <v>6041</v>
      </c>
    </row>
    <row r="1083" s="1" customFormat="1" spans="1:7">
      <c r="A1083" s="2" t="s">
        <v>6042</v>
      </c>
      <c r="B1083" s="2" t="s">
        <v>6043</v>
      </c>
      <c r="C1083" s="2" t="s">
        <v>6044</v>
      </c>
      <c r="D1083" s="2" t="s">
        <v>6045</v>
      </c>
      <c r="E1083" s="2" t="s">
        <v>6046</v>
      </c>
      <c r="F1083" s="2" t="s">
        <v>12</v>
      </c>
      <c r="G1083" s="2" t="s">
        <v>6047</v>
      </c>
    </row>
    <row r="1084" s="1" customFormat="1" spans="1:7">
      <c r="A1084" s="2" t="s">
        <v>6048</v>
      </c>
      <c r="B1084" s="2" t="s">
        <v>6049</v>
      </c>
      <c r="C1084" s="2" t="s">
        <v>6050</v>
      </c>
      <c r="D1084" s="2" t="s">
        <v>566</v>
      </c>
      <c r="E1084" s="2" t="s">
        <v>6051</v>
      </c>
      <c r="F1084" s="2" t="s">
        <v>12</v>
      </c>
      <c r="G1084" s="2" t="s">
        <v>6052</v>
      </c>
    </row>
    <row r="1085" s="1" customFormat="1" spans="1:7">
      <c r="A1085" s="2" t="s">
        <v>6053</v>
      </c>
      <c r="B1085" s="2" t="s">
        <v>6054</v>
      </c>
      <c r="C1085" s="2" t="s">
        <v>6055</v>
      </c>
      <c r="D1085" s="2" t="s">
        <v>5591</v>
      </c>
      <c r="E1085" s="2" t="s">
        <v>6056</v>
      </c>
      <c r="F1085" s="2" t="s">
        <v>12</v>
      </c>
      <c r="G1085" s="2" t="s">
        <v>6057</v>
      </c>
    </row>
    <row r="1086" s="1" customFormat="1" spans="1:7">
      <c r="A1086" s="2" t="s">
        <v>6058</v>
      </c>
      <c r="B1086" s="2" t="s">
        <v>6059</v>
      </c>
      <c r="C1086" s="2" t="s">
        <v>6060</v>
      </c>
      <c r="D1086" s="2" t="s">
        <v>6061</v>
      </c>
      <c r="E1086" s="2" t="s">
        <v>6062</v>
      </c>
      <c r="F1086" s="2" t="s">
        <v>12</v>
      </c>
      <c r="G1086" s="2" t="s">
        <v>6063</v>
      </c>
    </row>
    <row r="1087" s="1" customFormat="1" spans="1:7">
      <c r="A1087" s="2" t="s">
        <v>6064</v>
      </c>
      <c r="B1087" s="2" t="s">
        <v>6065</v>
      </c>
      <c r="C1087" s="2" t="s">
        <v>6066</v>
      </c>
      <c r="D1087" s="2" t="s">
        <v>2185</v>
      </c>
      <c r="E1087" s="2" t="s">
        <v>126</v>
      </c>
      <c r="F1087" s="2" t="s">
        <v>12</v>
      </c>
      <c r="G1087" s="2" t="s">
        <v>6067</v>
      </c>
    </row>
    <row r="1088" s="1" customFormat="1" spans="1:7">
      <c r="A1088" s="2" t="s">
        <v>6068</v>
      </c>
      <c r="B1088" s="2" t="s">
        <v>6069</v>
      </c>
      <c r="C1088" s="2" t="s">
        <v>6070</v>
      </c>
      <c r="D1088" s="2" t="s">
        <v>6071</v>
      </c>
      <c r="E1088" s="2" t="s">
        <v>6072</v>
      </c>
      <c r="F1088" s="2" t="s">
        <v>12</v>
      </c>
      <c r="G1088" s="2" t="s">
        <v>6073</v>
      </c>
    </row>
    <row r="1089" s="1" customFormat="1" spans="1:7">
      <c r="A1089" s="2" t="s">
        <v>6074</v>
      </c>
      <c r="B1089" s="2" t="s">
        <v>6075</v>
      </c>
      <c r="C1089" s="2" t="s">
        <v>6076</v>
      </c>
      <c r="D1089" s="2" t="s">
        <v>1552</v>
      </c>
      <c r="E1089" s="2" t="s">
        <v>6077</v>
      </c>
      <c r="F1089" s="2" t="s">
        <v>12</v>
      </c>
      <c r="G1089" s="2" t="s">
        <v>1319</v>
      </c>
    </row>
    <row r="1090" s="1" customFormat="1" spans="1:7">
      <c r="A1090" s="2" t="s">
        <v>6078</v>
      </c>
      <c r="B1090" s="2" t="s">
        <v>6079</v>
      </c>
      <c r="C1090" s="2" t="s">
        <v>6080</v>
      </c>
      <c r="D1090" s="2" t="s">
        <v>6081</v>
      </c>
      <c r="E1090" s="2" t="s">
        <v>6082</v>
      </c>
      <c r="F1090" s="2" t="s">
        <v>12</v>
      </c>
      <c r="G1090" s="2" t="s">
        <v>6083</v>
      </c>
    </row>
    <row r="1091" s="1" customFormat="1" spans="1:7">
      <c r="A1091" s="2" t="s">
        <v>6084</v>
      </c>
      <c r="B1091" s="2" t="s">
        <v>6085</v>
      </c>
      <c r="C1091" s="2" t="s">
        <v>6086</v>
      </c>
      <c r="D1091" s="2" t="s">
        <v>6009</v>
      </c>
      <c r="E1091" s="2" t="s">
        <v>6087</v>
      </c>
      <c r="F1091" s="2" t="s">
        <v>12</v>
      </c>
      <c r="G1091" s="2" t="s">
        <v>6088</v>
      </c>
    </row>
    <row r="1092" s="1" customFormat="1" spans="1:7">
      <c r="A1092" s="2" t="s">
        <v>6089</v>
      </c>
      <c r="B1092" s="2" t="s">
        <v>6090</v>
      </c>
      <c r="C1092" s="2" t="s">
        <v>6091</v>
      </c>
      <c r="D1092" s="2" t="s">
        <v>6092</v>
      </c>
      <c r="E1092" s="2" t="s">
        <v>6093</v>
      </c>
      <c r="F1092" s="2" t="s">
        <v>12</v>
      </c>
      <c r="G1092" s="2" t="s">
        <v>6094</v>
      </c>
    </row>
    <row r="1093" s="1" customFormat="1" spans="1:7">
      <c r="A1093" s="2" t="s">
        <v>6095</v>
      </c>
      <c r="B1093" s="2" t="s">
        <v>6096</v>
      </c>
      <c r="C1093" s="2" t="s">
        <v>6097</v>
      </c>
      <c r="D1093" s="2" t="s">
        <v>6098</v>
      </c>
      <c r="E1093" s="2" t="s">
        <v>6099</v>
      </c>
      <c r="F1093" s="2" t="s">
        <v>12</v>
      </c>
      <c r="G1093" s="2" t="s">
        <v>6100</v>
      </c>
    </row>
    <row r="1094" s="1" customFormat="1" spans="1:7">
      <c r="A1094" s="2" t="s">
        <v>6101</v>
      </c>
      <c r="B1094" s="2" t="s">
        <v>6102</v>
      </c>
      <c r="C1094" s="2" t="s">
        <v>6103</v>
      </c>
      <c r="D1094" s="2" t="s">
        <v>6104</v>
      </c>
      <c r="E1094" s="2" t="s">
        <v>6105</v>
      </c>
      <c r="F1094" s="2" t="s">
        <v>12</v>
      </c>
      <c r="G1094" s="2" t="s">
        <v>6106</v>
      </c>
    </row>
    <row r="1095" s="1" customFormat="1" spans="1:7">
      <c r="A1095" s="2" t="s">
        <v>6107</v>
      </c>
      <c r="B1095" s="2" t="s">
        <v>6108</v>
      </c>
      <c r="C1095" s="2" t="s">
        <v>6109</v>
      </c>
      <c r="D1095" s="2" t="s">
        <v>6110</v>
      </c>
      <c r="E1095" s="2" t="s">
        <v>6111</v>
      </c>
      <c r="F1095" s="2" t="s">
        <v>12</v>
      </c>
      <c r="G1095" s="2" t="s">
        <v>6112</v>
      </c>
    </row>
    <row r="1096" s="1" customFormat="1" spans="1:7">
      <c r="A1096" s="2" t="s">
        <v>6113</v>
      </c>
      <c r="B1096" s="2" t="s">
        <v>6114</v>
      </c>
      <c r="C1096" s="2" t="s">
        <v>6115</v>
      </c>
      <c r="D1096" s="2" t="s">
        <v>714</v>
      </c>
      <c r="E1096" s="2" t="s">
        <v>6116</v>
      </c>
      <c r="F1096" s="2" t="s">
        <v>12</v>
      </c>
      <c r="G1096" s="2" t="s">
        <v>6117</v>
      </c>
    </row>
    <row r="1097" s="1" customFormat="1" spans="1:7">
      <c r="A1097" s="2" t="s">
        <v>6118</v>
      </c>
      <c r="B1097" s="2" t="s">
        <v>6119</v>
      </c>
      <c r="C1097" s="2" t="s">
        <v>6120</v>
      </c>
      <c r="D1097" s="2" t="s">
        <v>6121</v>
      </c>
      <c r="E1097" s="2" t="s">
        <v>6122</v>
      </c>
      <c r="F1097" s="2" t="s">
        <v>12</v>
      </c>
      <c r="G1097" s="2" t="s">
        <v>6123</v>
      </c>
    </row>
    <row r="1098" s="1" customFormat="1" spans="1:7">
      <c r="A1098" s="2" t="s">
        <v>6124</v>
      </c>
      <c r="B1098" s="2" t="s">
        <v>6125</v>
      </c>
      <c r="C1098" s="2" t="s">
        <v>6126</v>
      </c>
      <c r="D1098" s="2" t="s">
        <v>6127</v>
      </c>
      <c r="E1098" s="2" t="s">
        <v>6128</v>
      </c>
      <c r="F1098" s="2" t="s">
        <v>12</v>
      </c>
      <c r="G1098" s="2" t="s">
        <v>6129</v>
      </c>
    </row>
    <row r="1099" s="1" customFormat="1" spans="1:7">
      <c r="A1099" s="2" t="s">
        <v>6130</v>
      </c>
      <c r="B1099" s="2" t="s">
        <v>6131</v>
      </c>
      <c r="C1099" s="2" t="s">
        <v>6132</v>
      </c>
      <c r="D1099" s="2" t="s">
        <v>504</v>
      </c>
      <c r="E1099" s="2" t="s">
        <v>126</v>
      </c>
      <c r="F1099" s="2" t="s">
        <v>12</v>
      </c>
      <c r="G1099" s="2" t="s">
        <v>6133</v>
      </c>
    </row>
    <row r="1100" s="1" customFormat="1" spans="1:7">
      <c r="A1100" s="2" t="s">
        <v>6134</v>
      </c>
      <c r="B1100" s="2" t="s">
        <v>6135</v>
      </c>
      <c r="C1100" s="2" t="s">
        <v>6136</v>
      </c>
      <c r="D1100" s="2" t="s">
        <v>6137</v>
      </c>
      <c r="E1100" s="2" t="s">
        <v>6138</v>
      </c>
      <c r="F1100" s="2" t="s">
        <v>12</v>
      </c>
      <c r="G1100" s="2" t="s">
        <v>6139</v>
      </c>
    </row>
    <row r="1101" s="1" customFormat="1" spans="1:7">
      <c r="A1101" s="2" t="s">
        <v>6140</v>
      </c>
      <c r="B1101" s="2" t="s">
        <v>6141</v>
      </c>
      <c r="C1101" s="2" t="s">
        <v>6142</v>
      </c>
      <c r="D1101" s="2" t="s">
        <v>1547</v>
      </c>
      <c r="E1101" s="2" t="s">
        <v>126</v>
      </c>
      <c r="F1101" s="2" t="s">
        <v>12</v>
      </c>
      <c r="G1101" s="2" t="s">
        <v>6143</v>
      </c>
    </row>
    <row r="1102" s="1" customFormat="1" spans="1:7">
      <c r="A1102" s="2" t="s">
        <v>6144</v>
      </c>
      <c r="B1102" s="2" t="s">
        <v>6145</v>
      </c>
      <c r="C1102" s="2" t="s">
        <v>6146</v>
      </c>
      <c r="D1102" s="2" t="s">
        <v>256</v>
      </c>
      <c r="E1102" s="2" t="s">
        <v>6147</v>
      </c>
      <c r="F1102" s="2" t="s">
        <v>12</v>
      </c>
      <c r="G1102" s="2" t="s">
        <v>2428</v>
      </c>
    </row>
    <row r="1103" s="1" customFormat="1" spans="1:7">
      <c r="A1103" s="2" t="s">
        <v>6148</v>
      </c>
      <c r="B1103" s="2" t="s">
        <v>6149</v>
      </c>
      <c r="C1103" s="2" t="s">
        <v>6150</v>
      </c>
      <c r="D1103" s="2" t="s">
        <v>2940</v>
      </c>
      <c r="E1103" s="2" t="s">
        <v>6151</v>
      </c>
      <c r="F1103" s="2" t="s">
        <v>12</v>
      </c>
      <c r="G1103" s="2" t="s">
        <v>6152</v>
      </c>
    </row>
    <row r="1104" s="1" customFormat="1" spans="1:7">
      <c r="A1104" s="2" t="s">
        <v>6153</v>
      </c>
      <c r="B1104" s="2" t="s">
        <v>6154</v>
      </c>
      <c r="C1104" s="2" t="s">
        <v>6155</v>
      </c>
      <c r="D1104" s="2" t="s">
        <v>4481</v>
      </c>
      <c r="E1104" s="2" t="s">
        <v>6156</v>
      </c>
      <c r="F1104" s="2" t="s">
        <v>12</v>
      </c>
      <c r="G1104" s="2" t="s">
        <v>6157</v>
      </c>
    </row>
    <row r="1105" s="1" customFormat="1" spans="1:7">
      <c r="A1105" s="2" t="s">
        <v>6158</v>
      </c>
      <c r="B1105" s="2" t="s">
        <v>6159</v>
      </c>
      <c r="C1105" s="2" t="s">
        <v>6160</v>
      </c>
      <c r="D1105" s="2" t="s">
        <v>6161</v>
      </c>
      <c r="E1105" s="2" t="s">
        <v>6162</v>
      </c>
      <c r="F1105" s="2" t="s">
        <v>12</v>
      </c>
      <c r="G1105" s="2" t="s">
        <v>6163</v>
      </c>
    </row>
    <row r="1106" s="1" customFormat="1" spans="1:7">
      <c r="A1106" s="2" t="s">
        <v>6164</v>
      </c>
      <c r="B1106" s="2" t="s">
        <v>6165</v>
      </c>
      <c r="C1106" s="2" t="s">
        <v>6166</v>
      </c>
      <c r="D1106" s="2" t="s">
        <v>5780</v>
      </c>
      <c r="E1106" s="2" t="s">
        <v>6167</v>
      </c>
      <c r="F1106" s="2" t="s">
        <v>12</v>
      </c>
      <c r="G1106" s="2" t="s">
        <v>6168</v>
      </c>
    </row>
    <row r="1107" s="1" customFormat="1" spans="1:7">
      <c r="A1107" s="2" t="s">
        <v>6169</v>
      </c>
      <c r="B1107" s="2" t="s">
        <v>6170</v>
      </c>
      <c r="C1107" s="2" t="s">
        <v>6171</v>
      </c>
      <c r="D1107" s="2" t="s">
        <v>6172</v>
      </c>
      <c r="E1107" s="2" t="s">
        <v>6173</v>
      </c>
      <c r="F1107" s="2" t="s">
        <v>12</v>
      </c>
      <c r="G1107" s="2" t="s">
        <v>6174</v>
      </c>
    </row>
    <row r="1108" s="1" customFormat="1" spans="1:7">
      <c r="A1108" s="2" t="s">
        <v>6175</v>
      </c>
      <c r="B1108" s="2" t="s">
        <v>6176</v>
      </c>
      <c r="C1108" s="2" t="s">
        <v>6177</v>
      </c>
      <c r="D1108" s="2" t="s">
        <v>6178</v>
      </c>
      <c r="E1108" s="2" t="s">
        <v>6179</v>
      </c>
      <c r="F1108" s="2" t="s">
        <v>12</v>
      </c>
      <c r="G1108" s="2" t="s">
        <v>6180</v>
      </c>
    </row>
    <row r="1109" s="1" customFormat="1" spans="1:7">
      <c r="A1109" s="2" t="s">
        <v>6181</v>
      </c>
      <c r="B1109" s="2" t="s">
        <v>6182</v>
      </c>
      <c r="C1109" s="2" t="s">
        <v>6183</v>
      </c>
      <c r="D1109" s="2" t="s">
        <v>6184</v>
      </c>
      <c r="E1109" s="2" t="s">
        <v>6185</v>
      </c>
      <c r="F1109" s="2" t="s">
        <v>12</v>
      </c>
      <c r="G1109" s="2" t="s">
        <v>6186</v>
      </c>
    </row>
    <row r="1110" s="1" customFormat="1" spans="1:7">
      <c r="A1110" s="2" t="s">
        <v>6187</v>
      </c>
      <c r="B1110" s="2" t="s">
        <v>6188</v>
      </c>
      <c r="C1110" s="2" t="s">
        <v>6189</v>
      </c>
      <c r="D1110" s="2" t="s">
        <v>6190</v>
      </c>
      <c r="E1110" s="2" t="s">
        <v>6191</v>
      </c>
      <c r="F1110" s="2" t="s">
        <v>12</v>
      </c>
      <c r="G1110" s="2" t="s">
        <v>6192</v>
      </c>
    </row>
    <row r="1111" s="1" customFormat="1" spans="1:7">
      <c r="A1111" s="2" t="s">
        <v>6193</v>
      </c>
      <c r="B1111" s="2" t="s">
        <v>6194</v>
      </c>
      <c r="C1111" s="2" t="s">
        <v>6195</v>
      </c>
      <c r="D1111" s="2" t="s">
        <v>6196</v>
      </c>
      <c r="E1111" s="2" t="s">
        <v>6197</v>
      </c>
      <c r="F1111" s="2" t="s">
        <v>12</v>
      </c>
      <c r="G1111" s="2" t="s">
        <v>6198</v>
      </c>
    </row>
    <row r="1112" s="1" customFormat="1" spans="1:7">
      <c r="A1112" s="2" t="s">
        <v>6199</v>
      </c>
      <c r="B1112" s="2" t="s">
        <v>6200</v>
      </c>
      <c r="C1112" s="2" t="s">
        <v>6201</v>
      </c>
      <c r="D1112" s="2" t="s">
        <v>4613</v>
      </c>
      <c r="E1112" s="2" t="s">
        <v>6202</v>
      </c>
      <c r="F1112" s="2" t="s">
        <v>12</v>
      </c>
      <c r="G1112" s="2" t="s">
        <v>6203</v>
      </c>
    </row>
    <row r="1113" s="1" customFormat="1" spans="1:7">
      <c r="A1113" s="2" t="s">
        <v>6204</v>
      </c>
      <c r="B1113" s="2" t="s">
        <v>6205</v>
      </c>
      <c r="C1113" s="2" t="s">
        <v>6206</v>
      </c>
      <c r="D1113" s="2" t="s">
        <v>6207</v>
      </c>
      <c r="E1113" s="2" t="s">
        <v>6208</v>
      </c>
      <c r="F1113" s="2" t="s">
        <v>12</v>
      </c>
      <c r="G1113" s="2" t="s">
        <v>6209</v>
      </c>
    </row>
    <row r="1114" s="1" customFormat="1" spans="1:7">
      <c r="A1114" s="2" t="s">
        <v>6210</v>
      </c>
      <c r="B1114" s="2" t="s">
        <v>6211</v>
      </c>
      <c r="C1114" s="2" t="s">
        <v>6212</v>
      </c>
      <c r="D1114" s="2" t="s">
        <v>220</v>
      </c>
      <c r="E1114" s="2" t="s">
        <v>6213</v>
      </c>
      <c r="F1114" s="2" t="s">
        <v>12</v>
      </c>
      <c r="G1114" s="2" t="s">
        <v>6214</v>
      </c>
    </row>
    <row r="1115" s="1" customFormat="1" spans="1:7">
      <c r="A1115" s="2" t="s">
        <v>6215</v>
      </c>
      <c r="B1115" s="2" t="s">
        <v>6216</v>
      </c>
      <c r="C1115" s="2" t="s">
        <v>6217</v>
      </c>
      <c r="D1115" s="2" t="s">
        <v>923</v>
      </c>
      <c r="E1115" s="2" t="s">
        <v>964</v>
      </c>
      <c r="F1115" s="2" t="s">
        <v>12</v>
      </c>
      <c r="G1115" s="2" t="s">
        <v>6218</v>
      </c>
    </row>
    <row r="1116" s="1" customFormat="1" spans="1:7">
      <c r="A1116" s="2" t="s">
        <v>6219</v>
      </c>
      <c r="B1116" s="2" t="s">
        <v>6220</v>
      </c>
      <c r="C1116" s="2" t="s">
        <v>6221</v>
      </c>
      <c r="D1116" s="2" t="s">
        <v>6222</v>
      </c>
      <c r="E1116" s="2" t="s">
        <v>6223</v>
      </c>
      <c r="F1116" s="2" t="s">
        <v>12</v>
      </c>
      <c r="G1116" s="2" t="s">
        <v>6224</v>
      </c>
    </row>
    <row r="1117" s="1" customFormat="1" spans="1:7">
      <c r="A1117" s="2" t="s">
        <v>6225</v>
      </c>
      <c r="B1117" s="2" t="s">
        <v>6226</v>
      </c>
      <c r="C1117" s="2" t="s">
        <v>6227</v>
      </c>
      <c r="D1117" s="2" t="s">
        <v>6228</v>
      </c>
      <c r="E1117" s="2" t="s">
        <v>6229</v>
      </c>
      <c r="F1117" s="2" t="s">
        <v>12</v>
      </c>
      <c r="G1117" s="2" t="s">
        <v>6230</v>
      </c>
    </row>
    <row r="1118" s="1" customFormat="1" spans="1:7">
      <c r="A1118" s="2" t="s">
        <v>6231</v>
      </c>
      <c r="B1118" s="2" t="s">
        <v>6232</v>
      </c>
      <c r="C1118" s="2" t="s">
        <v>6233</v>
      </c>
      <c r="D1118" s="2" t="s">
        <v>6234</v>
      </c>
      <c r="E1118" s="2" t="s">
        <v>6235</v>
      </c>
      <c r="F1118" s="2" t="s">
        <v>12</v>
      </c>
      <c r="G1118" s="2" t="s">
        <v>6236</v>
      </c>
    </row>
    <row r="1119" s="1" customFormat="1" spans="1:7">
      <c r="A1119" s="2" t="s">
        <v>6237</v>
      </c>
      <c r="B1119" s="2" t="s">
        <v>6238</v>
      </c>
      <c r="C1119" s="2" t="s">
        <v>6239</v>
      </c>
      <c r="D1119" s="2" t="s">
        <v>4121</v>
      </c>
      <c r="E1119" s="2" t="s">
        <v>6240</v>
      </c>
      <c r="F1119" s="2" t="s">
        <v>12</v>
      </c>
      <c r="G1119" s="2" t="s">
        <v>6241</v>
      </c>
    </row>
    <row r="1120" s="1" customFormat="1" spans="1:7">
      <c r="A1120" s="2" t="s">
        <v>6242</v>
      </c>
      <c r="B1120" s="2" t="s">
        <v>6243</v>
      </c>
      <c r="C1120" s="2" t="s">
        <v>6244</v>
      </c>
      <c r="D1120" s="2" t="s">
        <v>6245</v>
      </c>
      <c r="E1120" s="2" t="s">
        <v>6246</v>
      </c>
      <c r="F1120" s="2" t="s">
        <v>12</v>
      </c>
      <c r="G1120" s="2" t="s">
        <v>6247</v>
      </c>
    </row>
    <row r="1121" s="1" customFormat="1" spans="1:7">
      <c r="A1121" s="2" t="s">
        <v>6248</v>
      </c>
      <c r="B1121" s="2" t="s">
        <v>6249</v>
      </c>
      <c r="C1121" s="2" t="s">
        <v>6250</v>
      </c>
      <c r="D1121" s="2" t="s">
        <v>1383</v>
      </c>
      <c r="E1121" s="2" t="s">
        <v>6251</v>
      </c>
      <c r="F1121" s="2" t="s">
        <v>12</v>
      </c>
      <c r="G1121" s="2" t="s">
        <v>6252</v>
      </c>
    </row>
    <row r="1122" s="1" customFormat="1" spans="1:7">
      <c r="A1122" s="2" t="s">
        <v>6253</v>
      </c>
      <c r="B1122" s="2" t="s">
        <v>6254</v>
      </c>
      <c r="C1122" s="2" t="s">
        <v>6255</v>
      </c>
      <c r="D1122" s="2" t="s">
        <v>3520</v>
      </c>
      <c r="E1122" s="2" t="s">
        <v>6256</v>
      </c>
      <c r="F1122" s="2" t="s">
        <v>12</v>
      </c>
      <c r="G1122" s="2" t="s">
        <v>6257</v>
      </c>
    </row>
    <row r="1123" s="1" customFormat="1" spans="1:7">
      <c r="A1123" s="2" t="s">
        <v>6258</v>
      </c>
      <c r="B1123" s="2" t="s">
        <v>6259</v>
      </c>
      <c r="C1123" s="2" t="s">
        <v>6260</v>
      </c>
      <c r="D1123" s="2" t="s">
        <v>1654</v>
      </c>
      <c r="E1123" s="2" t="s">
        <v>6261</v>
      </c>
      <c r="F1123" s="2" t="s">
        <v>12</v>
      </c>
      <c r="G1123" s="2" t="s">
        <v>6262</v>
      </c>
    </row>
    <row r="1124" s="1" customFormat="1" spans="1:7">
      <c r="A1124" s="2" t="s">
        <v>6263</v>
      </c>
      <c r="B1124" s="2" t="s">
        <v>6264</v>
      </c>
      <c r="C1124" s="2" t="s">
        <v>6265</v>
      </c>
      <c r="D1124" s="2" t="s">
        <v>6266</v>
      </c>
      <c r="E1124" s="2" t="s">
        <v>6267</v>
      </c>
      <c r="F1124" s="2" t="s">
        <v>12</v>
      </c>
      <c r="G1124" s="2" t="s">
        <v>6268</v>
      </c>
    </row>
    <row r="1125" s="1" customFormat="1" spans="1:7">
      <c r="A1125" s="2" t="s">
        <v>6269</v>
      </c>
      <c r="B1125" s="2" t="s">
        <v>6270</v>
      </c>
      <c r="C1125" s="2" t="s">
        <v>6271</v>
      </c>
      <c r="D1125" s="2" t="s">
        <v>6272</v>
      </c>
      <c r="E1125" s="2" t="s">
        <v>6273</v>
      </c>
      <c r="F1125" s="2" t="s">
        <v>12</v>
      </c>
      <c r="G1125" s="2" t="s">
        <v>6274</v>
      </c>
    </row>
    <row r="1126" s="1" customFormat="1" spans="1:7">
      <c r="A1126" s="2" t="s">
        <v>6275</v>
      </c>
      <c r="B1126" s="2" t="s">
        <v>6276</v>
      </c>
      <c r="C1126" s="2" t="s">
        <v>6277</v>
      </c>
      <c r="D1126" s="2" t="s">
        <v>537</v>
      </c>
      <c r="E1126" s="2" t="s">
        <v>6278</v>
      </c>
      <c r="F1126" s="2" t="s">
        <v>12</v>
      </c>
      <c r="G1126" s="2" t="s">
        <v>6279</v>
      </c>
    </row>
    <row r="1127" s="1" customFormat="1" spans="1:7">
      <c r="A1127" s="2" t="s">
        <v>6280</v>
      </c>
      <c r="B1127" s="2" t="s">
        <v>6281</v>
      </c>
      <c r="C1127" s="2" t="s">
        <v>6282</v>
      </c>
      <c r="D1127" s="2" t="s">
        <v>6004</v>
      </c>
      <c r="E1127" s="2" t="s">
        <v>6283</v>
      </c>
      <c r="F1127" s="2" t="s">
        <v>12</v>
      </c>
      <c r="G1127" s="2" t="s">
        <v>6284</v>
      </c>
    </row>
    <row r="1128" s="1" customFormat="1" spans="1:7">
      <c r="A1128" s="2" t="s">
        <v>6285</v>
      </c>
      <c r="B1128" s="2" t="s">
        <v>6286</v>
      </c>
      <c r="C1128" s="2" t="s">
        <v>6287</v>
      </c>
      <c r="D1128" s="2" t="s">
        <v>6288</v>
      </c>
      <c r="E1128" s="2" t="s">
        <v>6289</v>
      </c>
      <c r="F1128" s="2" t="s">
        <v>12</v>
      </c>
      <c r="G1128" s="2" t="s">
        <v>6290</v>
      </c>
    </row>
    <row r="1129" s="1" customFormat="1" spans="1:7">
      <c r="A1129" s="2" t="s">
        <v>6291</v>
      </c>
      <c r="B1129" s="2" t="s">
        <v>6292</v>
      </c>
      <c r="C1129" s="2" t="s">
        <v>6293</v>
      </c>
      <c r="D1129" s="2" t="s">
        <v>6294</v>
      </c>
      <c r="E1129" s="2" t="s">
        <v>6295</v>
      </c>
      <c r="F1129" s="2" t="s">
        <v>12</v>
      </c>
      <c r="G1129" s="2" t="s">
        <v>6296</v>
      </c>
    </row>
    <row r="1130" s="1" customFormat="1" spans="1:7">
      <c r="A1130" s="2" t="s">
        <v>6297</v>
      </c>
      <c r="B1130" s="2" t="s">
        <v>6298</v>
      </c>
      <c r="C1130" s="2" t="s">
        <v>6299</v>
      </c>
      <c r="D1130" s="2" t="s">
        <v>2940</v>
      </c>
      <c r="E1130" s="2" t="s">
        <v>475</v>
      </c>
      <c r="F1130" s="2" t="s">
        <v>12</v>
      </c>
      <c r="G1130" s="2" t="s">
        <v>6300</v>
      </c>
    </row>
    <row r="1131" s="1" customFormat="1" spans="1:7">
      <c r="A1131" s="2" t="s">
        <v>6301</v>
      </c>
      <c r="B1131" s="2" t="s">
        <v>6302</v>
      </c>
      <c r="C1131" s="2" t="s">
        <v>6303</v>
      </c>
      <c r="D1131" s="2" t="s">
        <v>286</v>
      </c>
      <c r="E1131" s="2" t="s">
        <v>126</v>
      </c>
      <c r="F1131" s="2" t="s">
        <v>12</v>
      </c>
      <c r="G1131" s="2" t="s">
        <v>6304</v>
      </c>
    </row>
    <row r="1132" s="1" customFormat="1" spans="1:7">
      <c r="A1132" s="2" t="s">
        <v>6305</v>
      </c>
      <c r="B1132" s="2" t="s">
        <v>6306</v>
      </c>
      <c r="C1132" s="2" t="s">
        <v>6307</v>
      </c>
      <c r="D1132" s="2" t="s">
        <v>337</v>
      </c>
      <c r="E1132" s="2" t="s">
        <v>6308</v>
      </c>
      <c r="F1132" s="2" t="s">
        <v>12</v>
      </c>
      <c r="G1132" s="2" t="s">
        <v>6309</v>
      </c>
    </row>
    <row r="1133" s="1" customFormat="1" spans="1:7">
      <c r="A1133" s="2" t="s">
        <v>6310</v>
      </c>
      <c r="B1133" s="2" t="s">
        <v>6311</v>
      </c>
      <c r="C1133" s="2" t="s">
        <v>6312</v>
      </c>
      <c r="D1133" s="2" t="s">
        <v>2473</v>
      </c>
      <c r="E1133" s="2" t="s">
        <v>6313</v>
      </c>
      <c r="F1133" s="2" t="s">
        <v>12</v>
      </c>
      <c r="G1133" s="2" t="s">
        <v>6314</v>
      </c>
    </row>
    <row r="1134" s="1" customFormat="1" spans="1:7">
      <c r="A1134" s="2" t="s">
        <v>6315</v>
      </c>
      <c r="B1134" s="2" t="s">
        <v>6316</v>
      </c>
      <c r="C1134" s="2" t="s">
        <v>6317</v>
      </c>
      <c r="D1134" s="2" t="s">
        <v>6318</v>
      </c>
      <c r="E1134" s="2" t="s">
        <v>6319</v>
      </c>
      <c r="F1134" s="2" t="s">
        <v>12</v>
      </c>
      <c r="G1134" s="2" t="s">
        <v>6320</v>
      </c>
    </row>
    <row r="1135" s="1" customFormat="1" spans="1:7">
      <c r="A1135" s="2" t="s">
        <v>6321</v>
      </c>
      <c r="B1135" s="2" t="s">
        <v>6322</v>
      </c>
      <c r="C1135" s="2" t="s">
        <v>6323</v>
      </c>
      <c r="D1135" s="2" t="s">
        <v>4867</v>
      </c>
      <c r="E1135" s="2" t="s">
        <v>6324</v>
      </c>
      <c r="F1135" s="2" t="s">
        <v>12</v>
      </c>
      <c r="G1135" s="2" t="s">
        <v>3031</v>
      </c>
    </row>
    <row r="1136" s="1" customFormat="1" spans="1:7">
      <c r="A1136" s="2" t="s">
        <v>6325</v>
      </c>
      <c r="B1136" s="2" t="s">
        <v>6326</v>
      </c>
      <c r="C1136" s="2" t="s">
        <v>6327</v>
      </c>
      <c r="D1136" s="2" t="s">
        <v>6328</v>
      </c>
      <c r="E1136" s="2" t="s">
        <v>6329</v>
      </c>
      <c r="F1136" s="2" t="s">
        <v>12</v>
      </c>
      <c r="G1136" s="2" t="s">
        <v>6330</v>
      </c>
    </row>
    <row r="1137" s="1" customFormat="1" spans="1:7">
      <c r="A1137" s="2" t="s">
        <v>6331</v>
      </c>
      <c r="B1137" s="2" t="s">
        <v>6332</v>
      </c>
      <c r="C1137" s="2" t="s">
        <v>6333</v>
      </c>
      <c r="D1137" s="2" t="s">
        <v>6334</v>
      </c>
      <c r="E1137" s="2" t="s">
        <v>6335</v>
      </c>
      <c r="F1137" s="2" t="s">
        <v>12</v>
      </c>
      <c r="G1137" s="2" t="s">
        <v>6336</v>
      </c>
    </row>
    <row r="1138" s="1" customFormat="1" spans="1:7">
      <c r="A1138" s="2" t="s">
        <v>6337</v>
      </c>
      <c r="B1138" s="2" t="s">
        <v>6338</v>
      </c>
      <c r="C1138" s="2" t="s">
        <v>6339</v>
      </c>
      <c r="D1138" s="2" t="s">
        <v>2066</v>
      </c>
      <c r="E1138" s="2" t="s">
        <v>6340</v>
      </c>
      <c r="F1138" s="2" t="s">
        <v>12</v>
      </c>
      <c r="G1138" s="2" t="s">
        <v>6341</v>
      </c>
    </row>
    <row r="1139" s="1" customFormat="1" spans="1:7">
      <c r="A1139" s="2" t="s">
        <v>6342</v>
      </c>
      <c r="B1139" s="2" t="s">
        <v>6343</v>
      </c>
      <c r="C1139" s="2" t="s">
        <v>6344</v>
      </c>
      <c r="D1139" s="2" t="s">
        <v>6345</v>
      </c>
      <c r="E1139" s="2" t="s">
        <v>6346</v>
      </c>
      <c r="F1139" s="2" t="s">
        <v>12</v>
      </c>
      <c r="G1139" s="2" t="s">
        <v>6347</v>
      </c>
    </row>
    <row r="1140" s="1" customFormat="1" spans="1:7">
      <c r="A1140" s="2" t="s">
        <v>6348</v>
      </c>
      <c r="B1140" s="2" t="s">
        <v>6349</v>
      </c>
      <c r="C1140" s="2" t="s">
        <v>6350</v>
      </c>
      <c r="D1140" s="2" t="s">
        <v>1312</v>
      </c>
      <c r="E1140" s="2" t="s">
        <v>6351</v>
      </c>
      <c r="F1140" s="2" t="s">
        <v>12</v>
      </c>
      <c r="G1140" s="2" t="s">
        <v>6352</v>
      </c>
    </row>
    <row r="1141" s="1" customFormat="1" spans="1:7">
      <c r="A1141" s="2" t="s">
        <v>6353</v>
      </c>
      <c r="B1141" s="2" t="s">
        <v>6354</v>
      </c>
      <c r="C1141" s="2" t="s">
        <v>6355</v>
      </c>
      <c r="D1141" s="2" t="s">
        <v>6356</v>
      </c>
      <c r="E1141" s="2" t="s">
        <v>6357</v>
      </c>
      <c r="F1141" s="2" t="s">
        <v>12</v>
      </c>
      <c r="G1141" s="2" t="s">
        <v>6358</v>
      </c>
    </row>
    <row r="1142" s="1" customFormat="1" spans="1:7">
      <c r="A1142" s="2" t="s">
        <v>6359</v>
      </c>
      <c r="B1142" s="2" t="s">
        <v>6360</v>
      </c>
      <c r="C1142" s="2" t="s">
        <v>6361</v>
      </c>
      <c r="D1142" s="2" t="s">
        <v>1891</v>
      </c>
      <c r="E1142" s="2" t="s">
        <v>6362</v>
      </c>
      <c r="F1142" s="2" t="s">
        <v>12</v>
      </c>
      <c r="G1142" s="2" t="s">
        <v>6363</v>
      </c>
    </row>
    <row r="1143" s="1" customFormat="1" spans="1:7">
      <c r="A1143" s="2" t="s">
        <v>6364</v>
      </c>
      <c r="B1143" s="2" t="s">
        <v>6365</v>
      </c>
      <c r="C1143" s="2" t="s">
        <v>6366</v>
      </c>
      <c r="D1143" s="2" t="s">
        <v>531</v>
      </c>
      <c r="E1143" s="2" t="s">
        <v>6367</v>
      </c>
      <c r="F1143" s="2" t="s">
        <v>12</v>
      </c>
      <c r="G1143" s="2" t="s">
        <v>6368</v>
      </c>
    </row>
    <row r="1144" s="1" customFormat="1" spans="1:7">
      <c r="A1144" s="2" t="s">
        <v>6369</v>
      </c>
      <c r="B1144" s="2" t="s">
        <v>6370</v>
      </c>
      <c r="C1144" s="2" t="s">
        <v>6371</v>
      </c>
      <c r="D1144" s="2" t="s">
        <v>3362</v>
      </c>
      <c r="E1144" s="2" t="s">
        <v>6372</v>
      </c>
      <c r="F1144" s="2" t="s">
        <v>12</v>
      </c>
      <c r="G1144" s="2" t="s">
        <v>6373</v>
      </c>
    </row>
    <row r="1145" s="1" customFormat="1" spans="1:7">
      <c r="A1145" s="2" t="s">
        <v>6374</v>
      </c>
      <c r="B1145" s="2" t="s">
        <v>6375</v>
      </c>
      <c r="C1145" s="2" t="s">
        <v>6376</v>
      </c>
      <c r="D1145" s="2" t="s">
        <v>2144</v>
      </c>
      <c r="E1145" s="2" t="s">
        <v>126</v>
      </c>
      <c r="F1145" s="2" t="s">
        <v>12</v>
      </c>
      <c r="G1145" s="2" t="s">
        <v>6377</v>
      </c>
    </row>
    <row r="1146" s="1" customFormat="1" spans="1:7">
      <c r="A1146" s="2" t="s">
        <v>6378</v>
      </c>
      <c r="B1146" s="2" t="s">
        <v>6379</v>
      </c>
      <c r="C1146" s="2" t="s">
        <v>6380</v>
      </c>
      <c r="D1146" s="2" t="s">
        <v>6381</v>
      </c>
      <c r="E1146" s="2" t="s">
        <v>6382</v>
      </c>
      <c r="F1146" s="2" t="s">
        <v>12</v>
      </c>
      <c r="G1146" s="2" t="s">
        <v>6383</v>
      </c>
    </row>
    <row r="1147" s="1" customFormat="1" spans="1:7">
      <c r="A1147" s="2" t="s">
        <v>6384</v>
      </c>
      <c r="B1147" s="2" t="s">
        <v>6385</v>
      </c>
      <c r="C1147" s="2" t="s">
        <v>6386</v>
      </c>
      <c r="D1147" s="2" t="s">
        <v>2681</v>
      </c>
      <c r="E1147" s="2" t="s">
        <v>6387</v>
      </c>
      <c r="F1147" s="2" t="s">
        <v>12</v>
      </c>
      <c r="G1147" s="2" t="s">
        <v>6388</v>
      </c>
    </row>
    <row r="1148" s="1" customFormat="1" spans="1:7">
      <c r="A1148" s="2" t="s">
        <v>6389</v>
      </c>
      <c r="B1148" s="2" t="s">
        <v>6390</v>
      </c>
      <c r="C1148" s="2" t="s">
        <v>6391</v>
      </c>
      <c r="D1148" s="2" t="s">
        <v>4183</v>
      </c>
      <c r="E1148" s="2" t="s">
        <v>6392</v>
      </c>
      <c r="F1148" s="2" t="s">
        <v>12</v>
      </c>
      <c r="G1148" s="2" t="s">
        <v>6393</v>
      </c>
    </row>
    <row r="1149" s="1" customFormat="1" spans="1:7">
      <c r="A1149" s="2" t="s">
        <v>6394</v>
      </c>
      <c r="B1149" s="2" t="s">
        <v>6395</v>
      </c>
      <c r="C1149" s="2" t="s">
        <v>6396</v>
      </c>
      <c r="D1149" s="2" t="s">
        <v>6397</v>
      </c>
      <c r="E1149" s="2" t="s">
        <v>6398</v>
      </c>
      <c r="F1149" s="2" t="s">
        <v>12</v>
      </c>
      <c r="G1149" s="2" t="s">
        <v>6399</v>
      </c>
    </row>
    <row r="1150" s="1" customFormat="1" spans="1:7">
      <c r="A1150" s="2" t="s">
        <v>6400</v>
      </c>
      <c r="B1150" s="2" t="s">
        <v>6401</v>
      </c>
      <c r="C1150" s="2" t="s">
        <v>6402</v>
      </c>
      <c r="D1150" s="2" t="s">
        <v>6403</v>
      </c>
      <c r="E1150" s="2" t="s">
        <v>6404</v>
      </c>
      <c r="F1150" s="2" t="s">
        <v>12</v>
      </c>
      <c r="G1150" s="2" t="s">
        <v>6405</v>
      </c>
    </row>
    <row r="1151" s="1" customFormat="1" spans="1:7">
      <c r="A1151" s="2" t="s">
        <v>6406</v>
      </c>
      <c r="B1151" s="2" t="s">
        <v>6407</v>
      </c>
      <c r="C1151" s="2" t="s">
        <v>6408</v>
      </c>
      <c r="D1151" s="2" t="s">
        <v>6234</v>
      </c>
      <c r="E1151" s="2" t="s">
        <v>6409</v>
      </c>
      <c r="F1151" s="2" t="s">
        <v>12</v>
      </c>
      <c r="G1151" s="2" t="s">
        <v>6410</v>
      </c>
    </row>
    <row r="1152" s="1" customFormat="1" spans="1:7">
      <c r="A1152" s="2" t="s">
        <v>6411</v>
      </c>
      <c r="B1152" s="2" t="s">
        <v>6412</v>
      </c>
      <c r="C1152" s="2" t="s">
        <v>6413</v>
      </c>
      <c r="D1152" s="2" t="s">
        <v>1121</v>
      </c>
      <c r="E1152" s="2" t="s">
        <v>475</v>
      </c>
      <c r="F1152" s="2" t="s">
        <v>12</v>
      </c>
      <c r="G1152" s="2" t="s">
        <v>6414</v>
      </c>
    </row>
    <row r="1153" s="1" customFormat="1" spans="1:7">
      <c r="A1153" s="2" t="s">
        <v>6415</v>
      </c>
      <c r="B1153" s="2" t="s">
        <v>6416</v>
      </c>
      <c r="C1153" s="2" t="s">
        <v>6417</v>
      </c>
      <c r="D1153" s="2" t="s">
        <v>6418</v>
      </c>
      <c r="E1153" s="2" t="s">
        <v>6419</v>
      </c>
      <c r="F1153" s="2" t="s">
        <v>12</v>
      </c>
      <c r="G1153" s="2" t="s">
        <v>6420</v>
      </c>
    </row>
    <row r="1154" s="1" customFormat="1" spans="1:7">
      <c r="A1154" s="2" t="s">
        <v>6421</v>
      </c>
      <c r="B1154" s="2" t="s">
        <v>6422</v>
      </c>
      <c r="C1154" s="2" t="s">
        <v>6423</v>
      </c>
      <c r="D1154" s="2" t="s">
        <v>6424</v>
      </c>
      <c r="E1154" s="2" t="s">
        <v>6425</v>
      </c>
      <c r="F1154" s="2" t="s">
        <v>12</v>
      </c>
      <c r="G1154" s="2" t="s">
        <v>6426</v>
      </c>
    </row>
    <row r="1155" s="1" customFormat="1" spans="1:7">
      <c r="A1155" s="2" t="s">
        <v>6427</v>
      </c>
      <c r="B1155" s="2" t="s">
        <v>6428</v>
      </c>
      <c r="C1155" s="2" t="s">
        <v>6429</v>
      </c>
      <c r="D1155" s="2" t="s">
        <v>143</v>
      </c>
      <c r="E1155" s="2" t="s">
        <v>6430</v>
      </c>
      <c r="F1155" s="2" t="s">
        <v>12</v>
      </c>
      <c r="G1155" s="2" t="s">
        <v>6431</v>
      </c>
    </row>
    <row r="1156" s="1" customFormat="1" spans="1:7">
      <c r="A1156" s="2" t="s">
        <v>6432</v>
      </c>
      <c r="B1156" s="2" t="s">
        <v>6433</v>
      </c>
      <c r="C1156" s="2" t="s">
        <v>6434</v>
      </c>
      <c r="D1156" s="2" t="s">
        <v>4710</v>
      </c>
      <c r="E1156" s="2" t="s">
        <v>6435</v>
      </c>
      <c r="F1156" s="2" t="s">
        <v>12</v>
      </c>
      <c r="G1156" s="2" t="s">
        <v>6436</v>
      </c>
    </row>
    <row r="1157" s="1" customFormat="1" spans="1:7">
      <c r="A1157" s="2" t="s">
        <v>6437</v>
      </c>
      <c r="B1157" s="2" t="s">
        <v>6438</v>
      </c>
      <c r="C1157" s="2" t="s">
        <v>6439</v>
      </c>
      <c r="D1157" s="2" t="s">
        <v>6440</v>
      </c>
      <c r="E1157" s="2" t="s">
        <v>6441</v>
      </c>
      <c r="F1157" s="2" t="s">
        <v>12</v>
      </c>
      <c r="G1157" s="2" t="s">
        <v>6442</v>
      </c>
    </row>
    <row r="1158" s="1" customFormat="1" spans="1:7">
      <c r="A1158" s="2" t="s">
        <v>6443</v>
      </c>
      <c r="B1158" s="2" t="s">
        <v>6444</v>
      </c>
      <c r="C1158" s="2" t="s">
        <v>6445</v>
      </c>
      <c r="D1158" s="2" t="s">
        <v>1244</v>
      </c>
      <c r="E1158" s="2" t="s">
        <v>6446</v>
      </c>
      <c r="F1158" s="2" t="s">
        <v>12</v>
      </c>
      <c r="G1158" s="2" t="s">
        <v>6447</v>
      </c>
    </row>
    <row r="1159" s="1" customFormat="1" spans="1:7">
      <c r="A1159" s="2" t="s">
        <v>6448</v>
      </c>
      <c r="B1159" s="2" t="s">
        <v>6449</v>
      </c>
      <c r="C1159" s="2" t="s">
        <v>6450</v>
      </c>
      <c r="D1159" s="2" t="s">
        <v>2438</v>
      </c>
      <c r="E1159" s="2" t="s">
        <v>6451</v>
      </c>
      <c r="F1159" s="2" t="s">
        <v>12</v>
      </c>
      <c r="G1159" s="2" t="s">
        <v>6452</v>
      </c>
    </row>
    <row r="1160" s="1" customFormat="1" spans="1:7">
      <c r="A1160" s="2" t="s">
        <v>6453</v>
      </c>
      <c r="B1160" s="2" t="s">
        <v>6454</v>
      </c>
      <c r="C1160" s="2" t="s">
        <v>6455</v>
      </c>
      <c r="D1160" s="2" t="s">
        <v>3051</v>
      </c>
      <c r="E1160" s="2" t="s">
        <v>6456</v>
      </c>
      <c r="F1160" s="2" t="s">
        <v>12</v>
      </c>
      <c r="G1160" s="2" t="s">
        <v>6457</v>
      </c>
    </row>
    <row r="1161" s="1" customFormat="1" spans="1:7">
      <c r="A1161" s="2" t="s">
        <v>6458</v>
      </c>
      <c r="B1161" s="2" t="s">
        <v>6459</v>
      </c>
      <c r="C1161" s="2" t="s">
        <v>6460</v>
      </c>
      <c r="D1161" s="2" t="s">
        <v>645</v>
      </c>
      <c r="E1161" s="2" t="s">
        <v>475</v>
      </c>
      <c r="F1161" s="2" t="s">
        <v>12</v>
      </c>
      <c r="G1161" s="2" t="s">
        <v>6461</v>
      </c>
    </row>
    <row r="1162" s="1" customFormat="1" spans="1:7">
      <c r="A1162" s="2" t="s">
        <v>6462</v>
      </c>
      <c r="B1162" s="2" t="s">
        <v>6463</v>
      </c>
      <c r="C1162" s="2" t="s">
        <v>6464</v>
      </c>
      <c r="D1162" s="2" t="s">
        <v>5951</v>
      </c>
      <c r="E1162" s="2" t="s">
        <v>6465</v>
      </c>
      <c r="F1162" s="2" t="s">
        <v>12</v>
      </c>
      <c r="G1162" s="2" t="s">
        <v>6466</v>
      </c>
    </row>
    <row r="1163" s="1" customFormat="1" spans="1:7">
      <c r="A1163" s="2" t="s">
        <v>6467</v>
      </c>
      <c r="B1163" s="2" t="s">
        <v>6468</v>
      </c>
      <c r="C1163" s="2" t="s">
        <v>6469</v>
      </c>
      <c r="D1163" s="2" t="s">
        <v>2940</v>
      </c>
      <c r="E1163" s="2" t="s">
        <v>6470</v>
      </c>
      <c r="F1163" s="2" t="s">
        <v>12</v>
      </c>
      <c r="G1163" s="2" t="s">
        <v>6471</v>
      </c>
    </row>
    <row r="1164" s="1" customFormat="1" spans="1:7">
      <c r="A1164" s="2" t="s">
        <v>6472</v>
      </c>
      <c r="B1164" s="2" t="s">
        <v>6473</v>
      </c>
      <c r="C1164" s="2" t="s">
        <v>6474</v>
      </c>
      <c r="D1164" s="2" t="s">
        <v>167</v>
      </c>
      <c r="E1164" s="2" t="s">
        <v>6475</v>
      </c>
      <c r="F1164" s="2" t="s">
        <v>12</v>
      </c>
      <c r="G1164" s="2" t="s">
        <v>6476</v>
      </c>
    </row>
    <row r="1165" s="1" customFormat="1" spans="1:7">
      <c r="A1165" s="2" t="s">
        <v>6477</v>
      </c>
      <c r="B1165" s="2" t="s">
        <v>6478</v>
      </c>
      <c r="C1165" s="2" t="s">
        <v>6479</v>
      </c>
      <c r="D1165" s="2" t="s">
        <v>6480</v>
      </c>
      <c r="E1165" s="2" t="s">
        <v>6481</v>
      </c>
      <c r="F1165" s="2" t="s">
        <v>12</v>
      </c>
      <c r="G1165" s="2" t="s">
        <v>6482</v>
      </c>
    </row>
    <row r="1166" s="1" customFormat="1" spans="1:7">
      <c r="A1166" s="2" t="s">
        <v>6483</v>
      </c>
      <c r="B1166" s="2" t="s">
        <v>6484</v>
      </c>
      <c r="C1166" s="2" t="s">
        <v>6485</v>
      </c>
      <c r="D1166" s="2" t="s">
        <v>6486</v>
      </c>
      <c r="E1166" s="2" t="s">
        <v>6487</v>
      </c>
      <c r="F1166" s="2" t="s">
        <v>12</v>
      </c>
      <c r="G1166" s="2" t="s">
        <v>6488</v>
      </c>
    </row>
    <row r="1167" s="1" customFormat="1" spans="1:7">
      <c r="A1167" s="2" t="s">
        <v>6489</v>
      </c>
      <c r="B1167" s="2" t="s">
        <v>6490</v>
      </c>
      <c r="C1167" s="2" t="s">
        <v>6491</v>
      </c>
      <c r="D1167" s="2" t="s">
        <v>2859</v>
      </c>
      <c r="E1167" s="2" t="s">
        <v>126</v>
      </c>
      <c r="F1167" s="2" t="s">
        <v>12</v>
      </c>
      <c r="G1167" s="2" t="s">
        <v>6492</v>
      </c>
    </row>
    <row r="1168" s="1" customFormat="1" spans="1:7">
      <c r="A1168" s="2" t="s">
        <v>6493</v>
      </c>
      <c r="B1168" s="2" t="s">
        <v>6494</v>
      </c>
      <c r="C1168" s="2" t="s">
        <v>6495</v>
      </c>
      <c r="D1168" s="2" t="s">
        <v>6496</v>
      </c>
      <c r="E1168" s="2" t="s">
        <v>6497</v>
      </c>
      <c r="F1168" s="2" t="s">
        <v>12</v>
      </c>
      <c r="G1168" s="2" t="s">
        <v>6498</v>
      </c>
    </row>
    <row r="1169" s="1" customFormat="1" spans="1:7">
      <c r="A1169" s="2" t="s">
        <v>6499</v>
      </c>
      <c r="B1169" s="2" t="s">
        <v>6500</v>
      </c>
      <c r="C1169" s="2" t="s">
        <v>6501</v>
      </c>
      <c r="D1169" s="2" t="s">
        <v>2779</v>
      </c>
      <c r="E1169" s="2" t="s">
        <v>6502</v>
      </c>
      <c r="F1169" s="2" t="s">
        <v>12</v>
      </c>
      <c r="G1169" s="2" t="s">
        <v>1319</v>
      </c>
    </row>
    <row r="1170" s="1" customFormat="1" spans="1:7">
      <c r="A1170" s="2" t="s">
        <v>6503</v>
      </c>
      <c r="B1170" s="2" t="s">
        <v>6504</v>
      </c>
      <c r="C1170" s="2" t="s">
        <v>6505</v>
      </c>
      <c r="D1170" s="2" t="s">
        <v>864</v>
      </c>
      <c r="E1170" s="2" t="s">
        <v>6506</v>
      </c>
      <c r="F1170" s="2" t="s">
        <v>12</v>
      </c>
      <c r="G1170" s="2" t="s">
        <v>5936</v>
      </c>
    </row>
    <row r="1171" s="1" customFormat="1" spans="1:7">
      <c r="A1171" s="2" t="s">
        <v>6507</v>
      </c>
      <c r="B1171" s="2" t="s">
        <v>6508</v>
      </c>
      <c r="C1171" s="2" t="s">
        <v>6509</v>
      </c>
      <c r="D1171" s="2" t="s">
        <v>6510</v>
      </c>
      <c r="E1171" s="2" t="s">
        <v>6511</v>
      </c>
      <c r="F1171" s="2" t="s">
        <v>12</v>
      </c>
      <c r="G1171" s="2" t="s">
        <v>6512</v>
      </c>
    </row>
    <row r="1172" s="1" customFormat="1" spans="1:7">
      <c r="A1172" s="2" t="s">
        <v>6513</v>
      </c>
      <c r="B1172" s="2" t="s">
        <v>6514</v>
      </c>
      <c r="C1172" s="2" t="s">
        <v>6515</v>
      </c>
      <c r="D1172" s="2" t="s">
        <v>6516</v>
      </c>
      <c r="E1172" s="2" t="s">
        <v>6517</v>
      </c>
      <c r="F1172" s="2" t="s">
        <v>12</v>
      </c>
      <c r="G1172" s="2" t="s">
        <v>6518</v>
      </c>
    </row>
    <row r="1173" s="1" customFormat="1" spans="1:7">
      <c r="A1173" s="2" t="s">
        <v>6519</v>
      </c>
      <c r="B1173" s="2" t="s">
        <v>6520</v>
      </c>
      <c r="C1173" s="2" t="s">
        <v>6521</v>
      </c>
      <c r="D1173" s="2" t="s">
        <v>125</v>
      </c>
      <c r="E1173" s="2" t="s">
        <v>126</v>
      </c>
      <c r="F1173" s="2" t="s">
        <v>12</v>
      </c>
      <c r="G1173" s="2" t="s">
        <v>6522</v>
      </c>
    </row>
    <row r="1174" s="1" customFormat="1" spans="1:7">
      <c r="A1174" s="2" t="s">
        <v>6523</v>
      </c>
      <c r="B1174" s="2" t="s">
        <v>6524</v>
      </c>
      <c r="C1174" s="2" t="s">
        <v>6525</v>
      </c>
      <c r="D1174" s="2" t="s">
        <v>6526</v>
      </c>
      <c r="E1174" s="2" t="s">
        <v>6527</v>
      </c>
      <c r="F1174" s="2" t="s">
        <v>12</v>
      </c>
      <c r="G1174" s="2" t="s">
        <v>6528</v>
      </c>
    </row>
    <row r="1175" s="1" customFormat="1" spans="1:7">
      <c r="A1175" s="2" t="s">
        <v>6529</v>
      </c>
      <c r="B1175" s="2" t="s">
        <v>6530</v>
      </c>
      <c r="C1175" s="2" t="s">
        <v>6531</v>
      </c>
      <c r="D1175" s="2" t="s">
        <v>6532</v>
      </c>
      <c r="E1175" s="2" t="s">
        <v>6533</v>
      </c>
      <c r="F1175" s="2" t="s">
        <v>12</v>
      </c>
      <c r="G1175" s="2" t="s">
        <v>6534</v>
      </c>
    </row>
    <row r="1176" s="1" customFormat="1" spans="1:7">
      <c r="A1176" s="2" t="s">
        <v>6535</v>
      </c>
      <c r="B1176" s="2" t="s">
        <v>6536</v>
      </c>
      <c r="C1176" s="2" t="s">
        <v>6537</v>
      </c>
      <c r="D1176" s="2" t="s">
        <v>6538</v>
      </c>
      <c r="E1176" s="2" t="s">
        <v>6539</v>
      </c>
      <c r="F1176" s="2" t="s">
        <v>12</v>
      </c>
      <c r="G1176" s="2" t="s">
        <v>6540</v>
      </c>
    </row>
    <row r="1177" s="1" customFormat="1" spans="1:7">
      <c r="A1177" s="2" t="s">
        <v>6541</v>
      </c>
      <c r="B1177" s="2" t="s">
        <v>6542</v>
      </c>
      <c r="C1177" s="2" t="s">
        <v>6543</v>
      </c>
      <c r="D1177" s="2" t="s">
        <v>4155</v>
      </c>
      <c r="E1177" s="2" t="s">
        <v>1803</v>
      </c>
      <c r="F1177" s="2" t="s">
        <v>12</v>
      </c>
      <c r="G1177" s="2" t="s">
        <v>6544</v>
      </c>
    </row>
    <row r="1178" s="1" customFormat="1" spans="1:7">
      <c r="A1178" s="2" t="s">
        <v>6545</v>
      </c>
      <c r="B1178" s="2" t="s">
        <v>6546</v>
      </c>
      <c r="C1178" s="2" t="s">
        <v>6547</v>
      </c>
      <c r="D1178" s="2" t="s">
        <v>1335</v>
      </c>
      <c r="E1178" s="2" t="s">
        <v>6548</v>
      </c>
      <c r="F1178" s="2" t="s">
        <v>12</v>
      </c>
      <c r="G1178" s="2" t="s">
        <v>6549</v>
      </c>
    </row>
    <row r="1179" s="1" customFormat="1" spans="1:7">
      <c r="A1179" s="2" t="s">
        <v>6550</v>
      </c>
      <c r="B1179" s="2" t="s">
        <v>6551</v>
      </c>
      <c r="C1179" s="2" t="s">
        <v>6552</v>
      </c>
      <c r="D1179" s="2" t="s">
        <v>5868</v>
      </c>
      <c r="E1179" s="2" t="s">
        <v>6553</v>
      </c>
      <c r="F1179" s="2" t="s">
        <v>12</v>
      </c>
      <c r="G1179" s="2" t="s">
        <v>6554</v>
      </c>
    </row>
    <row r="1180" s="1" customFormat="1" spans="1:7">
      <c r="A1180" s="2" t="s">
        <v>6555</v>
      </c>
      <c r="B1180" s="2" t="s">
        <v>6556</v>
      </c>
      <c r="C1180" s="2" t="s">
        <v>6557</v>
      </c>
      <c r="D1180" s="2" t="s">
        <v>6558</v>
      </c>
      <c r="E1180" s="2" t="s">
        <v>6559</v>
      </c>
      <c r="F1180" s="2" t="s">
        <v>12</v>
      </c>
      <c r="G1180" s="2" t="s">
        <v>6560</v>
      </c>
    </row>
    <row r="1181" s="1" customFormat="1" spans="1:7">
      <c r="A1181" s="2" t="s">
        <v>6561</v>
      </c>
      <c r="B1181" s="2" t="s">
        <v>6562</v>
      </c>
      <c r="C1181" s="2" t="s">
        <v>6563</v>
      </c>
      <c r="D1181" s="2" t="s">
        <v>6564</v>
      </c>
      <c r="E1181" s="2" t="s">
        <v>6565</v>
      </c>
      <c r="F1181" s="2" t="s">
        <v>12</v>
      </c>
      <c r="G1181" s="2" t="s">
        <v>6566</v>
      </c>
    </row>
    <row r="1182" s="1" customFormat="1" spans="1:7">
      <c r="A1182" s="2" t="s">
        <v>6567</v>
      </c>
      <c r="B1182" s="2" t="s">
        <v>6568</v>
      </c>
      <c r="C1182" s="2" t="s">
        <v>6569</v>
      </c>
      <c r="D1182" s="2" t="s">
        <v>6570</v>
      </c>
      <c r="E1182" s="2" t="s">
        <v>6571</v>
      </c>
      <c r="F1182" s="2" t="s">
        <v>12</v>
      </c>
      <c r="G1182" s="2" t="s">
        <v>6572</v>
      </c>
    </row>
    <row r="1183" s="1" customFormat="1" spans="1:7">
      <c r="A1183" s="2" t="s">
        <v>6573</v>
      </c>
      <c r="B1183" s="2" t="s">
        <v>6574</v>
      </c>
      <c r="C1183" s="2" t="s">
        <v>6575</v>
      </c>
      <c r="D1183" s="2" t="s">
        <v>6576</v>
      </c>
      <c r="E1183" s="2" t="s">
        <v>6577</v>
      </c>
      <c r="F1183" s="2" t="s">
        <v>12</v>
      </c>
      <c r="G1183" s="2" t="s">
        <v>6578</v>
      </c>
    </row>
    <row r="1184" s="1" customFormat="1" spans="1:7">
      <c r="A1184" s="2" t="s">
        <v>6579</v>
      </c>
      <c r="B1184" s="2" t="s">
        <v>6580</v>
      </c>
      <c r="C1184" s="2" t="s">
        <v>6581</v>
      </c>
      <c r="D1184" s="2" t="s">
        <v>6582</v>
      </c>
      <c r="E1184" s="2" t="s">
        <v>6583</v>
      </c>
      <c r="F1184" s="2" t="s">
        <v>12</v>
      </c>
      <c r="G1184" s="2" t="s">
        <v>6584</v>
      </c>
    </row>
    <row r="1185" s="1" customFormat="1" spans="1:7">
      <c r="A1185" s="2" t="s">
        <v>6585</v>
      </c>
      <c r="B1185" s="2" t="s">
        <v>6586</v>
      </c>
      <c r="C1185" s="2" t="s">
        <v>6587</v>
      </c>
      <c r="D1185" s="2" t="s">
        <v>6588</v>
      </c>
      <c r="E1185" s="2" t="s">
        <v>126</v>
      </c>
      <c r="F1185" s="2" t="s">
        <v>12</v>
      </c>
      <c r="G1185" s="2" t="s">
        <v>6589</v>
      </c>
    </row>
    <row r="1186" s="1" customFormat="1" spans="1:7">
      <c r="A1186" s="2" t="s">
        <v>6590</v>
      </c>
      <c r="B1186" s="2" t="s">
        <v>6591</v>
      </c>
      <c r="C1186" s="2" t="s">
        <v>6592</v>
      </c>
      <c r="D1186" s="2" t="s">
        <v>685</v>
      </c>
      <c r="E1186" s="2" t="s">
        <v>6593</v>
      </c>
      <c r="F1186" s="2" t="s">
        <v>12</v>
      </c>
      <c r="G1186" s="2" t="s">
        <v>6594</v>
      </c>
    </row>
    <row r="1187" s="1" customFormat="1" spans="1:7">
      <c r="A1187" s="2" t="s">
        <v>6595</v>
      </c>
      <c r="B1187" s="2" t="s">
        <v>6596</v>
      </c>
      <c r="C1187" s="2" t="s">
        <v>6597</v>
      </c>
      <c r="D1187" s="2" t="s">
        <v>6598</v>
      </c>
      <c r="E1187" s="2" t="s">
        <v>6599</v>
      </c>
      <c r="F1187" s="2" t="s">
        <v>12</v>
      </c>
      <c r="G1187" s="2" t="s">
        <v>6600</v>
      </c>
    </row>
    <row r="1188" s="1" customFormat="1" spans="1:7">
      <c r="A1188" s="2" t="s">
        <v>6601</v>
      </c>
      <c r="B1188" s="2" t="s">
        <v>6602</v>
      </c>
      <c r="C1188" s="2" t="s">
        <v>6603</v>
      </c>
      <c r="D1188" s="2" t="s">
        <v>5436</v>
      </c>
      <c r="E1188" s="2" t="s">
        <v>6604</v>
      </c>
      <c r="F1188" s="2" t="s">
        <v>12</v>
      </c>
      <c r="G1188" s="2" t="s">
        <v>6605</v>
      </c>
    </row>
    <row r="1189" s="1" customFormat="1" spans="1:7">
      <c r="A1189" s="2" t="s">
        <v>6606</v>
      </c>
      <c r="B1189" s="2" t="s">
        <v>6607</v>
      </c>
      <c r="C1189" s="2" t="s">
        <v>6608</v>
      </c>
      <c r="D1189" s="2" t="s">
        <v>1573</v>
      </c>
      <c r="E1189" s="2" t="s">
        <v>6609</v>
      </c>
      <c r="F1189" s="2" t="s">
        <v>12</v>
      </c>
      <c r="G1189" s="2" t="s">
        <v>6610</v>
      </c>
    </row>
    <row r="1190" s="1" customFormat="1" spans="1:7">
      <c r="A1190" s="2" t="s">
        <v>6611</v>
      </c>
      <c r="B1190" s="2" t="s">
        <v>6612</v>
      </c>
      <c r="C1190" s="2" t="s">
        <v>6613</v>
      </c>
      <c r="D1190" s="2" t="s">
        <v>5514</v>
      </c>
      <c r="E1190" s="2" t="s">
        <v>6614</v>
      </c>
      <c r="F1190" s="2" t="s">
        <v>12</v>
      </c>
      <c r="G1190" s="2" t="s">
        <v>6615</v>
      </c>
    </row>
    <row r="1191" s="1" customFormat="1" spans="1:7">
      <c r="A1191" s="2" t="s">
        <v>6616</v>
      </c>
      <c r="B1191" s="2" t="s">
        <v>6617</v>
      </c>
      <c r="C1191" s="2" t="s">
        <v>6618</v>
      </c>
      <c r="D1191" s="2" t="s">
        <v>208</v>
      </c>
      <c r="E1191" s="2" t="s">
        <v>126</v>
      </c>
      <c r="F1191" s="2" t="s">
        <v>12</v>
      </c>
      <c r="G1191" s="2" t="s">
        <v>6619</v>
      </c>
    </row>
    <row r="1192" s="1" customFormat="1" spans="1:7">
      <c r="A1192" s="2" t="s">
        <v>6620</v>
      </c>
      <c r="B1192" s="2" t="s">
        <v>6621</v>
      </c>
      <c r="C1192" s="2" t="s">
        <v>6622</v>
      </c>
      <c r="D1192" s="2" t="s">
        <v>6623</v>
      </c>
      <c r="E1192" s="2" t="s">
        <v>6624</v>
      </c>
      <c r="F1192" s="2" t="s">
        <v>12</v>
      </c>
      <c r="G1192" s="2" t="s">
        <v>6625</v>
      </c>
    </row>
    <row r="1193" s="1" customFormat="1" spans="1:7">
      <c r="A1193" s="2" t="s">
        <v>6626</v>
      </c>
      <c r="B1193" s="2" t="s">
        <v>6627</v>
      </c>
      <c r="C1193" s="2" t="s">
        <v>6628</v>
      </c>
      <c r="D1193" s="2" t="s">
        <v>6629</v>
      </c>
      <c r="E1193" s="2" t="s">
        <v>6630</v>
      </c>
      <c r="F1193" s="2" t="s">
        <v>12</v>
      </c>
      <c r="G1193" s="2" t="s">
        <v>6631</v>
      </c>
    </row>
    <row r="1194" s="1" customFormat="1" spans="1:7">
      <c r="A1194" s="2" t="s">
        <v>6632</v>
      </c>
      <c r="B1194" s="2" t="s">
        <v>6633</v>
      </c>
      <c r="C1194" s="2" t="s">
        <v>6634</v>
      </c>
      <c r="D1194" s="2" t="s">
        <v>3809</v>
      </c>
      <c r="E1194" s="2" t="s">
        <v>6635</v>
      </c>
      <c r="F1194" s="2" t="s">
        <v>12</v>
      </c>
      <c r="G1194" s="2" t="s">
        <v>6636</v>
      </c>
    </row>
    <row r="1195" s="1" customFormat="1" spans="1:7">
      <c r="A1195" s="2" t="s">
        <v>6637</v>
      </c>
      <c r="B1195" s="2" t="s">
        <v>6638</v>
      </c>
      <c r="C1195" s="2" t="s">
        <v>6639</v>
      </c>
      <c r="D1195" s="2" t="s">
        <v>6640</v>
      </c>
      <c r="E1195" s="2" t="s">
        <v>6641</v>
      </c>
      <c r="F1195" s="2" t="s">
        <v>12</v>
      </c>
      <c r="G1195" s="2" t="s">
        <v>6642</v>
      </c>
    </row>
    <row r="1196" s="1" customFormat="1" spans="1:7">
      <c r="A1196" s="2" t="s">
        <v>6643</v>
      </c>
      <c r="B1196" s="2" t="s">
        <v>6644</v>
      </c>
      <c r="C1196" s="2" t="s">
        <v>6645</v>
      </c>
      <c r="D1196" s="2" t="s">
        <v>3854</v>
      </c>
      <c r="E1196" s="2" t="s">
        <v>126</v>
      </c>
      <c r="F1196" s="2" t="s">
        <v>12</v>
      </c>
      <c r="G1196" s="2" t="s">
        <v>6646</v>
      </c>
    </row>
    <row r="1197" s="1" customFormat="1" spans="1:7">
      <c r="A1197" s="2" t="s">
        <v>6647</v>
      </c>
      <c r="B1197" s="2" t="s">
        <v>6648</v>
      </c>
      <c r="C1197" s="2" t="s">
        <v>6649</v>
      </c>
      <c r="D1197" s="2" t="s">
        <v>6650</v>
      </c>
      <c r="E1197" s="2" t="s">
        <v>6651</v>
      </c>
      <c r="F1197" s="2" t="s">
        <v>12</v>
      </c>
      <c r="G1197" s="2" t="s">
        <v>6652</v>
      </c>
    </row>
    <row r="1198" s="1" customFormat="1" spans="1:7">
      <c r="A1198" s="2" t="s">
        <v>6653</v>
      </c>
      <c r="B1198" s="2" t="s">
        <v>6654</v>
      </c>
      <c r="C1198" s="2" t="s">
        <v>6655</v>
      </c>
      <c r="D1198" s="2" t="s">
        <v>504</v>
      </c>
      <c r="E1198" s="2" t="s">
        <v>126</v>
      </c>
      <c r="F1198" s="2" t="s">
        <v>12</v>
      </c>
      <c r="G1198" s="2" t="s">
        <v>6656</v>
      </c>
    </row>
    <row r="1199" s="1" customFormat="1" spans="1:7">
      <c r="A1199" s="2" t="s">
        <v>6657</v>
      </c>
      <c r="B1199" s="2" t="s">
        <v>6658</v>
      </c>
      <c r="C1199" s="2" t="s">
        <v>6659</v>
      </c>
      <c r="D1199" s="2" t="s">
        <v>6660</v>
      </c>
      <c r="E1199" s="2" t="s">
        <v>6661</v>
      </c>
      <c r="F1199" s="2" t="s">
        <v>12</v>
      </c>
      <c r="G1199" s="2" t="s">
        <v>6662</v>
      </c>
    </row>
    <row r="1200" s="1" customFormat="1" spans="1:7">
      <c r="A1200" s="2" t="s">
        <v>6663</v>
      </c>
      <c r="B1200" s="2" t="s">
        <v>6664</v>
      </c>
      <c r="C1200" s="2" t="s">
        <v>6665</v>
      </c>
      <c r="D1200" s="2" t="s">
        <v>2843</v>
      </c>
      <c r="E1200" s="2" t="s">
        <v>6666</v>
      </c>
      <c r="F1200" s="2" t="s">
        <v>12</v>
      </c>
      <c r="G1200" s="2" t="s">
        <v>6667</v>
      </c>
    </row>
    <row r="1201" s="1" customFormat="1" spans="1:7">
      <c r="A1201" s="2" t="s">
        <v>6668</v>
      </c>
      <c r="B1201" s="2" t="s">
        <v>6669</v>
      </c>
      <c r="C1201" s="2" t="s">
        <v>6670</v>
      </c>
      <c r="D1201" s="2" t="s">
        <v>531</v>
      </c>
      <c r="E1201" s="2" t="s">
        <v>6671</v>
      </c>
      <c r="F1201" s="2" t="s">
        <v>12</v>
      </c>
      <c r="G1201" s="2" t="s">
        <v>6672</v>
      </c>
    </row>
    <row r="1202" s="1" customFormat="1" spans="1:7">
      <c r="A1202" s="2" t="s">
        <v>6673</v>
      </c>
      <c r="B1202" s="2" t="s">
        <v>6674</v>
      </c>
      <c r="C1202" s="2" t="s">
        <v>6675</v>
      </c>
      <c r="D1202" s="2" t="s">
        <v>6676</v>
      </c>
      <c r="E1202" s="2" t="s">
        <v>6677</v>
      </c>
      <c r="F1202" s="2" t="s">
        <v>12</v>
      </c>
      <c r="G1202" s="2" t="s">
        <v>6678</v>
      </c>
    </row>
    <row r="1203" s="1" customFormat="1" spans="1:7">
      <c r="A1203" s="2" t="s">
        <v>6679</v>
      </c>
      <c r="B1203" s="2" t="s">
        <v>6680</v>
      </c>
      <c r="C1203" s="2" t="s">
        <v>6681</v>
      </c>
      <c r="D1203" s="2" t="s">
        <v>6682</v>
      </c>
      <c r="E1203" s="2" t="s">
        <v>6683</v>
      </c>
      <c r="F1203" s="2" t="s">
        <v>12</v>
      </c>
      <c r="G1203" s="2" t="s">
        <v>6684</v>
      </c>
    </row>
    <row r="1204" s="1" customFormat="1" spans="1:7">
      <c r="A1204" s="2" t="s">
        <v>6685</v>
      </c>
      <c r="B1204" s="2" t="s">
        <v>6686</v>
      </c>
      <c r="C1204" s="2" t="s">
        <v>6687</v>
      </c>
      <c r="D1204" s="2" t="s">
        <v>6688</v>
      </c>
      <c r="E1204" s="2" t="s">
        <v>6689</v>
      </c>
      <c r="F1204" s="2" t="s">
        <v>12</v>
      </c>
      <c r="G1204" s="2" t="s">
        <v>6690</v>
      </c>
    </row>
    <row r="1205" s="1" customFormat="1" spans="1:7">
      <c r="A1205" s="2" t="s">
        <v>6691</v>
      </c>
      <c r="B1205" s="2" t="s">
        <v>6692</v>
      </c>
      <c r="C1205" s="2" t="s">
        <v>6693</v>
      </c>
      <c r="D1205" s="2" t="s">
        <v>29</v>
      </c>
      <c r="E1205" s="2" t="s">
        <v>6694</v>
      </c>
      <c r="F1205" s="2" t="s">
        <v>12</v>
      </c>
      <c r="G1205" s="2" t="s">
        <v>6695</v>
      </c>
    </row>
    <row r="1206" s="1" customFormat="1" spans="1:7">
      <c r="A1206" s="2" t="s">
        <v>6696</v>
      </c>
      <c r="B1206" s="2" t="s">
        <v>6697</v>
      </c>
      <c r="C1206" s="2" t="s">
        <v>6698</v>
      </c>
      <c r="D1206" s="2" t="s">
        <v>1087</v>
      </c>
      <c r="E1206" s="2" t="s">
        <v>6699</v>
      </c>
      <c r="F1206" s="2" t="s">
        <v>12</v>
      </c>
      <c r="G1206" s="2" t="s">
        <v>6700</v>
      </c>
    </row>
    <row r="1207" s="1" customFormat="1" spans="1:7">
      <c r="A1207" s="2" t="s">
        <v>6701</v>
      </c>
      <c r="B1207" s="2" t="s">
        <v>6702</v>
      </c>
      <c r="C1207" s="2" t="s">
        <v>6703</v>
      </c>
      <c r="D1207" s="2" t="s">
        <v>1081</v>
      </c>
      <c r="E1207" s="2" t="s">
        <v>6704</v>
      </c>
      <c r="F1207" s="2" t="s">
        <v>12</v>
      </c>
      <c r="G1207" s="2" t="s">
        <v>6705</v>
      </c>
    </row>
    <row r="1208" s="1" customFormat="1" spans="1:7">
      <c r="A1208" s="2" t="s">
        <v>6706</v>
      </c>
      <c r="B1208" s="2" t="s">
        <v>6707</v>
      </c>
      <c r="C1208" s="2" t="s">
        <v>6708</v>
      </c>
      <c r="D1208" s="2" t="s">
        <v>2033</v>
      </c>
      <c r="E1208" s="2" t="s">
        <v>6709</v>
      </c>
      <c r="F1208" s="2" t="s">
        <v>12</v>
      </c>
      <c r="G1208" s="2" t="s">
        <v>6710</v>
      </c>
    </row>
    <row r="1209" s="1" customFormat="1" spans="1:7">
      <c r="A1209" s="2" t="s">
        <v>6711</v>
      </c>
      <c r="B1209" s="2" t="s">
        <v>6712</v>
      </c>
      <c r="C1209" s="2" t="s">
        <v>6713</v>
      </c>
      <c r="D1209" s="2" t="s">
        <v>4278</v>
      </c>
      <c r="E1209" s="2" t="s">
        <v>6714</v>
      </c>
      <c r="F1209" s="2" t="s">
        <v>12</v>
      </c>
      <c r="G1209" s="2" t="s">
        <v>6715</v>
      </c>
    </row>
    <row r="1210" s="1" customFormat="1" spans="1:7">
      <c r="A1210" s="2" t="s">
        <v>6716</v>
      </c>
      <c r="B1210" s="2" t="s">
        <v>6717</v>
      </c>
      <c r="C1210" s="2" t="s">
        <v>6718</v>
      </c>
      <c r="D1210" s="2" t="s">
        <v>6719</v>
      </c>
      <c r="E1210" s="2" t="s">
        <v>6720</v>
      </c>
      <c r="F1210" s="2" t="s">
        <v>12</v>
      </c>
      <c r="G1210" s="2" t="s">
        <v>6721</v>
      </c>
    </row>
    <row r="1211" s="1" customFormat="1" spans="1:7">
      <c r="A1211" s="2" t="s">
        <v>6722</v>
      </c>
      <c r="B1211" s="2" t="s">
        <v>6723</v>
      </c>
      <c r="C1211" s="2" t="s">
        <v>6724</v>
      </c>
      <c r="D1211" s="2" t="s">
        <v>6725</v>
      </c>
      <c r="E1211" s="2" t="s">
        <v>6726</v>
      </c>
      <c r="F1211" s="2" t="s">
        <v>12</v>
      </c>
      <c r="G1211" s="2" t="s">
        <v>6727</v>
      </c>
    </row>
    <row r="1212" s="1" customFormat="1" spans="1:7">
      <c r="A1212" s="2" t="s">
        <v>6728</v>
      </c>
      <c r="B1212" s="2" t="s">
        <v>6729</v>
      </c>
      <c r="C1212" s="2" t="s">
        <v>6730</v>
      </c>
      <c r="D1212" s="2" t="s">
        <v>6731</v>
      </c>
      <c r="E1212" s="2" t="s">
        <v>6732</v>
      </c>
      <c r="F1212" s="2" t="s">
        <v>12</v>
      </c>
      <c r="G1212" s="2" t="s">
        <v>6733</v>
      </c>
    </row>
    <row r="1213" s="1" customFormat="1" spans="1:7">
      <c r="A1213" s="2" t="s">
        <v>6734</v>
      </c>
      <c r="B1213" s="2" t="s">
        <v>6735</v>
      </c>
      <c r="C1213" s="2" t="s">
        <v>6736</v>
      </c>
      <c r="D1213" s="2" t="s">
        <v>137</v>
      </c>
      <c r="E1213" s="2" t="s">
        <v>6737</v>
      </c>
      <c r="F1213" s="2" t="s">
        <v>12</v>
      </c>
      <c r="G1213" s="2" t="s">
        <v>6738</v>
      </c>
    </row>
    <row r="1214" s="1" customFormat="1" spans="1:7">
      <c r="A1214" s="2" t="s">
        <v>6739</v>
      </c>
      <c r="B1214" s="2" t="s">
        <v>6740</v>
      </c>
      <c r="C1214" s="2" t="s">
        <v>6741</v>
      </c>
      <c r="D1214" s="2" t="s">
        <v>6742</v>
      </c>
      <c r="E1214" s="2" t="s">
        <v>6743</v>
      </c>
      <c r="F1214" s="2" t="s">
        <v>12</v>
      </c>
      <c r="G1214" s="2" t="s">
        <v>6744</v>
      </c>
    </row>
    <row r="1215" s="1" customFormat="1" spans="1:7">
      <c r="A1215" s="2" t="s">
        <v>6745</v>
      </c>
      <c r="B1215" s="2" t="s">
        <v>6746</v>
      </c>
      <c r="C1215" s="2" t="s">
        <v>6747</v>
      </c>
      <c r="D1215" s="2" t="s">
        <v>6748</v>
      </c>
      <c r="E1215" s="2" t="s">
        <v>6749</v>
      </c>
      <c r="F1215" s="2" t="s">
        <v>12</v>
      </c>
      <c r="G1215" s="2" t="s">
        <v>6750</v>
      </c>
    </row>
    <row r="1216" s="1" customFormat="1" spans="1:7">
      <c r="A1216" s="2" t="s">
        <v>6751</v>
      </c>
      <c r="B1216" s="2" t="s">
        <v>6752</v>
      </c>
      <c r="C1216" s="2" t="s">
        <v>6753</v>
      </c>
      <c r="D1216" s="2" t="s">
        <v>6754</v>
      </c>
      <c r="E1216" s="2" t="s">
        <v>6755</v>
      </c>
      <c r="F1216" s="2" t="s">
        <v>12</v>
      </c>
      <c r="G1216" s="2" t="s">
        <v>6756</v>
      </c>
    </row>
    <row r="1217" s="1" customFormat="1" spans="1:7">
      <c r="A1217" s="2" t="s">
        <v>6757</v>
      </c>
      <c r="B1217" s="2" t="s">
        <v>6758</v>
      </c>
      <c r="C1217" s="2" t="s">
        <v>6759</v>
      </c>
      <c r="D1217" s="2" t="s">
        <v>605</v>
      </c>
      <c r="E1217" s="2" t="s">
        <v>6760</v>
      </c>
      <c r="F1217" s="2" t="s">
        <v>12</v>
      </c>
      <c r="G1217" s="2" t="s">
        <v>6761</v>
      </c>
    </row>
    <row r="1218" s="1" customFormat="1" spans="1:7">
      <c r="A1218" s="2" t="s">
        <v>6762</v>
      </c>
      <c r="B1218" s="2" t="s">
        <v>6763</v>
      </c>
      <c r="C1218" s="2" t="s">
        <v>6764</v>
      </c>
      <c r="D1218" s="2" t="s">
        <v>6765</v>
      </c>
      <c r="E1218" s="2" t="s">
        <v>6766</v>
      </c>
      <c r="F1218" s="2" t="s">
        <v>12</v>
      </c>
      <c r="G1218" s="2" t="s">
        <v>6767</v>
      </c>
    </row>
    <row r="1219" s="1" customFormat="1" spans="1:7">
      <c r="A1219" s="2" t="s">
        <v>6768</v>
      </c>
      <c r="B1219" s="2" t="s">
        <v>6769</v>
      </c>
      <c r="C1219" s="2" t="s">
        <v>6770</v>
      </c>
      <c r="D1219" s="2" t="s">
        <v>2179</v>
      </c>
      <c r="E1219" s="2" t="s">
        <v>6771</v>
      </c>
      <c r="F1219" s="2" t="s">
        <v>12</v>
      </c>
      <c r="G1219" s="2" t="s">
        <v>6772</v>
      </c>
    </row>
    <row r="1220" s="1" customFormat="1" spans="1:7">
      <c r="A1220" s="2" t="s">
        <v>6773</v>
      </c>
      <c r="B1220" s="2" t="s">
        <v>6774</v>
      </c>
      <c r="C1220" s="2" t="s">
        <v>6775</v>
      </c>
      <c r="D1220" s="2" t="s">
        <v>685</v>
      </c>
      <c r="E1220" s="2" t="s">
        <v>6776</v>
      </c>
      <c r="F1220" s="2" t="s">
        <v>12</v>
      </c>
      <c r="G1220" s="2" t="s">
        <v>6777</v>
      </c>
    </row>
    <row r="1221" s="1" customFormat="1" spans="1:7">
      <c r="A1221" s="2" t="s">
        <v>6778</v>
      </c>
      <c r="B1221" s="2" t="s">
        <v>6779</v>
      </c>
      <c r="C1221" s="2" t="s">
        <v>6780</v>
      </c>
      <c r="D1221" s="2" t="s">
        <v>4602</v>
      </c>
      <c r="E1221" s="2" t="s">
        <v>6781</v>
      </c>
      <c r="F1221" s="2" t="s">
        <v>12</v>
      </c>
      <c r="G1221" s="2" t="s">
        <v>6782</v>
      </c>
    </row>
    <row r="1222" s="1" customFormat="1" spans="1:7">
      <c r="A1222" s="2" t="s">
        <v>6783</v>
      </c>
      <c r="B1222" s="2" t="s">
        <v>6784</v>
      </c>
      <c r="C1222" s="2" t="s">
        <v>6785</v>
      </c>
      <c r="D1222" s="2" t="s">
        <v>6786</v>
      </c>
      <c r="E1222" s="2" t="s">
        <v>126</v>
      </c>
      <c r="F1222" s="2" t="s">
        <v>12</v>
      </c>
      <c r="G1222" s="2" t="s">
        <v>6787</v>
      </c>
    </row>
    <row r="1223" s="1" customFormat="1" spans="1:7">
      <c r="A1223" s="2" t="s">
        <v>6788</v>
      </c>
      <c r="B1223" s="2" t="s">
        <v>6789</v>
      </c>
      <c r="C1223" s="2" t="s">
        <v>6790</v>
      </c>
      <c r="D1223" s="2" t="s">
        <v>504</v>
      </c>
      <c r="E1223" s="2" t="s">
        <v>126</v>
      </c>
      <c r="F1223" s="2" t="s">
        <v>12</v>
      </c>
      <c r="G1223" s="2" t="s">
        <v>6791</v>
      </c>
    </row>
    <row r="1224" s="1" customFormat="1" spans="1:7">
      <c r="A1224" s="2" t="s">
        <v>6792</v>
      </c>
      <c r="B1224" s="2" t="s">
        <v>6793</v>
      </c>
      <c r="C1224" s="2" t="s">
        <v>6794</v>
      </c>
      <c r="D1224" s="2" t="s">
        <v>6795</v>
      </c>
      <c r="E1224" s="2" t="s">
        <v>6796</v>
      </c>
      <c r="F1224" s="2" t="s">
        <v>12</v>
      </c>
      <c r="G1224" s="2" t="s">
        <v>6797</v>
      </c>
    </row>
    <row r="1225" s="1" customFormat="1" spans="1:7">
      <c r="A1225" s="2" t="s">
        <v>6798</v>
      </c>
      <c r="B1225" s="2" t="s">
        <v>6799</v>
      </c>
      <c r="C1225" s="2" t="s">
        <v>6800</v>
      </c>
      <c r="D1225" s="2" t="s">
        <v>6801</v>
      </c>
      <c r="E1225" s="2" t="s">
        <v>6802</v>
      </c>
      <c r="F1225" s="2" t="s">
        <v>12</v>
      </c>
      <c r="G1225" s="2" t="s">
        <v>6803</v>
      </c>
    </row>
    <row r="1226" s="1" customFormat="1" spans="1:7">
      <c r="A1226" s="2" t="s">
        <v>6804</v>
      </c>
      <c r="B1226" s="2" t="s">
        <v>6805</v>
      </c>
      <c r="C1226" s="2" t="s">
        <v>6806</v>
      </c>
      <c r="D1226" s="2" t="s">
        <v>6807</v>
      </c>
      <c r="E1226" s="2" t="s">
        <v>6808</v>
      </c>
      <c r="F1226" s="2" t="s">
        <v>12</v>
      </c>
      <c r="G1226" s="2" t="s">
        <v>6809</v>
      </c>
    </row>
    <row r="1227" s="1" customFormat="1" spans="1:7">
      <c r="A1227" s="2" t="s">
        <v>6810</v>
      </c>
      <c r="B1227" s="2" t="s">
        <v>6811</v>
      </c>
      <c r="C1227" s="2" t="s">
        <v>6812</v>
      </c>
      <c r="D1227" s="2" t="s">
        <v>6813</v>
      </c>
      <c r="E1227" s="2" t="s">
        <v>6814</v>
      </c>
      <c r="F1227" s="2" t="s">
        <v>12</v>
      </c>
      <c r="G1227" s="2" t="s">
        <v>6815</v>
      </c>
    </row>
    <row r="1228" s="1" customFormat="1" spans="1:7">
      <c r="A1228" s="2" t="s">
        <v>6816</v>
      </c>
      <c r="B1228" s="2" t="s">
        <v>6817</v>
      </c>
      <c r="C1228" s="2" t="s">
        <v>6818</v>
      </c>
      <c r="D1228" s="2" t="s">
        <v>143</v>
      </c>
      <c r="E1228" s="2" t="s">
        <v>6819</v>
      </c>
      <c r="F1228" s="2" t="s">
        <v>12</v>
      </c>
      <c r="G1228" s="2" t="s">
        <v>6820</v>
      </c>
    </row>
    <row r="1229" s="1" customFormat="1" spans="1:7">
      <c r="A1229" s="2" t="s">
        <v>6821</v>
      </c>
      <c r="B1229" s="2" t="s">
        <v>6822</v>
      </c>
      <c r="C1229" s="2" t="s">
        <v>6823</v>
      </c>
      <c r="D1229" s="2" t="s">
        <v>6824</v>
      </c>
      <c r="E1229" s="2" t="s">
        <v>6825</v>
      </c>
      <c r="F1229" s="2" t="s">
        <v>12</v>
      </c>
      <c r="G1229" s="2" t="s">
        <v>6826</v>
      </c>
    </row>
    <row r="1230" s="1" customFormat="1" spans="1:7">
      <c r="A1230" s="2" t="s">
        <v>6827</v>
      </c>
      <c r="B1230" s="2" t="s">
        <v>6828</v>
      </c>
      <c r="C1230" s="2" t="s">
        <v>6829</v>
      </c>
      <c r="D1230" s="2" t="s">
        <v>6830</v>
      </c>
      <c r="E1230" s="2" t="s">
        <v>6831</v>
      </c>
      <c r="F1230" s="2" t="s">
        <v>12</v>
      </c>
      <c r="G1230" s="2" t="s">
        <v>6832</v>
      </c>
    </row>
    <row r="1231" s="1" customFormat="1" spans="1:7">
      <c r="A1231" s="2" t="s">
        <v>6833</v>
      </c>
      <c r="B1231" s="2" t="s">
        <v>6834</v>
      </c>
      <c r="C1231" s="2" t="s">
        <v>6835</v>
      </c>
      <c r="D1231" s="2" t="s">
        <v>6836</v>
      </c>
      <c r="E1231" s="2" t="s">
        <v>6837</v>
      </c>
      <c r="F1231" s="2" t="s">
        <v>12</v>
      </c>
      <c r="G1231" s="2" t="s">
        <v>6838</v>
      </c>
    </row>
    <row r="1232" s="1" customFormat="1" spans="1:7">
      <c r="A1232" s="2" t="s">
        <v>6839</v>
      </c>
      <c r="B1232" s="2" t="s">
        <v>6840</v>
      </c>
      <c r="C1232" s="2" t="s">
        <v>6841</v>
      </c>
      <c r="D1232" s="2" t="s">
        <v>6842</v>
      </c>
      <c r="E1232" s="2" t="s">
        <v>6843</v>
      </c>
      <c r="F1232" s="2" t="s">
        <v>12</v>
      </c>
      <c r="G1232" s="2" t="s">
        <v>6844</v>
      </c>
    </row>
    <row r="1233" s="1" customFormat="1" spans="1:7">
      <c r="A1233" s="2" t="s">
        <v>6845</v>
      </c>
      <c r="B1233" s="2" t="s">
        <v>6846</v>
      </c>
      <c r="C1233" s="2" t="s">
        <v>6847</v>
      </c>
      <c r="D1233" s="2" t="s">
        <v>143</v>
      </c>
      <c r="E1233" s="2" t="s">
        <v>6848</v>
      </c>
      <c r="F1233" s="2" t="s">
        <v>12</v>
      </c>
      <c r="G1233" s="2" t="s">
        <v>6849</v>
      </c>
    </row>
    <row r="1234" s="1" customFormat="1" spans="1:7">
      <c r="A1234" s="2" t="s">
        <v>6850</v>
      </c>
      <c r="B1234" s="2" t="s">
        <v>6851</v>
      </c>
      <c r="C1234" s="2" t="s">
        <v>6852</v>
      </c>
      <c r="D1234" s="2" t="s">
        <v>6853</v>
      </c>
      <c r="E1234" s="2" t="s">
        <v>6854</v>
      </c>
      <c r="F1234" s="2" t="s">
        <v>12</v>
      </c>
      <c r="G1234" s="2" t="s">
        <v>6855</v>
      </c>
    </row>
    <row r="1235" s="1" customFormat="1" spans="1:7">
      <c r="A1235" s="2" t="s">
        <v>6856</v>
      </c>
      <c r="B1235" s="2" t="s">
        <v>6857</v>
      </c>
      <c r="C1235" s="2" t="s">
        <v>6858</v>
      </c>
      <c r="D1235" s="2" t="s">
        <v>5835</v>
      </c>
      <c r="E1235" s="2" t="s">
        <v>6859</v>
      </c>
      <c r="F1235" s="2" t="s">
        <v>12</v>
      </c>
      <c r="G1235" s="2" t="s">
        <v>6860</v>
      </c>
    </row>
    <row r="1236" s="1" customFormat="1" spans="1:7">
      <c r="A1236" s="2" t="s">
        <v>6861</v>
      </c>
      <c r="B1236" s="2" t="s">
        <v>6862</v>
      </c>
      <c r="C1236" s="2" t="s">
        <v>6863</v>
      </c>
      <c r="D1236" s="2" t="s">
        <v>531</v>
      </c>
      <c r="E1236" s="2" t="s">
        <v>6864</v>
      </c>
      <c r="F1236" s="2" t="s">
        <v>12</v>
      </c>
      <c r="G1236" s="2" t="s">
        <v>6865</v>
      </c>
    </row>
    <row r="1237" s="1" customFormat="1" spans="1:7">
      <c r="A1237" s="2" t="s">
        <v>6866</v>
      </c>
      <c r="B1237" s="2" t="s">
        <v>6867</v>
      </c>
      <c r="C1237" s="2" t="s">
        <v>6868</v>
      </c>
      <c r="D1237" s="2" t="s">
        <v>3493</v>
      </c>
      <c r="E1237" s="2" t="s">
        <v>6869</v>
      </c>
      <c r="F1237" s="2" t="s">
        <v>12</v>
      </c>
      <c r="G1237" s="2" t="s">
        <v>6870</v>
      </c>
    </row>
    <row r="1238" s="1" customFormat="1" spans="1:7">
      <c r="A1238" s="2" t="s">
        <v>6871</v>
      </c>
      <c r="B1238" s="2" t="s">
        <v>6872</v>
      </c>
      <c r="C1238" s="2" t="s">
        <v>6873</v>
      </c>
      <c r="D1238" s="2" t="s">
        <v>2738</v>
      </c>
      <c r="E1238" s="2" t="s">
        <v>126</v>
      </c>
      <c r="F1238" s="2" t="s">
        <v>12</v>
      </c>
      <c r="G1238" s="2" t="s">
        <v>6874</v>
      </c>
    </row>
    <row r="1239" s="1" customFormat="1" spans="1:7">
      <c r="A1239" s="2" t="s">
        <v>6875</v>
      </c>
      <c r="B1239" s="2" t="s">
        <v>6876</v>
      </c>
      <c r="C1239" s="2" t="s">
        <v>6877</v>
      </c>
      <c r="D1239" s="2" t="s">
        <v>6878</v>
      </c>
      <c r="E1239" s="2" t="s">
        <v>6879</v>
      </c>
      <c r="F1239" s="2" t="s">
        <v>12</v>
      </c>
      <c r="G1239" s="2" t="s">
        <v>6880</v>
      </c>
    </row>
    <row r="1240" s="1" customFormat="1" spans="1:7">
      <c r="A1240" s="2" t="s">
        <v>6881</v>
      </c>
      <c r="B1240" s="2" t="s">
        <v>6882</v>
      </c>
      <c r="C1240" s="2" t="s">
        <v>6883</v>
      </c>
      <c r="D1240" s="2" t="s">
        <v>1868</v>
      </c>
      <c r="E1240" s="2" t="s">
        <v>6884</v>
      </c>
      <c r="F1240" s="2" t="s">
        <v>12</v>
      </c>
      <c r="G1240" s="2" t="s">
        <v>6885</v>
      </c>
    </row>
    <row r="1241" s="1" customFormat="1" spans="1:7">
      <c r="A1241" s="2" t="s">
        <v>6886</v>
      </c>
      <c r="B1241" s="2" t="s">
        <v>6887</v>
      </c>
      <c r="C1241" s="2" t="s">
        <v>6888</v>
      </c>
      <c r="D1241" s="2" t="s">
        <v>4321</v>
      </c>
      <c r="E1241" s="2" t="s">
        <v>6889</v>
      </c>
      <c r="F1241" s="2" t="s">
        <v>12</v>
      </c>
      <c r="G1241" s="2" t="s">
        <v>6890</v>
      </c>
    </row>
    <row r="1242" s="1" customFormat="1" spans="1:7">
      <c r="A1242" s="2" t="s">
        <v>6891</v>
      </c>
      <c r="B1242" s="2" t="s">
        <v>6892</v>
      </c>
      <c r="C1242" s="2" t="s">
        <v>6893</v>
      </c>
      <c r="D1242" s="2" t="s">
        <v>6894</v>
      </c>
      <c r="E1242" s="2" t="s">
        <v>6895</v>
      </c>
      <c r="F1242" s="2" t="s">
        <v>12</v>
      </c>
      <c r="G1242" s="2" t="s">
        <v>6896</v>
      </c>
    </row>
    <row r="1243" s="1" customFormat="1" spans="1:7">
      <c r="A1243" s="2" t="s">
        <v>6897</v>
      </c>
      <c r="B1243" s="2" t="s">
        <v>6898</v>
      </c>
      <c r="C1243" s="2" t="s">
        <v>6899</v>
      </c>
      <c r="D1243" s="2" t="s">
        <v>1121</v>
      </c>
      <c r="E1243" s="2" t="s">
        <v>475</v>
      </c>
      <c r="F1243" s="2" t="s">
        <v>12</v>
      </c>
      <c r="G1243" s="2" t="s">
        <v>6900</v>
      </c>
    </row>
    <row r="1244" s="1" customFormat="1" spans="1:7">
      <c r="A1244" s="2" t="s">
        <v>6901</v>
      </c>
      <c r="B1244" s="2" t="s">
        <v>6902</v>
      </c>
      <c r="C1244" s="2" t="s">
        <v>6903</v>
      </c>
      <c r="D1244" s="2" t="s">
        <v>1705</v>
      </c>
      <c r="E1244" s="2" t="s">
        <v>6904</v>
      </c>
      <c r="F1244" s="2" t="s">
        <v>12</v>
      </c>
      <c r="G1244" s="2" t="s">
        <v>6905</v>
      </c>
    </row>
    <row r="1245" s="1" customFormat="1" spans="1:7">
      <c r="A1245" s="2" t="s">
        <v>6906</v>
      </c>
      <c r="B1245" s="2" t="s">
        <v>6907</v>
      </c>
      <c r="C1245" s="2" t="s">
        <v>6908</v>
      </c>
      <c r="D1245" s="2" t="s">
        <v>6909</v>
      </c>
      <c r="E1245" s="2" t="s">
        <v>6910</v>
      </c>
      <c r="F1245" s="2" t="s">
        <v>12</v>
      </c>
      <c r="G1245" s="2" t="s">
        <v>6911</v>
      </c>
    </row>
    <row r="1246" s="1" customFormat="1" spans="1:7">
      <c r="A1246" s="2" t="s">
        <v>6912</v>
      </c>
      <c r="B1246" s="2" t="s">
        <v>6913</v>
      </c>
      <c r="C1246" s="2" t="s">
        <v>6914</v>
      </c>
      <c r="D1246" s="2" t="s">
        <v>3703</v>
      </c>
      <c r="E1246" s="2" t="s">
        <v>6915</v>
      </c>
      <c r="F1246" s="2" t="s">
        <v>12</v>
      </c>
      <c r="G1246" s="2" t="s">
        <v>6916</v>
      </c>
    </row>
    <row r="1247" s="1" customFormat="1" spans="1:7">
      <c r="A1247" s="2" t="s">
        <v>6917</v>
      </c>
      <c r="B1247" s="2" t="s">
        <v>6918</v>
      </c>
      <c r="C1247" s="2" t="s">
        <v>6919</v>
      </c>
      <c r="D1247" s="2" t="s">
        <v>2022</v>
      </c>
      <c r="E1247" s="2" t="s">
        <v>6920</v>
      </c>
      <c r="F1247" s="2" t="s">
        <v>12</v>
      </c>
      <c r="G1247" s="2" t="s">
        <v>6921</v>
      </c>
    </row>
    <row r="1248" s="1" customFormat="1" spans="1:7">
      <c r="A1248" s="2" t="s">
        <v>6922</v>
      </c>
      <c r="B1248" s="2" t="s">
        <v>6923</v>
      </c>
      <c r="C1248" s="2" t="s">
        <v>6924</v>
      </c>
      <c r="D1248" s="2" t="s">
        <v>3831</v>
      </c>
      <c r="E1248" s="2" t="s">
        <v>6925</v>
      </c>
      <c r="F1248" s="2" t="s">
        <v>12</v>
      </c>
      <c r="G1248" s="2" t="s">
        <v>6926</v>
      </c>
    </row>
    <row r="1249" s="1" customFormat="1" spans="1:7">
      <c r="A1249" s="2" t="s">
        <v>6927</v>
      </c>
      <c r="B1249" s="2" t="s">
        <v>6928</v>
      </c>
      <c r="C1249" s="2" t="s">
        <v>6929</v>
      </c>
      <c r="D1249" s="2" t="s">
        <v>6930</v>
      </c>
      <c r="E1249" s="2" t="s">
        <v>6931</v>
      </c>
      <c r="F1249" s="2" t="s">
        <v>12</v>
      </c>
      <c r="G1249" s="2" t="s">
        <v>6932</v>
      </c>
    </row>
    <row r="1250" s="1" customFormat="1" spans="1:7">
      <c r="A1250" s="2" t="s">
        <v>6933</v>
      </c>
      <c r="B1250" s="2" t="s">
        <v>6934</v>
      </c>
      <c r="C1250" s="2" t="s">
        <v>6935</v>
      </c>
      <c r="D1250" s="2" t="s">
        <v>6936</v>
      </c>
      <c r="E1250" s="2" t="s">
        <v>6937</v>
      </c>
      <c r="F1250" s="2" t="s">
        <v>12</v>
      </c>
      <c r="G1250" s="2" t="s">
        <v>6938</v>
      </c>
    </row>
    <row r="1251" s="1" customFormat="1" spans="1:7">
      <c r="A1251" s="2" t="s">
        <v>6939</v>
      </c>
      <c r="B1251" s="2" t="s">
        <v>6940</v>
      </c>
      <c r="C1251" s="2" t="s">
        <v>6941</v>
      </c>
      <c r="D1251" s="2" t="s">
        <v>6942</v>
      </c>
      <c r="E1251" s="2" t="s">
        <v>6943</v>
      </c>
      <c r="F1251" s="2" t="s">
        <v>12</v>
      </c>
      <c r="G1251" s="2" t="s">
        <v>6944</v>
      </c>
    </row>
    <row r="1252" s="1" customFormat="1" spans="1:7">
      <c r="A1252" s="2" t="s">
        <v>6945</v>
      </c>
      <c r="B1252" s="2" t="s">
        <v>6946</v>
      </c>
      <c r="C1252" s="2" t="s">
        <v>6947</v>
      </c>
      <c r="D1252" s="2" t="s">
        <v>286</v>
      </c>
      <c r="E1252" s="2" t="s">
        <v>126</v>
      </c>
      <c r="F1252" s="2" t="s">
        <v>12</v>
      </c>
      <c r="G1252" s="2" t="s">
        <v>6948</v>
      </c>
    </row>
    <row r="1253" s="1" customFormat="1" spans="1:7">
      <c r="A1253" s="2" t="s">
        <v>6949</v>
      </c>
      <c r="B1253" s="2" t="s">
        <v>6950</v>
      </c>
      <c r="C1253" s="2" t="s">
        <v>6951</v>
      </c>
      <c r="D1253" s="2" t="s">
        <v>4155</v>
      </c>
      <c r="E1253" s="2" t="s">
        <v>6952</v>
      </c>
      <c r="F1253" s="2" t="s">
        <v>12</v>
      </c>
      <c r="G1253" s="2" t="s">
        <v>6953</v>
      </c>
    </row>
    <row r="1254" s="1" customFormat="1" spans="1:7">
      <c r="A1254" s="2" t="s">
        <v>6954</v>
      </c>
      <c r="B1254" s="2" t="s">
        <v>6955</v>
      </c>
      <c r="C1254" s="2" t="s">
        <v>6956</v>
      </c>
      <c r="D1254" s="2" t="s">
        <v>6480</v>
      </c>
      <c r="E1254" s="2" t="s">
        <v>6957</v>
      </c>
      <c r="F1254" s="2" t="s">
        <v>12</v>
      </c>
      <c r="G1254" s="2" t="s">
        <v>6958</v>
      </c>
    </row>
    <row r="1255" s="1" customFormat="1" spans="1:7">
      <c r="A1255" s="2" t="s">
        <v>6959</v>
      </c>
      <c r="B1255" s="2" t="s">
        <v>6960</v>
      </c>
      <c r="C1255" s="2" t="s">
        <v>6961</v>
      </c>
      <c r="D1255" s="2" t="s">
        <v>6962</v>
      </c>
      <c r="E1255" s="2" t="s">
        <v>6963</v>
      </c>
      <c r="F1255" s="2" t="s">
        <v>12</v>
      </c>
      <c r="G1255" s="2" t="s">
        <v>6964</v>
      </c>
    </row>
    <row r="1256" s="1" customFormat="1" spans="1:7">
      <c r="A1256" s="2" t="s">
        <v>6965</v>
      </c>
      <c r="B1256" s="2" t="s">
        <v>6966</v>
      </c>
      <c r="C1256" s="2" t="s">
        <v>6967</v>
      </c>
      <c r="D1256" s="2" t="s">
        <v>3825</v>
      </c>
      <c r="E1256" s="2" t="s">
        <v>6968</v>
      </c>
      <c r="F1256" s="2" t="s">
        <v>12</v>
      </c>
      <c r="G1256" s="2" t="s">
        <v>6969</v>
      </c>
    </row>
    <row r="1257" s="1" customFormat="1" spans="1:7">
      <c r="A1257" s="2" t="s">
        <v>6970</v>
      </c>
      <c r="B1257" s="2" t="s">
        <v>6971</v>
      </c>
      <c r="C1257" s="2" t="s">
        <v>6972</v>
      </c>
      <c r="D1257" s="2" t="s">
        <v>6973</v>
      </c>
      <c r="E1257" s="2" t="s">
        <v>6974</v>
      </c>
      <c r="F1257" s="2" t="s">
        <v>12</v>
      </c>
      <c r="G1257" s="2" t="s">
        <v>6975</v>
      </c>
    </row>
    <row r="1258" s="1" customFormat="1" spans="1:7">
      <c r="A1258" s="2" t="s">
        <v>6976</v>
      </c>
      <c r="B1258" s="2" t="s">
        <v>6977</v>
      </c>
      <c r="C1258" s="2" t="s">
        <v>6978</v>
      </c>
      <c r="D1258" s="2" t="s">
        <v>4537</v>
      </c>
      <c r="E1258" s="2" t="s">
        <v>6979</v>
      </c>
      <c r="F1258" s="2" t="s">
        <v>12</v>
      </c>
      <c r="G1258" s="2" t="s">
        <v>6980</v>
      </c>
    </row>
    <row r="1259" s="1" customFormat="1" spans="1:7">
      <c r="A1259" s="2" t="s">
        <v>6981</v>
      </c>
      <c r="B1259" s="2" t="s">
        <v>6982</v>
      </c>
      <c r="C1259" s="2" t="s">
        <v>6983</v>
      </c>
      <c r="D1259" s="2" t="s">
        <v>6984</v>
      </c>
      <c r="E1259" s="2" t="s">
        <v>6985</v>
      </c>
      <c r="F1259" s="2" t="s">
        <v>12</v>
      </c>
      <c r="G1259" s="2" t="s">
        <v>6986</v>
      </c>
    </row>
    <row r="1260" s="1" customFormat="1" spans="1:7">
      <c r="A1260" s="2" t="s">
        <v>6987</v>
      </c>
      <c r="B1260" s="2" t="s">
        <v>6988</v>
      </c>
      <c r="C1260" s="2" t="s">
        <v>6989</v>
      </c>
      <c r="D1260" s="2" t="s">
        <v>6676</v>
      </c>
      <c r="E1260" s="2" t="s">
        <v>6990</v>
      </c>
      <c r="F1260" s="2" t="s">
        <v>12</v>
      </c>
      <c r="G1260" s="2" t="s">
        <v>6991</v>
      </c>
    </row>
    <row r="1261" s="1" customFormat="1" spans="1:7">
      <c r="A1261" s="2" t="s">
        <v>6992</v>
      </c>
      <c r="B1261" s="2" t="s">
        <v>6993</v>
      </c>
      <c r="C1261" s="2" t="s">
        <v>6994</v>
      </c>
      <c r="D1261" s="2" t="s">
        <v>6995</v>
      </c>
      <c r="E1261" s="2" t="s">
        <v>6996</v>
      </c>
      <c r="F1261" s="2" t="s">
        <v>12</v>
      </c>
      <c r="G1261" s="2" t="s">
        <v>6997</v>
      </c>
    </row>
    <row r="1262" s="1" customFormat="1" spans="1:7">
      <c r="A1262" s="2" t="s">
        <v>6998</v>
      </c>
      <c r="B1262" s="2" t="s">
        <v>6999</v>
      </c>
      <c r="C1262" s="2" t="s">
        <v>7000</v>
      </c>
      <c r="D1262" s="2" t="s">
        <v>7001</v>
      </c>
      <c r="E1262" s="2" t="s">
        <v>7002</v>
      </c>
      <c r="F1262" s="2" t="s">
        <v>12</v>
      </c>
      <c r="G1262" s="2" t="s">
        <v>7003</v>
      </c>
    </row>
    <row r="1263" s="1" customFormat="1" spans="1:7">
      <c r="A1263" s="2" t="s">
        <v>7004</v>
      </c>
      <c r="B1263" s="2" t="s">
        <v>7005</v>
      </c>
      <c r="C1263" s="2" t="s">
        <v>7006</v>
      </c>
      <c r="D1263" s="2" t="s">
        <v>7007</v>
      </c>
      <c r="E1263" s="2" t="s">
        <v>7008</v>
      </c>
      <c r="F1263" s="2" t="s">
        <v>12</v>
      </c>
      <c r="G1263" s="2" t="s">
        <v>7009</v>
      </c>
    </row>
    <row r="1264" s="1" customFormat="1" spans="1:7">
      <c r="A1264" s="2" t="s">
        <v>7010</v>
      </c>
      <c r="B1264" s="2" t="s">
        <v>7011</v>
      </c>
      <c r="C1264" s="2" t="s">
        <v>7012</v>
      </c>
      <c r="D1264" s="2" t="s">
        <v>125</v>
      </c>
      <c r="E1264" s="2" t="s">
        <v>126</v>
      </c>
      <c r="F1264" s="2" t="s">
        <v>12</v>
      </c>
      <c r="G1264" s="2" t="s">
        <v>7013</v>
      </c>
    </row>
    <row r="1265" s="1" customFormat="1" spans="1:7">
      <c r="A1265" s="2" t="s">
        <v>7014</v>
      </c>
      <c r="B1265" s="2" t="s">
        <v>7015</v>
      </c>
      <c r="C1265" s="2" t="s">
        <v>7016</v>
      </c>
      <c r="D1265" s="2" t="s">
        <v>325</v>
      </c>
      <c r="E1265" s="2" t="s">
        <v>7017</v>
      </c>
      <c r="F1265" s="2" t="s">
        <v>12</v>
      </c>
      <c r="G1265" s="2" t="s">
        <v>7018</v>
      </c>
    </row>
    <row r="1266" s="1" customFormat="1" spans="1:7">
      <c r="A1266" s="2" t="s">
        <v>7019</v>
      </c>
      <c r="B1266" s="2" t="s">
        <v>7020</v>
      </c>
      <c r="C1266" s="2" t="s">
        <v>7021</v>
      </c>
      <c r="D1266" s="2" t="s">
        <v>7022</v>
      </c>
      <c r="E1266" s="2" t="s">
        <v>7023</v>
      </c>
      <c r="F1266" s="2" t="s">
        <v>12</v>
      </c>
      <c r="G1266" s="2" t="s">
        <v>7024</v>
      </c>
    </row>
    <row r="1267" s="1" customFormat="1" spans="1:7">
      <c r="A1267" s="2" t="s">
        <v>7025</v>
      </c>
      <c r="B1267" s="2" t="s">
        <v>7026</v>
      </c>
      <c r="C1267" s="2" t="s">
        <v>7027</v>
      </c>
      <c r="D1267" s="2" t="s">
        <v>1288</v>
      </c>
      <c r="E1267" s="2" t="s">
        <v>7028</v>
      </c>
      <c r="F1267" s="2" t="s">
        <v>12</v>
      </c>
      <c r="G1267" s="2" t="s">
        <v>7029</v>
      </c>
    </row>
    <row r="1268" s="1" customFormat="1" spans="1:7">
      <c r="A1268" s="2" t="s">
        <v>7030</v>
      </c>
      <c r="B1268" s="2" t="s">
        <v>7031</v>
      </c>
      <c r="C1268" s="2" t="s">
        <v>7032</v>
      </c>
      <c r="D1268" s="2" t="s">
        <v>5993</v>
      </c>
      <c r="E1268" s="2" t="s">
        <v>7033</v>
      </c>
      <c r="F1268" s="2" t="s">
        <v>12</v>
      </c>
      <c r="G1268" s="2" t="s">
        <v>7034</v>
      </c>
    </row>
    <row r="1269" s="1" customFormat="1" spans="1:7">
      <c r="A1269" s="2" t="s">
        <v>7035</v>
      </c>
      <c r="B1269" s="2" t="s">
        <v>7036</v>
      </c>
      <c r="C1269" s="2" t="s">
        <v>7037</v>
      </c>
      <c r="D1269" s="2" t="s">
        <v>7038</v>
      </c>
      <c r="E1269" s="2" t="s">
        <v>7039</v>
      </c>
      <c r="F1269" s="2" t="s">
        <v>12</v>
      </c>
      <c r="G1269" s="2" t="s">
        <v>7040</v>
      </c>
    </row>
    <row r="1270" s="1" customFormat="1" spans="1:7">
      <c r="A1270" s="2" t="s">
        <v>7041</v>
      </c>
      <c r="B1270" s="2" t="s">
        <v>7042</v>
      </c>
      <c r="C1270" s="2" t="s">
        <v>7043</v>
      </c>
      <c r="D1270" s="2" t="s">
        <v>617</v>
      </c>
      <c r="E1270" s="2" t="s">
        <v>7044</v>
      </c>
      <c r="F1270" s="2" t="s">
        <v>12</v>
      </c>
      <c r="G1270" s="2" t="s">
        <v>7045</v>
      </c>
    </row>
    <row r="1271" s="1" customFormat="1" spans="1:7">
      <c r="A1271" s="2" t="s">
        <v>7046</v>
      </c>
      <c r="B1271" s="2" t="s">
        <v>7047</v>
      </c>
      <c r="C1271" s="2" t="s">
        <v>7048</v>
      </c>
      <c r="D1271" s="2" t="s">
        <v>420</v>
      </c>
      <c r="E1271" s="2" t="s">
        <v>7049</v>
      </c>
      <c r="F1271" s="2" t="s">
        <v>12</v>
      </c>
      <c r="G1271" s="2" t="s">
        <v>7050</v>
      </c>
    </row>
    <row r="1272" s="1" customFormat="1" spans="1:7">
      <c r="A1272" s="2" t="s">
        <v>7051</v>
      </c>
      <c r="B1272" s="2" t="s">
        <v>7052</v>
      </c>
      <c r="C1272" s="2" t="s">
        <v>7053</v>
      </c>
      <c r="D1272" s="2" t="s">
        <v>3450</v>
      </c>
      <c r="E1272" s="2" t="s">
        <v>7054</v>
      </c>
      <c r="F1272" s="2" t="s">
        <v>12</v>
      </c>
      <c r="G1272" s="2" t="s">
        <v>7055</v>
      </c>
    </row>
    <row r="1273" s="1" customFormat="1" spans="1:7">
      <c r="A1273" s="2" t="s">
        <v>7056</v>
      </c>
      <c r="B1273" s="2" t="s">
        <v>7057</v>
      </c>
      <c r="C1273" s="2" t="s">
        <v>7058</v>
      </c>
      <c r="D1273" s="2" t="s">
        <v>7059</v>
      </c>
      <c r="E1273" s="2" t="s">
        <v>7060</v>
      </c>
      <c r="F1273" s="2" t="s">
        <v>12</v>
      </c>
      <c r="G1273" s="2" t="s">
        <v>7061</v>
      </c>
    </row>
    <row r="1274" s="1" customFormat="1" spans="1:7">
      <c r="A1274" s="2" t="s">
        <v>7062</v>
      </c>
      <c r="B1274" s="2" t="s">
        <v>7063</v>
      </c>
      <c r="C1274" s="2" t="s">
        <v>7064</v>
      </c>
      <c r="D1274" s="2" t="s">
        <v>7065</v>
      </c>
      <c r="E1274" s="2" t="s">
        <v>7066</v>
      </c>
      <c r="F1274" s="2" t="s">
        <v>12</v>
      </c>
      <c r="G1274" s="2" t="s">
        <v>7067</v>
      </c>
    </row>
    <row r="1275" s="1" customFormat="1" spans="1:7">
      <c r="A1275" s="2" t="s">
        <v>7068</v>
      </c>
      <c r="B1275" s="2" t="s">
        <v>7069</v>
      </c>
      <c r="C1275" s="2" t="s">
        <v>7070</v>
      </c>
      <c r="D1275" s="2" t="s">
        <v>7071</v>
      </c>
      <c r="E1275" s="2" t="s">
        <v>7072</v>
      </c>
      <c r="F1275" s="2" t="s">
        <v>12</v>
      </c>
      <c r="G1275" s="2" t="s">
        <v>7073</v>
      </c>
    </row>
    <row r="1276" s="1" customFormat="1" spans="1:7">
      <c r="A1276" s="2" t="s">
        <v>7074</v>
      </c>
      <c r="B1276" s="2" t="s">
        <v>7075</v>
      </c>
      <c r="C1276" s="2" t="s">
        <v>7076</v>
      </c>
      <c r="D1276" s="2" t="s">
        <v>7077</v>
      </c>
      <c r="E1276" s="2" t="s">
        <v>7078</v>
      </c>
      <c r="F1276" s="2" t="s">
        <v>12</v>
      </c>
      <c r="G1276" s="2" t="s">
        <v>7079</v>
      </c>
    </row>
    <row r="1277" s="1" customFormat="1" spans="1:7">
      <c r="A1277" s="2" t="s">
        <v>7080</v>
      </c>
      <c r="B1277" s="2" t="s">
        <v>7081</v>
      </c>
      <c r="C1277" s="2" t="s">
        <v>7082</v>
      </c>
      <c r="D1277" s="2" t="s">
        <v>7083</v>
      </c>
      <c r="E1277" s="2" t="s">
        <v>7084</v>
      </c>
      <c r="F1277" s="2" t="s">
        <v>12</v>
      </c>
      <c r="G1277" s="2" t="s">
        <v>410</v>
      </c>
    </row>
    <row r="1278" s="1" customFormat="1" spans="1:7">
      <c r="A1278" s="2" t="s">
        <v>7085</v>
      </c>
      <c r="B1278" s="2" t="s">
        <v>7086</v>
      </c>
      <c r="C1278" s="2" t="s">
        <v>7087</v>
      </c>
      <c r="D1278" s="2" t="s">
        <v>7088</v>
      </c>
      <c r="E1278" s="2" t="s">
        <v>7089</v>
      </c>
      <c r="F1278" s="2" t="s">
        <v>12</v>
      </c>
      <c r="G1278" s="2" t="s">
        <v>7090</v>
      </c>
    </row>
    <row r="1279" s="1" customFormat="1" spans="1:7">
      <c r="A1279" s="2" t="s">
        <v>7091</v>
      </c>
      <c r="B1279" s="2" t="s">
        <v>7092</v>
      </c>
      <c r="C1279" s="2" t="s">
        <v>7093</v>
      </c>
      <c r="D1279" s="2" t="s">
        <v>3650</v>
      </c>
      <c r="E1279" s="2" t="s">
        <v>7094</v>
      </c>
      <c r="F1279" s="2" t="s">
        <v>12</v>
      </c>
      <c r="G1279" s="2" t="s">
        <v>7095</v>
      </c>
    </row>
    <row r="1280" s="1" customFormat="1" spans="1:7">
      <c r="A1280" s="2" t="s">
        <v>7096</v>
      </c>
      <c r="B1280" s="2" t="s">
        <v>7097</v>
      </c>
      <c r="C1280" s="2" t="s">
        <v>7098</v>
      </c>
      <c r="D1280" s="2" t="s">
        <v>7099</v>
      </c>
      <c r="E1280" s="2" t="s">
        <v>7100</v>
      </c>
      <c r="F1280" s="2" t="s">
        <v>12</v>
      </c>
      <c r="G1280" s="2" t="s">
        <v>7101</v>
      </c>
    </row>
    <row r="1281" s="1" customFormat="1" spans="1:7">
      <c r="A1281" s="2" t="s">
        <v>7102</v>
      </c>
      <c r="B1281" s="2" t="s">
        <v>7103</v>
      </c>
      <c r="C1281" s="2" t="s">
        <v>7104</v>
      </c>
      <c r="D1281" s="2" t="s">
        <v>7105</v>
      </c>
      <c r="E1281" s="2" t="s">
        <v>7106</v>
      </c>
      <c r="F1281" s="2" t="s">
        <v>12</v>
      </c>
      <c r="G1281" s="2" t="s">
        <v>7107</v>
      </c>
    </row>
    <row r="1282" s="1" customFormat="1" spans="1:7">
      <c r="A1282" s="2" t="s">
        <v>7108</v>
      </c>
      <c r="B1282" s="2" t="s">
        <v>7109</v>
      </c>
      <c r="C1282" s="2" t="s">
        <v>7110</v>
      </c>
      <c r="D1282" s="2" t="s">
        <v>1121</v>
      </c>
      <c r="E1282" s="2" t="s">
        <v>475</v>
      </c>
      <c r="F1282" s="2" t="s">
        <v>12</v>
      </c>
      <c r="G1282" s="2" t="s">
        <v>7111</v>
      </c>
    </row>
    <row r="1283" s="1" customFormat="1" spans="1:7">
      <c r="A1283" s="2" t="s">
        <v>7112</v>
      </c>
      <c r="B1283" s="2" t="s">
        <v>7113</v>
      </c>
      <c r="C1283" s="2" t="s">
        <v>7114</v>
      </c>
      <c r="D1283" s="2" t="s">
        <v>4710</v>
      </c>
      <c r="E1283" s="2" t="s">
        <v>126</v>
      </c>
      <c r="F1283" s="2" t="s">
        <v>12</v>
      </c>
      <c r="G1283" s="2" t="s">
        <v>7115</v>
      </c>
    </row>
    <row r="1284" s="1" customFormat="1" spans="1:7">
      <c r="A1284" s="2" t="s">
        <v>7116</v>
      </c>
      <c r="B1284" s="2" t="s">
        <v>7117</v>
      </c>
      <c r="C1284" s="2" t="s">
        <v>7118</v>
      </c>
      <c r="D1284" s="2" t="s">
        <v>2144</v>
      </c>
      <c r="E1284" s="2" t="s">
        <v>126</v>
      </c>
      <c r="F1284" s="2" t="s">
        <v>12</v>
      </c>
      <c r="G1284" s="2" t="s">
        <v>7119</v>
      </c>
    </row>
    <row r="1285" s="1" customFormat="1" spans="1:7">
      <c r="A1285" s="2" t="s">
        <v>7120</v>
      </c>
      <c r="B1285" s="2" t="s">
        <v>7121</v>
      </c>
      <c r="C1285" s="2" t="s">
        <v>7122</v>
      </c>
      <c r="D1285" s="2" t="s">
        <v>3886</v>
      </c>
      <c r="E1285" s="2" t="s">
        <v>7123</v>
      </c>
      <c r="F1285" s="2" t="s">
        <v>12</v>
      </c>
      <c r="G1285" s="2" t="s">
        <v>7124</v>
      </c>
    </row>
    <row r="1286" s="1" customFormat="1" spans="1:7">
      <c r="A1286" s="2" t="s">
        <v>7125</v>
      </c>
      <c r="B1286" s="2" t="s">
        <v>7126</v>
      </c>
      <c r="C1286" s="2" t="s">
        <v>7127</v>
      </c>
      <c r="D1286" s="2" t="s">
        <v>7128</v>
      </c>
      <c r="E1286" s="2" t="s">
        <v>7129</v>
      </c>
      <c r="F1286" s="2" t="s">
        <v>12</v>
      </c>
      <c r="G1286" s="2" t="s">
        <v>7130</v>
      </c>
    </row>
    <row r="1287" s="1" customFormat="1" spans="1:7">
      <c r="A1287" s="2" t="s">
        <v>7131</v>
      </c>
      <c r="B1287" s="2" t="s">
        <v>7132</v>
      </c>
      <c r="C1287" s="2" t="s">
        <v>7133</v>
      </c>
      <c r="D1287" s="2" t="s">
        <v>2449</v>
      </c>
      <c r="E1287" s="2" t="s">
        <v>7134</v>
      </c>
      <c r="F1287" s="2" t="s">
        <v>12</v>
      </c>
      <c r="G1287" s="2" t="s">
        <v>7135</v>
      </c>
    </row>
    <row r="1288" s="1" customFormat="1" spans="1:7">
      <c r="A1288" s="2" t="s">
        <v>7136</v>
      </c>
      <c r="B1288" s="2" t="s">
        <v>7137</v>
      </c>
      <c r="C1288" s="2" t="s">
        <v>7138</v>
      </c>
      <c r="D1288" s="2" t="s">
        <v>7139</v>
      </c>
      <c r="E1288" s="2" t="s">
        <v>7140</v>
      </c>
      <c r="F1288" s="2" t="s">
        <v>12</v>
      </c>
      <c r="G1288" s="2" t="s">
        <v>7141</v>
      </c>
    </row>
    <row r="1289" s="1" customFormat="1" spans="1:7">
      <c r="A1289" s="2" t="s">
        <v>7142</v>
      </c>
      <c r="B1289" s="2" t="s">
        <v>7143</v>
      </c>
      <c r="C1289" s="2" t="s">
        <v>7144</v>
      </c>
      <c r="D1289" s="2" t="s">
        <v>7145</v>
      </c>
      <c r="E1289" s="2" t="s">
        <v>7146</v>
      </c>
      <c r="F1289" s="2" t="s">
        <v>12</v>
      </c>
      <c r="G1289" s="2" t="s">
        <v>7147</v>
      </c>
    </row>
    <row r="1290" s="1" customFormat="1" spans="1:7">
      <c r="A1290" s="2" t="s">
        <v>7148</v>
      </c>
      <c r="B1290" s="2" t="s">
        <v>7149</v>
      </c>
      <c r="C1290" s="2" t="s">
        <v>7150</v>
      </c>
      <c r="D1290" s="2" t="s">
        <v>5498</v>
      </c>
      <c r="E1290" s="2" t="s">
        <v>7151</v>
      </c>
      <c r="F1290" s="2" t="s">
        <v>12</v>
      </c>
      <c r="G1290" s="2" t="s">
        <v>7152</v>
      </c>
    </row>
    <row r="1291" s="1" customFormat="1" spans="1:7">
      <c r="A1291" s="2" t="s">
        <v>7153</v>
      </c>
      <c r="B1291" s="2" t="s">
        <v>7154</v>
      </c>
      <c r="C1291" s="2" t="s">
        <v>7155</v>
      </c>
      <c r="D1291" s="2" t="s">
        <v>5442</v>
      </c>
      <c r="E1291" s="2" t="s">
        <v>7156</v>
      </c>
      <c r="F1291" s="2" t="s">
        <v>12</v>
      </c>
      <c r="G1291" s="2" t="s">
        <v>7157</v>
      </c>
    </row>
    <row r="1292" s="1" customFormat="1" spans="1:7">
      <c r="A1292" s="2" t="s">
        <v>7158</v>
      </c>
      <c r="B1292" s="2" t="s">
        <v>7159</v>
      </c>
      <c r="C1292" s="2" t="s">
        <v>7160</v>
      </c>
      <c r="D1292" s="2" t="s">
        <v>673</v>
      </c>
      <c r="E1292" s="2" t="s">
        <v>7161</v>
      </c>
      <c r="F1292" s="2" t="s">
        <v>12</v>
      </c>
      <c r="G1292" s="2" t="s">
        <v>7162</v>
      </c>
    </row>
    <row r="1293" s="1" customFormat="1" spans="1:7">
      <c r="A1293" s="2" t="s">
        <v>7163</v>
      </c>
      <c r="B1293" s="2" t="s">
        <v>7164</v>
      </c>
      <c r="C1293" s="2" t="s">
        <v>7165</v>
      </c>
      <c r="D1293" s="2" t="s">
        <v>208</v>
      </c>
      <c r="E1293" s="2" t="s">
        <v>7166</v>
      </c>
      <c r="F1293" s="2" t="s">
        <v>12</v>
      </c>
      <c r="G1293" s="2" t="s">
        <v>7167</v>
      </c>
    </row>
    <row r="1294" s="1" customFormat="1" spans="1:7">
      <c r="A1294" s="2" t="s">
        <v>7168</v>
      </c>
      <c r="B1294" s="2" t="s">
        <v>7169</v>
      </c>
      <c r="C1294" s="2" t="s">
        <v>7170</v>
      </c>
      <c r="D1294" s="2" t="s">
        <v>7171</v>
      </c>
      <c r="E1294" s="2" t="s">
        <v>7172</v>
      </c>
      <c r="F1294" s="2" t="s">
        <v>12</v>
      </c>
      <c r="G1294" s="2" t="s">
        <v>7173</v>
      </c>
    </row>
    <row r="1295" s="1" customFormat="1" spans="1:7">
      <c r="A1295" s="2" t="s">
        <v>7174</v>
      </c>
      <c r="B1295" s="2" t="s">
        <v>7175</v>
      </c>
      <c r="C1295" s="2" t="s">
        <v>7176</v>
      </c>
      <c r="D1295" s="2" t="s">
        <v>7177</v>
      </c>
      <c r="E1295" s="2" t="s">
        <v>7178</v>
      </c>
      <c r="F1295" s="2" t="s">
        <v>12</v>
      </c>
      <c r="G1295" s="2" t="s">
        <v>7179</v>
      </c>
    </row>
    <row r="1296" s="1" customFormat="1" spans="1:7">
      <c r="A1296" s="2" t="s">
        <v>7180</v>
      </c>
      <c r="B1296" s="2" t="s">
        <v>7181</v>
      </c>
      <c r="C1296" s="2" t="s">
        <v>7182</v>
      </c>
      <c r="D1296" s="2" t="s">
        <v>3160</v>
      </c>
      <c r="E1296" s="2" t="s">
        <v>7183</v>
      </c>
      <c r="F1296" s="2" t="s">
        <v>12</v>
      </c>
      <c r="G1296" s="2" t="s">
        <v>7184</v>
      </c>
    </row>
    <row r="1297" s="1" customFormat="1" spans="1:7">
      <c r="A1297" s="2" t="s">
        <v>7185</v>
      </c>
      <c r="B1297" s="2" t="s">
        <v>7186</v>
      </c>
      <c r="C1297" s="2" t="s">
        <v>7187</v>
      </c>
      <c r="D1297" s="2" t="s">
        <v>250</v>
      </c>
      <c r="E1297" s="2" t="s">
        <v>7188</v>
      </c>
      <c r="F1297" s="2" t="s">
        <v>12</v>
      </c>
      <c r="G1297" s="2" t="s">
        <v>7189</v>
      </c>
    </row>
    <row r="1298" s="1" customFormat="1" spans="1:7">
      <c r="A1298" s="2" t="s">
        <v>7190</v>
      </c>
      <c r="B1298" s="2" t="s">
        <v>7191</v>
      </c>
      <c r="C1298" s="2" t="s">
        <v>7192</v>
      </c>
      <c r="D1298" s="2" t="s">
        <v>7193</v>
      </c>
      <c r="E1298" s="2" t="s">
        <v>7194</v>
      </c>
      <c r="F1298" s="2" t="s">
        <v>12</v>
      </c>
      <c r="G1298" s="2" t="s">
        <v>7195</v>
      </c>
    </row>
    <row r="1299" s="1" customFormat="1" spans="1:7">
      <c r="A1299" s="2" t="s">
        <v>7196</v>
      </c>
      <c r="B1299" s="2" t="s">
        <v>7197</v>
      </c>
      <c r="C1299" s="2" t="s">
        <v>7198</v>
      </c>
      <c r="D1299" s="2" t="s">
        <v>2618</v>
      </c>
      <c r="E1299" s="2" t="s">
        <v>7199</v>
      </c>
      <c r="F1299" s="2" t="s">
        <v>12</v>
      </c>
      <c r="G1299" s="2" t="s">
        <v>7200</v>
      </c>
    </row>
    <row r="1300" s="1" customFormat="1" spans="1:7">
      <c r="A1300" s="2" t="s">
        <v>7201</v>
      </c>
      <c r="B1300" s="2" t="s">
        <v>7202</v>
      </c>
      <c r="C1300" s="2" t="s">
        <v>7203</v>
      </c>
      <c r="D1300" s="2" t="s">
        <v>7204</v>
      </c>
      <c r="E1300" s="2" t="s">
        <v>7205</v>
      </c>
      <c r="F1300" s="2" t="s">
        <v>12</v>
      </c>
      <c r="G1300" s="2" t="s">
        <v>7206</v>
      </c>
    </row>
    <row r="1301" s="1" customFormat="1" spans="1:7">
      <c r="A1301" s="2" t="s">
        <v>7207</v>
      </c>
      <c r="B1301" s="2" t="s">
        <v>7208</v>
      </c>
      <c r="C1301" s="2" t="s">
        <v>7209</v>
      </c>
      <c r="D1301" s="2" t="s">
        <v>3368</v>
      </c>
      <c r="E1301" s="2" t="s">
        <v>126</v>
      </c>
      <c r="F1301" s="2" t="s">
        <v>12</v>
      </c>
      <c r="G1301" s="2" t="s">
        <v>7210</v>
      </c>
    </row>
    <row r="1302" s="1" customFormat="1" spans="1:7">
      <c r="A1302" s="2" t="s">
        <v>7211</v>
      </c>
      <c r="B1302" s="2" t="s">
        <v>7212</v>
      </c>
      <c r="C1302" s="2" t="s">
        <v>7213</v>
      </c>
      <c r="D1302" s="2" t="s">
        <v>7214</v>
      </c>
      <c r="E1302" s="2" t="s">
        <v>7215</v>
      </c>
      <c r="F1302" s="2" t="s">
        <v>12</v>
      </c>
      <c r="G1302" s="2" t="s">
        <v>7216</v>
      </c>
    </row>
    <row r="1303" s="1" customFormat="1" spans="1:7">
      <c r="A1303" s="2" t="s">
        <v>7217</v>
      </c>
      <c r="B1303" s="2" t="s">
        <v>7218</v>
      </c>
      <c r="C1303" s="2" t="s">
        <v>7219</v>
      </c>
      <c r="D1303" s="2" t="s">
        <v>4306</v>
      </c>
      <c r="E1303" s="2" t="s">
        <v>7220</v>
      </c>
      <c r="F1303" s="2" t="s">
        <v>12</v>
      </c>
      <c r="G1303" s="2" t="s">
        <v>7221</v>
      </c>
    </row>
    <row r="1304" s="1" customFormat="1" spans="1:7">
      <c r="A1304" s="2" t="s">
        <v>7222</v>
      </c>
      <c r="B1304" s="2" t="s">
        <v>7223</v>
      </c>
      <c r="C1304" s="2" t="s">
        <v>7224</v>
      </c>
      <c r="D1304" s="2" t="s">
        <v>7225</v>
      </c>
      <c r="E1304" s="2" t="s">
        <v>7226</v>
      </c>
      <c r="F1304" s="2" t="s">
        <v>12</v>
      </c>
      <c r="G1304" s="2" t="s">
        <v>7227</v>
      </c>
    </row>
    <row r="1305" s="1" customFormat="1" spans="1:7">
      <c r="A1305" s="2" t="s">
        <v>7228</v>
      </c>
      <c r="B1305" s="2" t="s">
        <v>7229</v>
      </c>
      <c r="C1305" s="2" t="s">
        <v>7230</v>
      </c>
      <c r="D1305" s="2" t="s">
        <v>7231</v>
      </c>
      <c r="E1305" s="2" t="s">
        <v>7232</v>
      </c>
      <c r="F1305" s="2" t="s">
        <v>12</v>
      </c>
      <c r="G1305" s="2" t="s">
        <v>7233</v>
      </c>
    </row>
    <row r="1306" s="1" customFormat="1" spans="1:7">
      <c r="A1306" s="2" t="s">
        <v>7234</v>
      </c>
      <c r="B1306" s="2" t="s">
        <v>7235</v>
      </c>
      <c r="C1306" s="2" t="s">
        <v>7236</v>
      </c>
      <c r="D1306" s="2" t="s">
        <v>53</v>
      </c>
      <c r="E1306" s="2" t="s">
        <v>7237</v>
      </c>
      <c r="F1306" s="2" t="s">
        <v>12</v>
      </c>
      <c r="G1306" s="2" t="s">
        <v>7238</v>
      </c>
    </row>
    <row r="1307" s="1" customFormat="1" spans="1:7">
      <c r="A1307" s="2" t="s">
        <v>7239</v>
      </c>
      <c r="B1307" s="2" t="s">
        <v>7240</v>
      </c>
      <c r="C1307" s="2" t="s">
        <v>7241</v>
      </c>
      <c r="D1307" s="2" t="s">
        <v>1784</v>
      </c>
      <c r="E1307" s="2" t="s">
        <v>7242</v>
      </c>
      <c r="F1307" s="2" t="s">
        <v>12</v>
      </c>
      <c r="G1307" s="2" t="s">
        <v>7243</v>
      </c>
    </row>
    <row r="1308" s="1" customFormat="1" spans="1:7">
      <c r="A1308" s="2" t="s">
        <v>7244</v>
      </c>
      <c r="B1308" s="2" t="s">
        <v>7245</v>
      </c>
      <c r="C1308" s="2" t="s">
        <v>7246</v>
      </c>
      <c r="D1308" s="2" t="s">
        <v>7247</v>
      </c>
      <c r="E1308" s="2" t="s">
        <v>7248</v>
      </c>
      <c r="F1308" s="2" t="s">
        <v>12</v>
      </c>
      <c r="G1308" s="2" t="s">
        <v>7249</v>
      </c>
    </row>
    <row r="1309" s="1" customFormat="1" spans="1:7">
      <c r="A1309" s="2" t="s">
        <v>7250</v>
      </c>
      <c r="B1309" s="2" t="s">
        <v>7251</v>
      </c>
      <c r="C1309" s="2" t="s">
        <v>7252</v>
      </c>
      <c r="D1309" s="2" t="s">
        <v>7253</v>
      </c>
      <c r="E1309" s="2" t="s">
        <v>7254</v>
      </c>
      <c r="F1309" s="2" t="s">
        <v>12</v>
      </c>
      <c r="G1309" s="2" t="s">
        <v>7255</v>
      </c>
    </row>
    <row r="1310" s="1" customFormat="1" spans="1:7">
      <c r="A1310" s="2" t="s">
        <v>7256</v>
      </c>
      <c r="B1310" s="2" t="s">
        <v>7257</v>
      </c>
      <c r="C1310" s="2" t="s">
        <v>7258</v>
      </c>
      <c r="D1310" s="2" t="s">
        <v>2969</v>
      </c>
      <c r="E1310" s="2" t="s">
        <v>7259</v>
      </c>
      <c r="F1310" s="2" t="s">
        <v>12</v>
      </c>
      <c r="G1310" s="2" t="s">
        <v>7260</v>
      </c>
    </row>
    <row r="1311" s="1" customFormat="1" spans="1:7">
      <c r="A1311" s="2" t="s">
        <v>7261</v>
      </c>
      <c r="B1311" s="2" t="s">
        <v>7262</v>
      </c>
      <c r="C1311" s="2" t="s">
        <v>7263</v>
      </c>
      <c r="D1311" s="2" t="s">
        <v>7264</v>
      </c>
      <c r="E1311" s="2" t="s">
        <v>7265</v>
      </c>
      <c r="F1311" s="2" t="s">
        <v>12</v>
      </c>
      <c r="G1311" s="2" t="s">
        <v>7266</v>
      </c>
    </row>
    <row r="1312" s="1" customFormat="1" spans="1:7">
      <c r="A1312" s="2" t="s">
        <v>7267</v>
      </c>
      <c r="B1312" s="2" t="s">
        <v>7268</v>
      </c>
      <c r="C1312" s="2" t="s">
        <v>7269</v>
      </c>
      <c r="D1312" s="2" t="s">
        <v>685</v>
      </c>
      <c r="E1312" s="2" t="s">
        <v>126</v>
      </c>
      <c r="F1312" s="2" t="s">
        <v>12</v>
      </c>
      <c r="G1312" s="2" t="s">
        <v>7270</v>
      </c>
    </row>
    <row r="1313" s="1" customFormat="1" spans="1:7">
      <c r="A1313" s="2" t="s">
        <v>7271</v>
      </c>
      <c r="B1313" s="2" t="s">
        <v>7272</v>
      </c>
      <c r="C1313" s="2" t="s">
        <v>7273</v>
      </c>
      <c r="D1313" s="2" t="s">
        <v>7274</v>
      </c>
      <c r="E1313" s="2" t="s">
        <v>7275</v>
      </c>
      <c r="F1313" s="2" t="s">
        <v>12</v>
      </c>
      <c r="G1313" s="2" t="s">
        <v>7276</v>
      </c>
    </row>
    <row r="1314" s="1" customFormat="1" spans="1:7">
      <c r="A1314" s="2" t="s">
        <v>7277</v>
      </c>
      <c r="B1314" s="2" t="s">
        <v>7278</v>
      </c>
      <c r="C1314" s="2" t="s">
        <v>7279</v>
      </c>
      <c r="D1314" s="2" t="s">
        <v>179</v>
      </c>
      <c r="E1314" s="2" t="s">
        <v>126</v>
      </c>
      <c r="F1314" s="2" t="s">
        <v>12</v>
      </c>
      <c r="G1314" s="2" t="s">
        <v>7280</v>
      </c>
    </row>
    <row r="1315" s="1" customFormat="1" spans="1:7">
      <c r="A1315" s="2" t="s">
        <v>7281</v>
      </c>
      <c r="B1315" s="2" t="s">
        <v>7282</v>
      </c>
      <c r="C1315" s="2" t="s">
        <v>7283</v>
      </c>
      <c r="D1315" s="2" t="s">
        <v>7284</v>
      </c>
      <c r="E1315" s="2" t="s">
        <v>7285</v>
      </c>
      <c r="F1315" s="2" t="s">
        <v>12</v>
      </c>
      <c r="G1315" s="2" t="s">
        <v>7286</v>
      </c>
    </row>
    <row r="1316" s="1" customFormat="1" spans="1:7">
      <c r="A1316" s="2" t="s">
        <v>7287</v>
      </c>
      <c r="B1316" s="2" t="s">
        <v>7288</v>
      </c>
      <c r="C1316" s="2" t="s">
        <v>7289</v>
      </c>
      <c r="D1316" s="2" t="s">
        <v>7290</v>
      </c>
      <c r="E1316" s="2" t="s">
        <v>7291</v>
      </c>
      <c r="F1316" s="2" t="s">
        <v>12</v>
      </c>
      <c r="G1316" s="2" t="s">
        <v>7292</v>
      </c>
    </row>
    <row r="1317" s="1" customFormat="1" spans="1:7">
      <c r="A1317" s="2" t="s">
        <v>7293</v>
      </c>
      <c r="B1317" s="2" t="s">
        <v>7294</v>
      </c>
      <c r="C1317" s="2" t="s">
        <v>7295</v>
      </c>
      <c r="D1317" s="2" t="s">
        <v>1447</v>
      </c>
      <c r="E1317" s="2" t="s">
        <v>7296</v>
      </c>
      <c r="F1317" s="2" t="s">
        <v>12</v>
      </c>
      <c r="G1317" s="2" t="s">
        <v>1449</v>
      </c>
    </row>
    <row r="1318" s="1" customFormat="1" spans="1:7">
      <c r="A1318" s="2" t="s">
        <v>7297</v>
      </c>
      <c r="B1318" s="2" t="s">
        <v>7298</v>
      </c>
      <c r="C1318" s="2" t="s">
        <v>7299</v>
      </c>
      <c r="D1318" s="2" t="s">
        <v>343</v>
      </c>
      <c r="E1318" s="2" t="s">
        <v>7300</v>
      </c>
      <c r="F1318" s="2" t="s">
        <v>12</v>
      </c>
      <c r="G1318" s="2" t="s">
        <v>7301</v>
      </c>
    </row>
    <row r="1319" s="1" customFormat="1" spans="1:7">
      <c r="A1319" s="2" t="s">
        <v>7302</v>
      </c>
      <c r="B1319" s="2" t="s">
        <v>7303</v>
      </c>
      <c r="C1319" s="2" t="s">
        <v>7304</v>
      </c>
      <c r="D1319" s="2" t="s">
        <v>2139</v>
      </c>
      <c r="E1319" s="2" t="s">
        <v>126</v>
      </c>
      <c r="F1319" s="2" t="s">
        <v>12</v>
      </c>
      <c r="G1319" s="2" t="s">
        <v>7305</v>
      </c>
    </row>
    <row r="1320" s="1" customFormat="1" spans="1:7">
      <c r="A1320" s="2" t="s">
        <v>7306</v>
      </c>
      <c r="B1320" s="2" t="s">
        <v>7307</v>
      </c>
      <c r="C1320" s="2" t="s">
        <v>7308</v>
      </c>
      <c r="D1320" s="2" t="s">
        <v>7309</v>
      </c>
      <c r="E1320" s="2" t="s">
        <v>7310</v>
      </c>
      <c r="F1320" s="2" t="s">
        <v>12</v>
      </c>
      <c r="G1320" s="2" t="s">
        <v>7311</v>
      </c>
    </row>
    <row r="1321" s="1" customFormat="1" spans="1:7">
      <c r="A1321" s="2" t="s">
        <v>7312</v>
      </c>
      <c r="B1321" s="2" t="s">
        <v>7313</v>
      </c>
      <c r="C1321" s="2" t="s">
        <v>7314</v>
      </c>
      <c r="D1321" s="2" t="s">
        <v>1525</v>
      </c>
      <c r="E1321" s="2" t="s">
        <v>7315</v>
      </c>
      <c r="F1321" s="2" t="s">
        <v>12</v>
      </c>
      <c r="G1321" s="2" t="s">
        <v>7316</v>
      </c>
    </row>
    <row r="1322" s="1" customFormat="1" spans="1:7">
      <c r="A1322" s="2" t="s">
        <v>7317</v>
      </c>
      <c r="B1322" s="2" t="s">
        <v>7318</v>
      </c>
      <c r="C1322" s="2" t="s">
        <v>7319</v>
      </c>
      <c r="D1322" s="2" t="s">
        <v>7320</v>
      </c>
      <c r="E1322" s="2" t="s">
        <v>7321</v>
      </c>
      <c r="F1322" s="2" t="s">
        <v>12</v>
      </c>
      <c r="G1322" s="2" t="s">
        <v>7322</v>
      </c>
    </row>
    <row r="1323" s="1" customFormat="1" spans="1:7">
      <c r="A1323" s="2" t="s">
        <v>7323</v>
      </c>
      <c r="B1323" s="2" t="s">
        <v>7324</v>
      </c>
      <c r="C1323" s="2" t="s">
        <v>7325</v>
      </c>
      <c r="D1323" s="2" t="s">
        <v>3604</v>
      </c>
      <c r="E1323" s="2" t="s">
        <v>7326</v>
      </c>
      <c r="F1323" s="2" t="s">
        <v>12</v>
      </c>
      <c r="G1323" s="2" t="s">
        <v>7327</v>
      </c>
    </row>
    <row r="1324" s="1" customFormat="1" spans="1:7">
      <c r="A1324" s="2" t="s">
        <v>7328</v>
      </c>
      <c r="B1324" s="2" t="s">
        <v>7329</v>
      </c>
      <c r="C1324" s="2" t="s">
        <v>7330</v>
      </c>
      <c r="D1324" s="2" t="s">
        <v>7331</v>
      </c>
      <c r="E1324" s="2" t="s">
        <v>7332</v>
      </c>
      <c r="F1324" s="2" t="s">
        <v>12</v>
      </c>
      <c r="G1324" s="2" t="s">
        <v>7333</v>
      </c>
    </row>
    <row r="1325" s="1" customFormat="1" spans="1:7">
      <c r="A1325" s="2" t="s">
        <v>7334</v>
      </c>
      <c r="B1325" s="2" t="s">
        <v>7335</v>
      </c>
      <c r="C1325" s="2" t="s">
        <v>7336</v>
      </c>
      <c r="D1325" s="2" t="s">
        <v>7337</v>
      </c>
      <c r="E1325" s="2" t="s">
        <v>7338</v>
      </c>
      <c r="F1325" s="2" t="s">
        <v>12</v>
      </c>
      <c r="G1325" s="2" t="s">
        <v>7339</v>
      </c>
    </row>
    <row r="1326" s="1" customFormat="1" spans="1:7">
      <c r="A1326" s="2" t="s">
        <v>7340</v>
      </c>
      <c r="B1326" s="2" t="s">
        <v>7341</v>
      </c>
      <c r="C1326" s="2" t="s">
        <v>7342</v>
      </c>
      <c r="D1326" s="2" t="s">
        <v>1626</v>
      </c>
      <c r="E1326" s="2" t="s">
        <v>7343</v>
      </c>
      <c r="F1326" s="2" t="s">
        <v>12</v>
      </c>
      <c r="G1326" s="2" t="s">
        <v>7344</v>
      </c>
    </row>
    <row r="1327" s="1" customFormat="1" spans="1:7">
      <c r="A1327" s="2" t="s">
        <v>7345</v>
      </c>
      <c r="B1327" s="2" t="s">
        <v>7346</v>
      </c>
      <c r="C1327" s="2" t="s">
        <v>7347</v>
      </c>
      <c r="D1327" s="2" t="s">
        <v>7348</v>
      </c>
      <c r="E1327" s="2" t="s">
        <v>7349</v>
      </c>
      <c r="F1327" s="2" t="s">
        <v>12</v>
      </c>
      <c r="G1327" s="2" t="s">
        <v>7350</v>
      </c>
    </row>
    <row r="1328" s="1" customFormat="1" spans="1:7">
      <c r="A1328" s="2" t="s">
        <v>7351</v>
      </c>
      <c r="B1328" s="2" t="s">
        <v>7352</v>
      </c>
      <c r="C1328" s="2" t="s">
        <v>7353</v>
      </c>
      <c r="D1328" s="2" t="s">
        <v>7354</v>
      </c>
      <c r="E1328" s="2" t="s">
        <v>7355</v>
      </c>
      <c r="F1328" s="2" t="s">
        <v>12</v>
      </c>
      <c r="G1328" s="2" t="s">
        <v>7356</v>
      </c>
    </row>
    <row r="1329" s="1" customFormat="1" spans="1:7">
      <c r="A1329" s="2" t="s">
        <v>7357</v>
      </c>
      <c r="B1329" s="2" t="s">
        <v>7358</v>
      </c>
      <c r="C1329" s="2" t="s">
        <v>7359</v>
      </c>
      <c r="D1329" s="2" t="s">
        <v>7360</v>
      </c>
      <c r="E1329" s="2" t="s">
        <v>7361</v>
      </c>
      <c r="F1329" s="2" t="s">
        <v>12</v>
      </c>
      <c r="G1329" s="2" t="s">
        <v>7362</v>
      </c>
    </row>
    <row r="1330" s="1" customFormat="1" spans="1:7">
      <c r="A1330" s="2" t="s">
        <v>7363</v>
      </c>
      <c r="B1330" s="2" t="s">
        <v>7364</v>
      </c>
      <c r="C1330" s="2" t="s">
        <v>7365</v>
      </c>
      <c r="D1330" s="2" t="s">
        <v>7366</v>
      </c>
      <c r="E1330" s="2" t="s">
        <v>7367</v>
      </c>
      <c r="F1330" s="2" t="s">
        <v>12</v>
      </c>
      <c r="G1330" s="2" t="s">
        <v>7368</v>
      </c>
    </row>
    <row r="1331" s="1" customFormat="1" spans="1:7">
      <c r="A1331" s="2" t="s">
        <v>7369</v>
      </c>
      <c r="B1331" s="2" t="s">
        <v>7370</v>
      </c>
      <c r="C1331" s="2" t="s">
        <v>7371</v>
      </c>
      <c r="D1331" s="2" t="s">
        <v>2898</v>
      </c>
      <c r="E1331" s="2" t="s">
        <v>7372</v>
      </c>
      <c r="F1331" s="2" t="s">
        <v>12</v>
      </c>
      <c r="G1331" s="2" t="s">
        <v>7373</v>
      </c>
    </row>
    <row r="1332" s="1" customFormat="1" spans="1:7">
      <c r="A1332" s="2" t="s">
        <v>7374</v>
      </c>
      <c r="B1332" s="2" t="s">
        <v>7375</v>
      </c>
      <c r="C1332" s="2" t="s">
        <v>7376</v>
      </c>
      <c r="D1332" s="2" t="s">
        <v>7377</v>
      </c>
      <c r="E1332" s="2" t="s">
        <v>7378</v>
      </c>
      <c r="F1332" s="2" t="s">
        <v>12</v>
      </c>
      <c r="G1332" s="2" t="s">
        <v>7379</v>
      </c>
    </row>
    <row r="1333" s="1" customFormat="1" spans="1:7">
      <c r="A1333" s="2" t="s">
        <v>7380</v>
      </c>
      <c r="B1333" s="2" t="s">
        <v>7381</v>
      </c>
      <c r="C1333" s="2" t="s">
        <v>7382</v>
      </c>
      <c r="D1333" s="2" t="s">
        <v>7383</v>
      </c>
      <c r="E1333" s="2" t="s">
        <v>7384</v>
      </c>
      <c r="F1333" s="2" t="s">
        <v>12</v>
      </c>
      <c r="G1333" s="2" t="s">
        <v>7385</v>
      </c>
    </row>
    <row r="1334" s="1" customFormat="1" spans="1:7">
      <c r="A1334" s="2" t="s">
        <v>7386</v>
      </c>
      <c r="B1334" s="2" t="s">
        <v>7387</v>
      </c>
      <c r="C1334" s="2" t="s">
        <v>7388</v>
      </c>
      <c r="D1334" s="2" t="s">
        <v>7231</v>
      </c>
      <c r="E1334" s="2" t="s">
        <v>7389</v>
      </c>
      <c r="F1334" s="2" t="s">
        <v>12</v>
      </c>
      <c r="G1334" s="2" t="s">
        <v>7390</v>
      </c>
    </row>
    <row r="1335" s="1" customFormat="1" spans="1:7">
      <c r="A1335" s="2" t="s">
        <v>7391</v>
      </c>
      <c r="B1335" s="2" t="s">
        <v>7392</v>
      </c>
      <c r="C1335" s="2" t="s">
        <v>7393</v>
      </c>
      <c r="D1335" s="2" t="s">
        <v>941</v>
      </c>
      <c r="E1335" s="2" t="s">
        <v>7394</v>
      </c>
      <c r="F1335" s="2" t="s">
        <v>12</v>
      </c>
      <c r="G1335" s="2" t="s">
        <v>1887</v>
      </c>
    </row>
    <row r="1336" s="1" customFormat="1" spans="1:7">
      <c r="A1336" s="2" t="s">
        <v>7395</v>
      </c>
      <c r="B1336" s="2" t="s">
        <v>7396</v>
      </c>
      <c r="C1336" s="2" t="s">
        <v>7397</v>
      </c>
      <c r="D1336" s="2" t="s">
        <v>331</v>
      </c>
      <c r="E1336" s="2" t="s">
        <v>7398</v>
      </c>
      <c r="F1336" s="2" t="s">
        <v>12</v>
      </c>
      <c r="G1336" s="2" t="s">
        <v>7399</v>
      </c>
    </row>
    <row r="1337" s="1" customFormat="1" spans="1:7">
      <c r="A1337" s="2" t="s">
        <v>7400</v>
      </c>
      <c r="B1337" s="2" t="s">
        <v>7401</v>
      </c>
      <c r="C1337" s="2" t="s">
        <v>7402</v>
      </c>
      <c r="D1337" s="2" t="s">
        <v>7403</v>
      </c>
      <c r="E1337" s="2" t="s">
        <v>7404</v>
      </c>
      <c r="F1337" s="2" t="s">
        <v>12</v>
      </c>
      <c r="G1337" s="2" t="s">
        <v>7405</v>
      </c>
    </row>
    <row r="1338" s="1" customFormat="1" spans="1:7">
      <c r="A1338" s="2" t="s">
        <v>7406</v>
      </c>
      <c r="B1338" s="2" t="s">
        <v>7407</v>
      </c>
      <c r="C1338" s="2" t="s">
        <v>7408</v>
      </c>
      <c r="D1338" s="2" t="s">
        <v>480</v>
      </c>
      <c r="E1338" s="2" t="s">
        <v>7409</v>
      </c>
      <c r="F1338" s="2" t="s">
        <v>12</v>
      </c>
      <c r="G1338" s="2" t="s">
        <v>7410</v>
      </c>
    </row>
    <row r="1339" s="1" customFormat="1" spans="1:7">
      <c r="A1339" s="2" t="s">
        <v>7411</v>
      </c>
      <c r="B1339" s="2" t="s">
        <v>7412</v>
      </c>
      <c r="C1339" s="2" t="s">
        <v>7413</v>
      </c>
      <c r="D1339" s="2" t="s">
        <v>1868</v>
      </c>
      <c r="E1339" s="2" t="s">
        <v>7414</v>
      </c>
      <c r="F1339" s="2" t="s">
        <v>12</v>
      </c>
      <c r="G1339" s="2" t="s">
        <v>7415</v>
      </c>
    </row>
    <row r="1340" s="1" customFormat="1" spans="1:7">
      <c r="A1340" s="2" t="s">
        <v>7416</v>
      </c>
      <c r="B1340" s="2" t="s">
        <v>7417</v>
      </c>
      <c r="C1340" s="2" t="s">
        <v>7418</v>
      </c>
      <c r="D1340" s="2" t="s">
        <v>7419</v>
      </c>
      <c r="E1340" s="2" t="s">
        <v>7420</v>
      </c>
      <c r="F1340" s="2" t="s">
        <v>12</v>
      </c>
      <c r="G1340" s="2" t="s">
        <v>7421</v>
      </c>
    </row>
    <row r="1341" s="1" customFormat="1" spans="1:7">
      <c r="A1341" s="2" t="s">
        <v>7422</v>
      </c>
      <c r="B1341" s="2" t="s">
        <v>7423</v>
      </c>
      <c r="C1341" s="2" t="s">
        <v>7424</v>
      </c>
      <c r="D1341" s="2" t="s">
        <v>4613</v>
      </c>
      <c r="E1341" s="2" t="s">
        <v>126</v>
      </c>
      <c r="F1341" s="2" t="s">
        <v>12</v>
      </c>
      <c r="G1341" s="2" t="s">
        <v>7425</v>
      </c>
    </row>
    <row r="1342" s="1" customFormat="1" spans="1:7">
      <c r="A1342" s="2" t="s">
        <v>7426</v>
      </c>
      <c r="B1342" s="2" t="s">
        <v>7427</v>
      </c>
      <c r="C1342" s="2" t="s">
        <v>7428</v>
      </c>
      <c r="D1342" s="2" t="s">
        <v>5309</v>
      </c>
      <c r="E1342" s="2" t="s">
        <v>7429</v>
      </c>
      <c r="F1342" s="2" t="s">
        <v>12</v>
      </c>
      <c r="G1342" s="2" t="s">
        <v>7430</v>
      </c>
    </row>
    <row r="1343" s="1" customFormat="1" spans="1:7">
      <c r="A1343" s="2" t="s">
        <v>7431</v>
      </c>
      <c r="B1343" s="2" t="s">
        <v>7432</v>
      </c>
      <c r="C1343" s="2" t="s">
        <v>7433</v>
      </c>
      <c r="D1343" s="2" t="s">
        <v>1039</v>
      </c>
      <c r="E1343" s="2" t="s">
        <v>7434</v>
      </c>
      <c r="F1343" s="2" t="s">
        <v>12</v>
      </c>
      <c r="G1343" s="2" t="s">
        <v>7435</v>
      </c>
    </row>
    <row r="1344" s="1" customFormat="1" spans="1:7">
      <c r="A1344" s="2" t="s">
        <v>7436</v>
      </c>
      <c r="B1344" s="2" t="s">
        <v>7437</v>
      </c>
      <c r="C1344" s="2" t="s">
        <v>7438</v>
      </c>
      <c r="D1344" s="2" t="s">
        <v>7439</v>
      </c>
      <c r="E1344" s="2" t="s">
        <v>7440</v>
      </c>
      <c r="F1344" s="2" t="s">
        <v>12</v>
      </c>
      <c r="G1344" s="2" t="s">
        <v>7441</v>
      </c>
    </row>
    <row r="1345" s="1" customFormat="1" spans="1:7">
      <c r="A1345" s="2" t="s">
        <v>7442</v>
      </c>
      <c r="B1345" s="2" t="s">
        <v>7443</v>
      </c>
      <c r="C1345" s="2" t="s">
        <v>7444</v>
      </c>
      <c r="D1345" s="2" t="s">
        <v>7445</v>
      </c>
      <c r="E1345" s="2" t="s">
        <v>7446</v>
      </c>
      <c r="F1345" s="2" t="s">
        <v>12</v>
      </c>
      <c r="G1345" s="2" t="s">
        <v>7447</v>
      </c>
    </row>
    <row r="1346" s="1" customFormat="1" spans="1:7">
      <c r="A1346" s="2" t="s">
        <v>7448</v>
      </c>
      <c r="B1346" s="2" t="s">
        <v>7449</v>
      </c>
      <c r="C1346" s="2" t="s">
        <v>7450</v>
      </c>
      <c r="D1346" s="2" t="s">
        <v>7451</v>
      </c>
      <c r="E1346" s="2" t="s">
        <v>7452</v>
      </c>
      <c r="F1346" s="2" t="s">
        <v>12</v>
      </c>
      <c r="G1346" s="2" t="s">
        <v>7453</v>
      </c>
    </row>
    <row r="1347" s="1" customFormat="1" spans="1:7">
      <c r="A1347" s="2" t="s">
        <v>7454</v>
      </c>
      <c r="B1347" s="2" t="s">
        <v>7455</v>
      </c>
      <c r="C1347" s="2" t="s">
        <v>7456</v>
      </c>
      <c r="D1347" s="2" t="s">
        <v>3860</v>
      </c>
      <c r="E1347" s="2" t="s">
        <v>7457</v>
      </c>
      <c r="F1347" s="2" t="s">
        <v>12</v>
      </c>
      <c r="G1347" s="2" t="s">
        <v>7458</v>
      </c>
    </row>
    <row r="1348" s="1" customFormat="1" spans="1:7">
      <c r="A1348" s="2" t="s">
        <v>7459</v>
      </c>
      <c r="B1348" s="2" t="s">
        <v>7460</v>
      </c>
      <c r="C1348" s="2" t="s">
        <v>7461</v>
      </c>
      <c r="D1348" s="2" t="s">
        <v>7462</v>
      </c>
      <c r="E1348" s="2" t="s">
        <v>7463</v>
      </c>
      <c r="F1348" s="2" t="s">
        <v>12</v>
      </c>
      <c r="G1348" s="2" t="s">
        <v>7464</v>
      </c>
    </row>
    <row r="1349" s="1" customFormat="1" spans="1:7">
      <c r="A1349" s="2" t="s">
        <v>7465</v>
      </c>
      <c r="B1349" s="2" t="s">
        <v>7466</v>
      </c>
      <c r="C1349" s="2" t="s">
        <v>7467</v>
      </c>
      <c r="D1349" s="2" t="s">
        <v>7468</v>
      </c>
      <c r="E1349" s="2" t="s">
        <v>7469</v>
      </c>
      <c r="F1349" s="2" t="s">
        <v>12</v>
      </c>
      <c r="G1349" s="2" t="s">
        <v>7470</v>
      </c>
    </row>
    <row r="1350" s="1" customFormat="1" spans="1:7">
      <c r="A1350" s="2" t="s">
        <v>7471</v>
      </c>
      <c r="B1350" s="2" t="s">
        <v>7472</v>
      </c>
      <c r="C1350" s="2" t="s">
        <v>7473</v>
      </c>
      <c r="D1350" s="2" t="s">
        <v>1832</v>
      </c>
      <c r="E1350" s="2" t="s">
        <v>7474</v>
      </c>
      <c r="F1350" s="2" t="s">
        <v>12</v>
      </c>
      <c r="G1350" s="2" t="s">
        <v>7475</v>
      </c>
    </row>
    <row r="1351" s="1" customFormat="1" spans="1:7">
      <c r="A1351" s="2" t="s">
        <v>7476</v>
      </c>
      <c r="B1351" s="2" t="s">
        <v>7477</v>
      </c>
      <c r="C1351" s="2" t="s">
        <v>7478</v>
      </c>
      <c r="D1351" s="2" t="s">
        <v>7479</v>
      </c>
      <c r="E1351" s="2" t="s">
        <v>7480</v>
      </c>
      <c r="F1351" s="2" t="s">
        <v>12</v>
      </c>
      <c r="G1351" s="2" t="s">
        <v>4690</v>
      </c>
    </row>
    <row r="1352" s="1" customFormat="1" spans="1:7">
      <c r="A1352" s="2" t="s">
        <v>7481</v>
      </c>
      <c r="B1352" s="2" t="s">
        <v>7482</v>
      </c>
      <c r="C1352" s="2" t="s">
        <v>7483</v>
      </c>
      <c r="D1352" s="2" t="s">
        <v>7484</v>
      </c>
      <c r="E1352" s="2" t="s">
        <v>7485</v>
      </c>
      <c r="F1352" s="2" t="s">
        <v>12</v>
      </c>
      <c r="G1352" s="2" t="s">
        <v>7486</v>
      </c>
    </row>
    <row r="1353" s="1" customFormat="1" spans="1:7">
      <c r="A1353" s="2" t="s">
        <v>7487</v>
      </c>
      <c r="B1353" s="2" t="s">
        <v>7488</v>
      </c>
      <c r="C1353" s="2" t="s">
        <v>7489</v>
      </c>
      <c r="D1353" s="2" t="s">
        <v>184</v>
      </c>
      <c r="E1353" s="2" t="s">
        <v>7490</v>
      </c>
      <c r="F1353" s="2" t="s">
        <v>12</v>
      </c>
      <c r="G1353" s="2" t="s">
        <v>7491</v>
      </c>
    </row>
    <row r="1354" s="1" customFormat="1" spans="1:7">
      <c r="A1354" s="2" t="s">
        <v>7492</v>
      </c>
      <c r="B1354" s="2" t="s">
        <v>7493</v>
      </c>
      <c r="C1354" s="2" t="s">
        <v>7494</v>
      </c>
      <c r="D1354" s="2" t="s">
        <v>7495</v>
      </c>
      <c r="E1354" s="2" t="s">
        <v>7496</v>
      </c>
      <c r="F1354" s="2" t="s">
        <v>12</v>
      </c>
      <c r="G1354" s="2" t="s">
        <v>7497</v>
      </c>
    </row>
    <row r="1355" s="1" customFormat="1" spans="1:7">
      <c r="A1355" s="2" t="s">
        <v>7498</v>
      </c>
      <c r="B1355" s="2" t="s">
        <v>7499</v>
      </c>
      <c r="C1355" s="2" t="s">
        <v>7500</v>
      </c>
      <c r="D1355" s="2" t="s">
        <v>7501</v>
      </c>
      <c r="E1355" s="2" t="s">
        <v>7502</v>
      </c>
      <c r="F1355" s="2" t="s">
        <v>12</v>
      </c>
      <c r="G1355" s="2" t="s">
        <v>7503</v>
      </c>
    </row>
    <row r="1356" s="1" customFormat="1" spans="1:7">
      <c r="A1356" s="2" t="s">
        <v>7504</v>
      </c>
      <c r="B1356" s="2" t="s">
        <v>7505</v>
      </c>
      <c r="C1356" s="2" t="s">
        <v>7506</v>
      </c>
      <c r="D1356" s="2" t="s">
        <v>3656</v>
      </c>
      <c r="E1356" s="2" t="s">
        <v>7507</v>
      </c>
      <c r="F1356" s="2" t="s">
        <v>12</v>
      </c>
      <c r="G1356" s="2" t="s">
        <v>6964</v>
      </c>
    </row>
    <row r="1357" s="1" customFormat="1" spans="1:7">
      <c r="A1357" s="2" t="s">
        <v>7508</v>
      </c>
      <c r="B1357" s="2" t="s">
        <v>7509</v>
      </c>
      <c r="C1357" s="2" t="s">
        <v>7510</v>
      </c>
      <c r="D1357" s="2" t="s">
        <v>1121</v>
      </c>
      <c r="E1357" s="2" t="s">
        <v>475</v>
      </c>
      <c r="F1357" s="2" t="s">
        <v>12</v>
      </c>
      <c r="G1357" s="2" t="s">
        <v>7511</v>
      </c>
    </row>
    <row r="1358" s="1" customFormat="1" spans="1:7">
      <c r="A1358" s="2" t="s">
        <v>7512</v>
      </c>
      <c r="B1358" s="2" t="s">
        <v>7513</v>
      </c>
      <c r="C1358" s="2" t="s">
        <v>7514</v>
      </c>
      <c r="D1358" s="2" t="s">
        <v>7515</v>
      </c>
      <c r="E1358" s="2" t="s">
        <v>7516</v>
      </c>
      <c r="F1358" s="2" t="s">
        <v>12</v>
      </c>
      <c r="G1358" s="2" t="s">
        <v>7517</v>
      </c>
    </row>
    <row r="1359" s="1" customFormat="1" spans="1:7">
      <c r="A1359" s="2" t="s">
        <v>7518</v>
      </c>
      <c r="B1359" s="2" t="s">
        <v>7519</v>
      </c>
      <c r="C1359" s="2" t="s">
        <v>7520</v>
      </c>
      <c r="D1359" s="2" t="s">
        <v>456</v>
      </c>
      <c r="E1359" s="2" t="s">
        <v>7521</v>
      </c>
      <c r="F1359" s="2" t="s">
        <v>12</v>
      </c>
      <c r="G1359" s="2" t="s">
        <v>7522</v>
      </c>
    </row>
    <row r="1360" s="1" customFormat="1" spans="1:7">
      <c r="A1360" s="2" t="s">
        <v>7523</v>
      </c>
      <c r="B1360" s="2" t="s">
        <v>7524</v>
      </c>
      <c r="C1360" s="2" t="s">
        <v>7525</v>
      </c>
      <c r="D1360" s="2" t="s">
        <v>208</v>
      </c>
      <c r="E1360" s="2" t="s">
        <v>475</v>
      </c>
      <c r="F1360" s="2" t="s">
        <v>12</v>
      </c>
      <c r="G1360" s="2" t="s">
        <v>7526</v>
      </c>
    </row>
    <row r="1361" s="1" customFormat="1" spans="1:7">
      <c r="A1361" s="2" t="s">
        <v>7527</v>
      </c>
      <c r="B1361" s="2" t="s">
        <v>7528</v>
      </c>
      <c r="C1361" s="2" t="s">
        <v>7529</v>
      </c>
      <c r="D1361" s="2" t="s">
        <v>7530</v>
      </c>
      <c r="E1361" s="2" t="s">
        <v>7531</v>
      </c>
      <c r="F1361" s="2" t="s">
        <v>12</v>
      </c>
      <c r="G1361" s="2" t="s">
        <v>7532</v>
      </c>
    </row>
    <row r="1362" s="1" customFormat="1" spans="1:7">
      <c r="A1362" s="2" t="s">
        <v>7533</v>
      </c>
      <c r="B1362" s="2" t="s">
        <v>7534</v>
      </c>
      <c r="C1362" s="2" t="s">
        <v>7535</v>
      </c>
      <c r="D1362" s="2" t="s">
        <v>343</v>
      </c>
      <c r="E1362" s="2" t="s">
        <v>7536</v>
      </c>
      <c r="F1362" s="2" t="s">
        <v>12</v>
      </c>
      <c r="G1362" s="2" t="s">
        <v>7537</v>
      </c>
    </row>
    <row r="1363" s="1" customFormat="1" spans="1:7">
      <c r="A1363" s="2" t="s">
        <v>7538</v>
      </c>
      <c r="B1363" s="2" t="s">
        <v>7539</v>
      </c>
      <c r="C1363" s="2" t="s">
        <v>7540</v>
      </c>
      <c r="D1363" s="2" t="s">
        <v>7541</v>
      </c>
      <c r="E1363" s="2" t="s">
        <v>7542</v>
      </c>
      <c r="F1363" s="2" t="s">
        <v>12</v>
      </c>
      <c r="G1363" s="2" t="s">
        <v>7543</v>
      </c>
    </row>
    <row r="1364" s="1" customFormat="1" spans="1:7">
      <c r="A1364" s="2" t="s">
        <v>7544</v>
      </c>
      <c r="B1364" s="2" t="s">
        <v>7545</v>
      </c>
      <c r="C1364" s="2" t="s">
        <v>7546</v>
      </c>
      <c r="D1364" s="2" t="s">
        <v>3403</v>
      </c>
      <c r="E1364" s="2" t="s">
        <v>7547</v>
      </c>
      <c r="F1364" s="2" t="s">
        <v>12</v>
      </c>
      <c r="G1364" s="2" t="s">
        <v>7548</v>
      </c>
    </row>
    <row r="1365" s="1" customFormat="1" spans="1:7">
      <c r="A1365" s="2" t="s">
        <v>7549</v>
      </c>
      <c r="B1365" s="2" t="s">
        <v>7550</v>
      </c>
      <c r="C1365" s="2" t="s">
        <v>7551</v>
      </c>
      <c r="D1365" s="2" t="s">
        <v>7552</v>
      </c>
      <c r="E1365" s="2" t="s">
        <v>7553</v>
      </c>
      <c r="F1365" s="2" t="s">
        <v>12</v>
      </c>
      <c r="G1365" s="2" t="s">
        <v>7554</v>
      </c>
    </row>
    <row r="1366" s="1" customFormat="1" spans="1:7">
      <c r="A1366" s="2" t="s">
        <v>7555</v>
      </c>
      <c r="B1366" s="2" t="s">
        <v>7556</v>
      </c>
      <c r="C1366" s="2" t="s">
        <v>7557</v>
      </c>
      <c r="D1366" s="2" t="s">
        <v>2185</v>
      </c>
      <c r="E1366" s="2" t="s">
        <v>7558</v>
      </c>
      <c r="F1366" s="2" t="s">
        <v>12</v>
      </c>
      <c r="G1366" s="2" t="s">
        <v>7559</v>
      </c>
    </row>
    <row r="1367" s="1" customFormat="1" spans="1:7">
      <c r="A1367" s="2" t="s">
        <v>7560</v>
      </c>
      <c r="B1367" s="2" t="s">
        <v>7561</v>
      </c>
      <c r="C1367" s="2" t="s">
        <v>7562</v>
      </c>
      <c r="D1367" s="2" t="s">
        <v>2500</v>
      </c>
      <c r="E1367" s="2" t="s">
        <v>7563</v>
      </c>
      <c r="F1367" s="2" t="s">
        <v>12</v>
      </c>
      <c r="G1367" s="2" t="s">
        <v>7564</v>
      </c>
    </row>
    <row r="1368" s="1" customFormat="1" spans="1:7">
      <c r="A1368" s="2" t="s">
        <v>7565</v>
      </c>
      <c r="B1368" s="2" t="s">
        <v>7566</v>
      </c>
      <c r="C1368" s="2" t="s">
        <v>7567</v>
      </c>
      <c r="D1368" s="2" t="s">
        <v>4083</v>
      </c>
      <c r="E1368" s="2" t="s">
        <v>7568</v>
      </c>
      <c r="F1368" s="2" t="s">
        <v>12</v>
      </c>
      <c r="G1368" s="2" t="s">
        <v>7569</v>
      </c>
    </row>
    <row r="1369" s="1" customFormat="1" spans="1:7">
      <c r="A1369" s="2" t="s">
        <v>7570</v>
      </c>
      <c r="B1369" s="2" t="s">
        <v>7571</v>
      </c>
      <c r="C1369" s="2" t="s">
        <v>7572</v>
      </c>
      <c r="D1369" s="2" t="s">
        <v>3526</v>
      </c>
      <c r="E1369" s="2" t="s">
        <v>7573</v>
      </c>
      <c r="F1369" s="2" t="s">
        <v>12</v>
      </c>
      <c r="G1369" s="2" t="s">
        <v>7574</v>
      </c>
    </row>
    <row r="1370" s="1" customFormat="1" spans="1:7">
      <c r="A1370" s="2" t="s">
        <v>7575</v>
      </c>
      <c r="B1370" s="2" t="s">
        <v>7576</v>
      </c>
      <c r="C1370" s="2" t="s">
        <v>7577</v>
      </c>
      <c r="D1370" s="2" t="s">
        <v>7578</v>
      </c>
      <c r="E1370" s="2" t="s">
        <v>7579</v>
      </c>
      <c r="F1370" s="2" t="s">
        <v>12</v>
      </c>
      <c r="G1370" s="2" t="s">
        <v>7580</v>
      </c>
    </row>
    <row r="1371" s="1" customFormat="1" spans="1:7">
      <c r="A1371" s="2" t="s">
        <v>7581</v>
      </c>
      <c r="B1371" s="2" t="s">
        <v>7582</v>
      </c>
      <c r="C1371" s="2" t="s">
        <v>7583</v>
      </c>
      <c r="D1371" s="2" t="s">
        <v>7584</v>
      </c>
      <c r="E1371" s="2" t="s">
        <v>7585</v>
      </c>
      <c r="F1371" s="2" t="s">
        <v>12</v>
      </c>
      <c r="G1371" s="2" t="s">
        <v>7586</v>
      </c>
    </row>
    <row r="1372" s="1" customFormat="1" spans="1:7">
      <c r="A1372" s="2" t="s">
        <v>7587</v>
      </c>
      <c r="B1372" s="2" t="s">
        <v>7588</v>
      </c>
      <c r="C1372" s="2" t="s">
        <v>7589</v>
      </c>
      <c r="D1372" s="2" t="s">
        <v>7590</v>
      </c>
      <c r="E1372" s="2" t="s">
        <v>7591</v>
      </c>
      <c r="F1372" s="2" t="s">
        <v>12</v>
      </c>
      <c r="G1372" s="2" t="s">
        <v>7592</v>
      </c>
    </row>
    <row r="1373" s="1" customFormat="1" spans="1:7">
      <c r="A1373" s="2" t="s">
        <v>7593</v>
      </c>
      <c r="B1373" s="2" t="s">
        <v>7594</v>
      </c>
      <c r="C1373" s="2" t="s">
        <v>7595</v>
      </c>
      <c r="D1373" s="2" t="s">
        <v>1648</v>
      </c>
      <c r="E1373" s="2" t="s">
        <v>7596</v>
      </c>
      <c r="F1373" s="2" t="s">
        <v>12</v>
      </c>
      <c r="G1373" s="2" t="s">
        <v>7597</v>
      </c>
    </row>
    <row r="1374" s="1" customFormat="1" spans="1:7">
      <c r="A1374" s="2" t="s">
        <v>7598</v>
      </c>
      <c r="B1374" s="2" t="s">
        <v>7599</v>
      </c>
      <c r="C1374" s="2" t="s">
        <v>7600</v>
      </c>
      <c r="D1374" s="2" t="s">
        <v>7601</v>
      </c>
      <c r="E1374" s="2" t="s">
        <v>7602</v>
      </c>
      <c r="F1374" s="2" t="s">
        <v>12</v>
      </c>
      <c r="G1374" s="2" t="s">
        <v>7603</v>
      </c>
    </row>
    <row r="1375" s="1" customFormat="1" spans="1:7">
      <c r="A1375" s="2" t="s">
        <v>7604</v>
      </c>
      <c r="B1375" s="2" t="s">
        <v>7605</v>
      </c>
      <c r="C1375" s="2" t="s">
        <v>7606</v>
      </c>
      <c r="D1375" s="2" t="s">
        <v>4930</v>
      </c>
      <c r="E1375" s="2" t="s">
        <v>7607</v>
      </c>
      <c r="F1375" s="2" t="s">
        <v>12</v>
      </c>
      <c r="G1375" s="2" t="s">
        <v>7608</v>
      </c>
    </row>
    <row r="1376" s="1" customFormat="1" spans="1:7">
      <c r="A1376" s="2" t="s">
        <v>7609</v>
      </c>
      <c r="B1376" s="2" t="s">
        <v>7610</v>
      </c>
      <c r="C1376" s="2" t="s">
        <v>7611</v>
      </c>
      <c r="D1376" s="2" t="s">
        <v>4354</v>
      </c>
      <c r="E1376" s="2" t="s">
        <v>7612</v>
      </c>
      <c r="F1376" s="2" t="s">
        <v>12</v>
      </c>
      <c r="G1376" s="2" t="s">
        <v>7613</v>
      </c>
    </row>
    <row r="1377" s="1" customFormat="1" spans="1:7">
      <c r="A1377" s="2" t="s">
        <v>7614</v>
      </c>
      <c r="B1377" s="2" t="s">
        <v>7615</v>
      </c>
      <c r="C1377" s="2" t="s">
        <v>7616</v>
      </c>
      <c r="D1377" s="2" t="s">
        <v>4099</v>
      </c>
      <c r="E1377" s="2" t="s">
        <v>7617</v>
      </c>
      <c r="F1377" s="2" t="s">
        <v>12</v>
      </c>
      <c r="G1377" s="2" t="s">
        <v>7618</v>
      </c>
    </row>
    <row r="1378" s="1" customFormat="1" spans="1:7">
      <c r="A1378" s="2" t="s">
        <v>7619</v>
      </c>
      <c r="B1378" s="2" t="s">
        <v>7620</v>
      </c>
      <c r="C1378" s="2" t="s">
        <v>7621</v>
      </c>
      <c r="D1378" s="2" t="s">
        <v>1250</v>
      </c>
      <c r="E1378" s="2" t="s">
        <v>7622</v>
      </c>
      <c r="F1378" s="2" t="s">
        <v>12</v>
      </c>
      <c r="G1378" s="2" t="s">
        <v>7623</v>
      </c>
    </row>
    <row r="1379" s="1" customFormat="1" spans="1:7">
      <c r="A1379" s="2" t="s">
        <v>7624</v>
      </c>
      <c r="B1379" s="2" t="s">
        <v>7625</v>
      </c>
      <c r="C1379" s="2" t="s">
        <v>7626</v>
      </c>
      <c r="D1379" s="2" t="s">
        <v>7627</v>
      </c>
      <c r="E1379" s="2" t="s">
        <v>7628</v>
      </c>
      <c r="F1379" s="2" t="s">
        <v>12</v>
      </c>
      <c r="G1379" s="2" t="s">
        <v>7629</v>
      </c>
    </row>
    <row r="1380" s="1" customFormat="1" spans="1:7">
      <c r="A1380" s="2" t="s">
        <v>7630</v>
      </c>
      <c r="B1380" s="2" t="s">
        <v>7631</v>
      </c>
      <c r="C1380" s="2" t="s">
        <v>7632</v>
      </c>
      <c r="D1380" s="2" t="s">
        <v>125</v>
      </c>
      <c r="E1380" s="2" t="s">
        <v>126</v>
      </c>
      <c r="F1380" s="2" t="s">
        <v>12</v>
      </c>
      <c r="G1380" s="2" t="s">
        <v>7633</v>
      </c>
    </row>
    <row r="1381" s="1" customFormat="1" spans="1:7">
      <c r="A1381" s="2" t="s">
        <v>7634</v>
      </c>
      <c r="B1381" s="2" t="s">
        <v>7635</v>
      </c>
      <c r="C1381" s="2" t="s">
        <v>7636</v>
      </c>
      <c r="D1381" s="2" t="s">
        <v>3697</v>
      </c>
      <c r="E1381" s="2" t="s">
        <v>7637</v>
      </c>
      <c r="F1381" s="2" t="s">
        <v>12</v>
      </c>
      <c r="G1381" s="2" t="s">
        <v>7638</v>
      </c>
    </row>
    <row r="1382" s="1" customFormat="1" spans="1:7">
      <c r="A1382" s="2" t="s">
        <v>7639</v>
      </c>
      <c r="B1382" s="2" t="s">
        <v>7640</v>
      </c>
      <c r="C1382" s="2" t="s">
        <v>7641</v>
      </c>
      <c r="D1382" s="2" t="s">
        <v>7642</v>
      </c>
      <c r="E1382" s="2" t="s">
        <v>7643</v>
      </c>
      <c r="F1382" s="2" t="s">
        <v>12</v>
      </c>
      <c r="G1382" s="2" t="s">
        <v>7644</v>
      </c>
    </row>
    <row r="1383" s="1" customFormat="1" spans="1:7">
      <c r="A1383" s="2" t="s">
        <v>7645</v>
      </c>
      <c r="B1383" s="2" t="s">
        <v>7646</v>
      </c>
      <c r="C1383" s="2" t="s">
        <v>7647</v>
      </c>
      <c r="D1383" s="2" t="s">
        <v>7648</v>
      </c>
      <c r="E1383" s="2" t="s">
        <v>7649</v>
      </c>
      <c r="F1383" s="2" t="s">
        <v>12</v>
      </c>
      <c r="G1383" s="2" t="s">
        <v>7650</v>
      </c>
    </row>
    <row r="1384" s="1" customFormat="1" spans="1:7">
      <c r="A1384" s="2" t="s">
        <v>7651</v>
      </c>
      <c r="B1384" s="2" t="s">
        <v>7652</v>
      </c>
      <c r="C1384" s="2" t="s">
        <v>7653</v>
      </c>
      <c r="D1384" s="2" t="s">
        <v>7654</v>
      </c>
      <c r="E1384" s="2" t="s">
        <v>7655</v>
      </c>
      <c r="F1384" s="2" t="s">
        <v>12</v>
      </c>
      <c r="G1384" s="2" t="s">
        <v>7656</v>
      </c>
    </row>
    <row r="1385" s="1" customFormat="1" spans="1:7">
      <c r="A1385" s="2" t="s">
        <v>7657</v>
      </c>
      <c r="B1385" s="2" t="s">
        <v>7658</v>
      </c>
      <c r="C1385" s="2" t="s">
        <v>7659</v>
      </c>
      <c r="D1385" s="2" t="s">
        <v>7660</v>
      </c>
      <c r="E1385" s="2" t="s">
        <v>7661</v>
      </c>
      <c r="F1385" s="2" t="s">
        <v>12</v>
      </c>
      <c r="G1385" s="2" t="s">
        <v>7662</v>
      </c>
    </row>
    <row r="1386" s="1" customFormat="1" spans="1:7">
      <c r="A1386" s="2" t="s">
        <v>7663</v>
      </c>
      <c r="B1386" s="2" t="s">
        <v>7664</v>
      </c>
      <c r="C1386" s="2" t="s">
        <v>7665</v>
      </c>
      <c r="D1386" s="2" t="s">
        <v>823</v>
      </c>
      <c r="E1386" s="2" t="s">
        <v>7666</v>
      </c>
      <c r="F1386" s="2" t="s">
        <v>12</v>
      </c>
      <c r="G1386" s="2" t="s">
        <v>7667</v>
      </c>
    </row>
    <row r="1387" s="1" customFormat="1" spans="1:7">
      <c r="A1387" s="2" t="s">
        <v>7668</v>
      </c>
      <c r="B1387" s="2" t="s">
        <v>7669</v>
      </c>
      <c r="C1387" s="2" t="s">
        <v>7670</v>
      </c>
      <c r="D1387" s="2" t="s">
        <v>7671</v>
      </c>
      <c r="E1387" s="2" t="s">
        <v>7672</v>
      </c>
      <c r="F1387" s="2" t="s">
        <v>12</v>
      </c>
      <c r="G1387" s="2" t="s">
        <v>7673</v>
      </c>
    </row>
    <row r="1388" s="1" customFormat="1" spans="1:7">
      <c r="A1388" s="2" t="s">
        <v>7674</v>
      </c>
      <c r="B1388" s="2" t="s">
        <v>7675</v>
      </c>
      <c r="C1388" s="2" t="s">
        <v>7676</v>
      </c>
      <c r="D1388" s="2" t="s">
        <v>685</v>
      </c>
      <c r="E1388" s="2" t="s">
        <v>126</v>
      </c>
      <c r="F1388" s="2" t="s">
        <v>12</v>
      </c>
      <c r="G1388" s="2" t="s">
        <v>7677</v>
      </c>
    </row>
    <row r="1389" s="1" customFormat="1" spans="1:7">
      <c r="A1389" s="2" t="s">
        <v>7678</v>
      </c>
      <c r="B1389" s="2" t="s">
        <v>7679</v>
      </c>
      <c r="C1389" s="2" t="s">
        <v>7680</v>
      </c>
      <c r="D1389" s="2" t="s">
        <v>1626</v>
      </c>
      <c r="E1389" s="2" t="s">
        <v>7681</v>
      </c>
      <c r="F1389" s="2" t="s">
        <v>12</v>
      </c>
      <c r="G1389" s="2" t="s">
        <v>7682</v>
      </c>
    </row>
    <row r="1390" s="1" customFormat="1" spans="1:7">
      <c r="A1390" s="2" t="s">
        <v>7683</v>
      </c>
      <c r="B1390" s="2" t="s">
        <v>7684</v>
      </c>
      <c r="C1390" s="2" t="s">
        <v>7685</v>
      </c>
      <c r="D1390" s="2" t="s">
        <v>161</v>
      </c>
      <c r="E1390" s="2" t="s">
        <v>7686</v>
      </c>
      <c r="F1390" s="2" t="s">
        <v>12</v>
      </c>
      <c r="G1390" s="2" t="s">
        <v>7687</v>
      </c>
    </row>
    <row r="1391" s="1" customFormat="1" spans="1:7">
      <c r="A1391" s="2" t="s">
        <v>7688</v>
      </c>
      <c r="B1391" s="2" t="s">
        <v>7689</v>
      </c>
      <c r="C1391" s="2" t="s">
        <v>7690</v>
      </c>
      <c r="D1391" s="2" t="s">
        <v>7691</v>
      </c>
      <c r="E1391" s="2" t="s">
        <v>7692</v>
      </c>
      <c r="F1391" s="2" t="s">
        <v>12</v>
      </c>
      <c r="G1391" s="2" t="s">
        <v>7693</v>
      </c>
    </row>
    <row r="1392" s="1" customFormat="1" spans="1:7">
      <c r="A1392" s="2" t="s">
        <v>7694</v>
      </c>
      <c r="B1392" s="2" t="s">
        <v>7695</v>
      </c>
      <c r="C1392" s="2" t="s">
        <v>7696</v>
      </c>
      <c r="D1392" s="2" t="s">
        <v>143</v>
      </c>
      <c r="E1392" s="2" t="s">
        <v>7697</v>
      </c>
      <c r="F1392" s="2" t="s">
        <v>12</v>
      </c>
      <c r="G1392" s="2" t="s">
        <v>7698</v>
      </c>
    </row>
    <row r="1393" s="1" customFormat="1" spans="1:7">
      <c r="A1393" s="2" t="s">
        <v>7699</v>
      </c>
      <c r="B1393" s="2" t="s">
        <v>7700</v>
      </c>
      <c r="C1393" s="2" t="s">
        <v>7701</v>
      </c>
      <c r="D1393" s="2" t="s">
        <v>6640</v>
      </c>
      <c r="E1393" s="2" t="s">
        <v>7702</v>
      </c>
      <c r="F1393" s="2" t="s">
        <v>12</v>
      </c>
      <c r="G1393" s="2" t="s">
        <v>7703</v>
      </c>
    </row>
    <row r="1394" s="1" customFormat="1" spans="1:7">
      <c r="A1394" s="2" t="s">
        <v>7704</v>
      </c>
      <c r="B1394" s="2" t="s">
        <v>7705</v>
      </c>
      <c r="C1394" s="2" t="s">
        <v>7706</v>
      </c>
      <c r="D1394" s="2" t="s">
        <v>6682</v>
      </c>
      <c r="E1394" s="2" t="s">
        <v>7707</v>
      </c>
      <c r="F1394" s="2" t="s">
        <v>12</v>
      </c>
      <c r="G1394" s="2" t="s">
        <v>7708</v>
      </c>
    </row>
    <row r="1395" s="1" customFormat="1" spans="1:7">
      <c r="A1395" s="2" t="s">
        <v>7709</v>
      </c>
      <c r="B1395" s="2" t="s">
        <v>7710</v>
      </c>
      <c r="C1395" s="2" t="s">
        <v>7711</v>
      </c>
      <c r="D1395" s="2" t="s">
        <v>7712</v>
      </c>
      <c r="E1395" s="2" t="s">
        <v>7713</v>
      </c>
      <c r="F1395" s="2" t="s">
        <v>12</v>
      </c>
      <c r="G1395" s="2" t="s">
        <v>7714</v>
      </c>
    </row>
    <row r="1396" s="1" customFormat="1" spans="1:7">
      <c r="A1396" s="2" t="s">
        <v>7715</v>
      </c>
      <c r="B1396" s="2" t="s">
        <v>7716</v>
      </c>
      <c r="C1396" s="2" t="s">
        <v>7717</v>
      </c>
      <c r="D1396" s="2" t="s">
        <v>7718</v>
      </c>
      <c r="E1396" s="2" t="s">
        <v>7719</v>
      </c>
      <c r="F1396" s="2" t="s">
        <v>12</v>
      </c>
      <c r="G1396" s="2" t="s">
        <v>7720</v>
      </c>
    </row>
    <row r="1397" s="1" customFormat="1" spans="1:7">
      <c r="A1397" s="2" t="s">
        <v>7721</v>
      </c>
      <c r="B1397" s="2" t="s">
        <v>7722</v>
      </c>
      <c r="C1397" s="2" t="s">
        <v>7723</v>
      </c>
      <c r="D1397" s="2" t="s">
        <v>291</v>
      </c>
      <c r="E1397" s="2" t="s">
        <v>7724</v>
      </c>
      <c r="F1397" s="2" t="s">
        <v>12</v>
      </c>
      <c r="G1397" s="2" t="s">
        <v>7725</v>
      </c>
    </row>
    <row r="1398" s="1" customFormat="1" spans="1:7">
      <c r="A1398" s="2" t="s">
        <v>7726</v>
      </c>
      <c r="B1398" s="2" t="s">
        <v>7727</v>
      </c>
      <c r="C1398" s="2" t="s">
        <v>7728</v>
      </c>
      <c r="D1398" s="2" t="s">
        <v>7729</v>
      </c>
      <c r="E1398" s="2" t="s">
        <v>7730</v>
      </c>
      <c r="F1398" s="2" t="s">
        <v>12</v>
      </c>
      <c r="G1398" s="2" t="s">
        <v>7731</v>
      </c>
    </row>
    <row r="1399" s="1" customFormat="1" spans="1:7">
      <c r="A1399" s="2" t="s">
        <v>7732</v>
      </c>
      <c r="B1399" s="2" t="s">
        <v>7733</v>
      </c>
      <c r="C1399" s="2" t="s">
        <v>7734</v>
      </c>
      <c r="D1399" s="2" t="s">
        <v>611</v>
      </c>
      <c r="E1399" s="2" t="s">
        <v>7735</v>
      </c>
      <c r="F1399" s="2" t="s">
        <v>12</v>
      </c>
      <c r="G1399" s="2" t="s">
        <v>7736</v>
      </c>
    </row>
    <row r="1400" s="1" customFormat="1" spans="1:7">
      <c r="A1400" s="2" t="s">
        <v>7737</v>
      </c>
      <c r="B1400" s="2" t="s">
        <v>7738</v>
      </c>
      <c r="C1400" s="2" t="s">
        <v>7739</v>
      </c>
      <c r="D1400" s="2" t="s">
        <v>7740</v>
      </c>
      <c r="E1400" s="2" t="s">
        <v>7741</v>
      </c>
      <c r="F1400" s="2" t="s">
        <v>12</v>
      </c>
      <c r="G1400" s="2" t="s">
        <v>7742</v>
      </c>
    </row>
    <row r="1401" s="1" customFormat="1" spans="1:7">
      <c r="A1401" s="2" t="s">
        <v>7743</v>
      </c>
      <c r="B1401" s="2" t="s">
        <v>7744</v>
      </c>
      <c r="C1401" s="2" t="s">
        <v>7745</v>
      </c>
      <c r="D1401" s="2" t="s">
        <v>95</v>
      </c>
      <c r="E1401" s="2" t="s">
        <v>7746</v>
      </c>
      <c r="F1401" s="2" t="s">
        <v>12</v>
      </c>
      <c r="G1401" s="2" t="s">
        <v>7747</v>
      </c>
    </row>
    <row r="1402" s="1" customFormat="1" spans="1:7">
      <c r="A1402" s="2" t="s">
        <v>7748</v>
      </c>
      <c r="B1402" s="2" t="s">
        <v>7749</v>
      </c>
      <c r="C1402" s="2" t="s">
        <v>7750</v>
      </c>
      <c r="D1402" s="2" t="s">
        <v>7751</v>
      </c>
      <c r="E1402" s="2" t="s">
        <v>7752</v>
      </c>
      <c r="F1402" s="2" t="s">
        <v>12</v>
      </c>
      <c r="G1402" s="2" t="s">
        <v>7753</v>
      </c>
    </row>
    <row r="1403" s="1" customFormat="1" spans="1:7">
      <c r="A1403" s="2" t="s">
        <v>7754</v>
      </c>
      <c r="B1403" s="2" t="s">
        <v>7755</v>
      </c>
      <c r="C1403" s="2" t="s">
        <v>7756</v>
      </c>
      <c r="D1403" s="2" t="s">
        <v>864</v>
      </c>
      <c r="E1403" s="2" t="s">
        <v>7757</v>
      </c>
      <c r="F1403" s="2" t="s">
        <v>12</v>
      </c>
      <c r="G1403" s="2" t="s">
        <v>7758</v>
      </c>
    </row>
    <row r="1404" s="1" customFormat="1" spans="1:7">
      <c r="A1404" s="2" t="s">
        <v>7759</v>
      </c>
      <c r="B1404" s="2" t="s">
        <v>7760</v>
      </c>
      <c r="C1404" s="2" t="s">
        <v>7761</v>
      </c>
      <c r="D1404" s="2" t="s">
        <v>7762</v>
      </c>
      <c r="E1404" s="2" t="s">
        <v>7763</v>
      </c>
      <c r="F1404" s="2" t="s">
        <v>12</v>
      </c>
      <c r="G1404" s="2" t="s">
        <v>7764</v>
      </c>
    </row>
    <row r="1405" s="1" customFormat="1" spans="1:7">
      <c r="A1405" s="2" t="s">
        <v>7765</v>
      </c>
      <c r="B1405" s="2" t="s">
        <v>7766</v>
      </c>
      <c r="C1405" s="2" t="s">
        <v>7767</v>
      </c>
      <c r="D1405" s="2" t="s">
        <v>7768</v>
      </c>
      <c r="E1405" s="2" t="s">
        <v>126</v>
      </c>
      <c r="F1405" s="2" t="s">
        <v>12</v>
      </c>
      <c r="G1405" s="2" t="s">
        <v>7769</v>
      </c>
    </row>
    <row r="1406" s="1" customFormat="1" spans="1:7">
      <c r="A1406" s="2" t="s">
        <v>7770</v>
      </c>
      <c r="B1406" s="2" t="s">
        <v>7771</v>
      </c>
      <c r="C1406" s="2" t="s">
        <v>7772</v>
      </c>
      <c r="D1406" s="2" t="s">
        <v>617</v>
      </c>
      <c r="E1406" s="2" t="s">
        <v>7773</v>
      </c>
      <c r="F1406" s="2" t="s">
        <v>12</v>
      </c>
      <c r="G1406" s="2" t="s">
        <v>7774</v>
      </c>
    </row>
    <row r="1407" s="1" customFormat="1" spans="1:7">
      <c r="A1407" s="2" t="s">
        <v>7775</v>
      </c>
      <c r="B1407" s="2" t="s">
        <v>7776</v>
      </c>
      <c r="C1407" s="2" t="s">
        <v>7777</v>
      </c>
      <c r="D1407" s="2" t="s">
        <v>3085</v>
      </c>
      <c r="E1407" s="2" t="s">
        <v>7778</v>
      </c>
      <c r="F1407" s="2" t="s">
        <v>12</v>
      </c>
      <c r="G1407" s="2" t="s">
        <v>7779</v>
      </c>
    </row>
    <row r="1408" s="1" customFormat="1" spans="1:7">
      <c r="A1408" s="2" t="s">
        <v>7780</v>
      </c>
      <c r="B1408" s="2" t="s">
        <v>7781</v>
      </c>
      <c r="C1408" s="2" t="s">
        <v>7782</v>
      </c>
      <c r="D1408" s="2" t="s">
        <v>2843</v>
      </c>
      <c r="E1408" s="2" t="s">
        <v>7783</v>
      </c>
      <c r="F1408" s="2" t="s">
        <v>12</v>
      </c>
      <c r="G1408" s="2" t="s">
        <v>7784</v>
      </c>
    </row>
    <row r="1409" s="1" customFormat="1" spans="1:7">
      <c r="A1409" s="2" t="s">
        <v>7785</v>
      </c>
      <c r="B1409" s="2" t="s">
        <v>7786</v>
      </c>
      <c r="C1409" s="2" t="s">
        <v>7787</v>
      </c>
      <c r="D1409" s="2" t="s">
        <v>7788</v>
      </c>
      <c r="E1409" s="2" t="s">
        <v>7789</v>
      </c>
      <c r="F1409" s="2" t="s">
        <v>12</v>
      </c>
      <c r="G1409" s="2" t="s">
        <v>7790</v>
      </c>
    </row>
    <row r="1410" s="1" customFormat="1" spans="1:7">
      <c r="A1410" s="2" t="s">
        <v>7791</v>
      </c>
      <c r="B1410" s="2" t="s">
        <v>7792</v>
      </c>
      <c r="C1410" s="2" t="s">
        <v>7793</v>
      </c>
      <c r="D1410" s="2" t="s">
        <v>1966</v>
      </c>
      <c r="E1410" s="2" t="s">
        <v>7794</v>
      </c>
      <c r="F1410" s="2" t="s">
        <v>12</v>
      </c>
      <c r="G1410" s="2" t="s">
        <v>7795</v>
      </c>
    </row>
    <row r="1411" s="1" customFormat="1" spans="1:7">
      <c r="A1411" s="2" t="s">
        <v>7796</v>
      </c>
      <c r="B1411" s="2" t="s">
        <v>7797</v>
      </c>
      <c r="C1411" s="2" t="s">
        <v>7798</v>
      </c>
      <c r="D1411" s="2" t="s">
        <v>7799</v>
      </c>
      <c r="E1411" s="2" t="s">
        <v>7800</v>
      </c>
      <c r="F1411" s="2" t="s">
        <v>12</v>
      </c>
      <c r="G1411" s="2" t="s">
        <v>7801</v>
      </c>
    </row>
    <row r="1412" s="1" customFormat="1" spans="1:7">
      <c r="A1412" s="2" t="s">
        <v>7802</v>
      </c>
      <c r="B1412" s="2" t="s">
        <v>7803</v>
      </c>
      <c r="C1412" s="2" t="s">
        <v>7804</v>
      </c>
      <c r="D1412" s="2" t="s">
        <v>7805</v>
      </c>
      <c r="E1412" s="2" t="s">
        <v>7806</v>
      </c>
      <c r="F1412" s="2" t="s">
        <v>12</v>
      </c>
      <c r="G1412" s="2" t="s">
        <v>7807</v>
      </c>
    </row>
    <row r="1413" s="1" customFormat="1" spans="1:7">
      <c r="A1413" s="2" t="s">
        <v>7808</v>
      </c>
      <c r="B1413" s="2" t="s">
        <v>7809</v>
      </c>
      <c r="C1413" s="2" t="s">
        <v>7810</v>
      </c>
      <c r="D1413" s="2" t="s">
        <v>1552</v>
      </c>
      <c r="E1413" s="2" t="s">
        <v>7811</v>
      </c>
      <c r="F1413" s="2" t="s">
        <v>12</v>
      </c>
      <c r="G1413" s="2" t="s">
        <v>1319</v>
      </c>
    </row>
    <row r="1414" s="1" customFormat="1" spans="1:7">
      <c r="A1414" s="2" t="s">
        <v>7812</v>
      </c>
      <c r="B1414" s="2" t="s">
        <v>7813</v>
      </c>
      <c r="C1414" s="2" t="s">
        <v>7814</v>
      </c>
      <c r="D1414" s="2" t="s">
        <v>7815</v>
      </c>
      <c r="E1414" s="2" t="s">
        <v>7816</v>
      </c>
      <c r="F1414" s="2" t="s">
        <v>12</v>
      </c>
      <c r="G1414" s="2" t="s">
        <v>7817</v>
      </c>
    </row>
    <row r="1415" s="1" customFormat="1" spans="1:7">
      <c r="A1415" s="2" t="s">
        <v>7818</v>
      </c>
      <c r="B1415" s="2" t="s">
        <v>7819</v>
      </c>
      <c r="C1415" s="2" t="s">
        <v>7820</v>
      </c>
      <c r="D1415" s="2" t="s">
        <v>7821</v>
      </c>
      <c r="E1415" s="2" t="s">
        <v>7822</v>
      </c>
      <c r="F1415" s="2" t="s">
        <v>12</v>
      </c>
      <c r="G1415" s="2" t="s">
        <v>7823</v>
      </c>
    </row>
    <row r="1416" s="1" customFormat="1" spans="1:7">
      <c r="A1416" s="2" t="s">
        <v>7824</v>
      </c>
      <c r="B1416" s="2" t="s">
        <v>7825</v>
      </c>
      <c r="C1416" s="2" t="s">
        <v>7826</v>
      </c>
      <c r="D1416" s="2" t="s">
        <v>7827</v>
      </c>
      <c r="E1416" s="2" t="s">
        <v>7828</v>
      </c>
      <c r="F1416" s="2" t="s">
        <v>12</v>
      </c>
      <c r="G1416" s="2" t="s">
        <v>7829</v>
      </c>
    </row>
    <row r="1417" s="1" customFormat="1" spans="1:7">
      <c r="A1417" s="2" t="s">
        <v>7830</v>
      </c>
      <c r="B1417" s="2" t="s">
        <v>7831</v>
      </c>
      <c r="C1417" s="2" t="s">
        <v>7832</v>
      </c>
      <c r="D1417" s="2" t="s">
        <v>7833</v>
      </c>
      <c r="E1417" s="2" t="s">
        <v>7834</v>
      </c>
      <c r="F1417" s="2" t="s">
        <v>12</v>
      </c>
      <c r="G1417" s="2" t="s">
        <v>2428</v>
      </c>
    </row>
    <row r="1418" s="1" customFormat="1" spans="1:7">
      <c r="A1418" s="2" t="s">
        <v>7835</v>
      </c>
      <c r="B1418" s="2" t="s">
        <v>7836</v>
      </c>
      <c r="C1418" s="2" t="s">
        <v>7837</v>
      </c>
      <c r="D1418" s="2" t="s">
        <v>2144</v>
      </c>
      <c r="E1418" s="2" t="s">
        <v>475</v>
      </c>
      <c r="F1418" s="2" t="s">
        <v>12</v>
      </c>
      <c r="G1418" s="2" t="s">
        <v>7838</v>
      </c>
    </row>
    <row r="1419" s="1" customFormat="1" spans="1:7">
      <c r="A1419" s="2" t="s">
        <v>7839</v>
      </c>
      <c r="B1419" s="2" t="s">
        <v>7840</v>
      </c>
      <c r="C1419" s="2" t="s">
        <v>7841</v>
      </c>
      <c r="D1419" s="2" t="s">
        <v>2060</v>
      </c>
      <c r="E1419" s="2" t="s">
        <v>7842</v>
      </c>
      <c r="F1419" s="2" t="s">
        <v>12</v>
      </c>
      <c r="G1419" s="2" t="s">
        <v>7843</v>
      </c>
    </row>
    <row r="1420" s="1" customFormat="1" spans="1:7">
      <c r="A1420" s="2" t="s">
        <v>7844</v>
      </c>
      <c r="B1420" s="2" t="s">
        <v>7845</v>
      </c>
      <c r="C1420" s="2" t="s">
        <v>7846</v>
      </c>
      <c r="D1420" s="2" t="s">
        <v>1401</v>
      </c>
      <c r="E1420" s="2" t="s">
        <v>126</v>
      </c>
      <c r="F1420" s="2" t="s">
        <v>12</v>
      </c>
      <c r="G1420" s="2" t="s">
        <v>7847</v>
      </c>
    </row>
    <row r="1421" s="1" customFormat="1" spans="1:7">
      <c r="A1421" s="2" t="s">
        <v>7848</v>
      </c>
      <c r="B1421" s="2" t="s">
        <v>7849</v>
      </c>
      <c r="C1421" s="2" t="s">
        <v>7850</v>
      </c>
      <c r="D1421" s="2" t="s">
        <v>3854</v>
      </c>
      <c r="E1421" s="2" t="s">
        <v>7851</v>
      </c>
      <c r="F1421" s="2" t="s">
        <v>12</v>
      </c>
      <c r="G1421" s="2" t="s">
        <v>7852</v>
      </c>
    </row>
    <row r="1422" s="1" customFormat="1" spans="1:7">
      <c r="A1422" s="2" t="s">
        <v>7853</v>
      </c>
      <c r="B1422" s="2" t="s">
        <v>7854</v>
      </c>
      <c r="C1422" s="2" t="s">
        <v>7855</v>
      </c>
      <c r="D1422" s="2" t="s">
        <v>2928</v>
      </c>
      <c r="E1422" s="2" t="s">
        <v>7856</v>
      </c>
      <c r="F1422" s="2" t="s">
        <v>12</v>
      </c>
      <c r="G1422" s="2" t="s">
        <v>7857</v>
      </c>
    </row>
    <row r="1423" s="1" customFormat="1" spans="1:7">
      <c r="A1423" s="2" t="s">
        <v>7858</v>
      </c>
      <c r="B1423" s="2" t="s">
        <v>7859</v>
      </c>
      <c r="C1423" s="2" t="s">
        <v>7860</v>
      </c>
      <c r="D1423" s="2" t="s">
        <v>2432</v>
      </c>
      <c r="E1423" s="2" t="s">
        <v>7861</v>
      </c>
      <c r="F1423" s="2" t="s">
        <v>12</v>
      </c>
      <c r="G1423" s="2" t="s">
        <v>7862</v>
      </c>
    </row>
    <row r="1424" s="1" customFormat="1" spans="1:7">
      <c r="A1424" s="2" t="s">
        <v>7863</v>
      </c>
      <c r="B1424" s="2" t="s">
        <v>7864</v>
      </c>
      <c r="C1424" s="2" t="s">
        <v>7865</v>
      </c>
      <c r="D1424" s="2" t="s">
        <v>7866</v>
      </c>
      <c r="E1424" s="2" t="s">
        <v>7867</v>
      </c>
      <c r="F1424" s="2" t="s">
        <v>12</v>
      </c>
      <c r="G1424" s="2" t="s">
        <v>7868</v>
      </c>
    </row>
    <row r="1425" s="1" customFormat="1" spans="1:7">
      <c r="A1425" s="2" t="s">
        <v>7869</v>
      </c>
      <c r="B1425" s="2" t="s">
        <v>7870</v>
      </c>
      <c r="C1425" s="2" t="s">
        <v>7871</v>
      </c>
      <c r="D1425" s="2" t="s">
        <v>650</v>
      </c>
      <c r="E1425" s="2" t="s">
        <v>7872</v>
      </c>
      <c r="F1425" s="2" t="s">
        <v>12</v>
      </c>
      <c r="G1425" s="2" t="s">
        <v>7873</v>
      </c>
    </row>
    <row r="1426" s="1" customFormat="1" spans="1:7">
      <c r="A1426" s="2" t="s">
        <v>7874</v>
      </c>
      <c r="B1426" s="2" t="s">
        <v>7875</v>
      </c>
      <c r="C1426" s="2" t="s">
        <v>7876</v>
      </c>
      <c r="D1426" s="2" t="s">
        <v>474</v>
      </c>
      <c r="E1426" s="2" t="s">
        <v>475</v>
      </c>
      <c r="F1426" s="2" t="s">
        <v>12</v>
      </c>
      <c r="G1426" s="2" t="s">
        <v>7877</v>
      </c>
    </row>
    <row r="1427" s="1" customFormat="1" spans="1:7">
      <c r="A1427" s="2" t="s">
        <v>7878</v>
      </c>
      <c r="B1427" s="2" t="s">
        <v>7879</v>
      </c>
      <c r="C1427" s="2" t="s">
        <v>7880</v>
      </c>
      <c r="D1427" s="2" t="s">
        <v>7881</v>
      </c>
      <c r="E1427" s="2" t="s">
        <v>7882</v>
      </c>
      <c r="F1427" s="2" t="s">
        <v>12</v>
      </c>
      <c r="G1427" s="2" t="s">
        <v>7883</v>
      </c>
    </row>
    <row r="1428" s="1" customFormat="1" spans="1:7">
      <c r="A1428" s="2" t="s">
        <v>7884</v>
      </c>
      <c r="B1428" s="2" t="s">
        <v>7885</v>
      </c>
      <c r="C1428" s="2" t="s">
        <v>7886</v>
      </c>
      <c r="D1428" s="2" t="s">
        <v>7887</v>
      </c>
      <c r="E1428" s="2" t="s">
        <v>7888</v>
      </c>
      <c r="F1428" s="2" t="s">
        <v>12</v>
      </c>
      <c r="G1428" s="2" t="s">
        <v>7889</v>
      </c>
    </row>
    <row r="1429" s="1" customFormat="1" spans="1:7">
      <c r="A1429" s="2" t="s">
        <v>7890</v>
      </c>
      <c r="B1429" s="2" t="s">
        <v>7891</v>
      </c>
      <c r="C1429" s="2" t="s">
        <v>7892</v>
      </c>
      <c r="D1429" s="2" t="s">
        <v>7893</v>
      </c>
      <c r="E1429" s="2" t="s">
        <v>7894</v>
      </c>
      <c r="F1429" s="2" t="s">
        <v>12</v>
      </c>
      <c r="G1429" s="2" t="s">
        <v>7895</v>
      </c>
    </row>
    <row r="1430" s="1" customFormat="1" spans="1:7">
      <c r="A1430" s="2" t="s">
        <v>7896</v>
      </c>
      <c r="B1430" s="2" t="s">
        <v>7897</v>
      </c>
      <c r="C1430" s="2" t="s">
        <v>7898</v>
      </c>
      <c r="D1430" s="2" t="s">
        <v>2399</v>
      </c>
      <c r="E1430" s="2" t="s">
        <v>7899</v>
      </c>
      <c r="F1430" s="2" t="s">
        <v>12</v>
      </c>
      <c r="G1430" s="2" t="s">
        <v>7900</v>
      </c>
    </row>
    <row r="1431" s="1" customFormat="1" spans="1:7">
      <c r="A1431" s="2" t="s">
        <v>7901</v>
      </c>
      <c r="B1431" s="2" t="s">
        <v>7902</v>
      </c>
      <c r="C1431" s="2" t="s">
        <v>7903</v>
      </c>
      <c r="D1431" s="2" t="s">
        <v>5184</v>
      </c>
      <c r="E1431" s="2" t="s">
        <v>7904</v>
      </c>
      <c r="F1431" s="2" t="s">
        <v>12</v>
      </c>
      <c r="G1431" s="2" t="s">
        <v>7905</v>
      </c>
    </row>
    <row r="1432" s="1" customFormat="1" spans="1:7">
      <c r="A1432" s="2" t="s">
        <v>7906</v>
      </c>
      <c r="B1432" s="2" t="s">
        <v>7907</v>
      </c>
      <c r="C1432" s="2" t="s">
        <v>7908</v>
      </c>
      <c r="D1432" s="2" t="s">
        <v>7909</v>
      </c>
      <c r="E1432" s="2" t="s">
        <v>7910</v>
      </c>
      <c r="F1432" s="2" t="s">
        <v>12</v>
      </c>
      <c r="G1432" s="2" t="s">
        <v>7911</v>
      </c>
    </row>
    <row r="1433" s="1" customFormat="1" spans="1:7">
      <c r="A1433" s="2" t="s">
        <v>7912</v>
      </c>
      <c r="B1433" s="2" t="s">
        <v>7913</v>
      </c>
      <c r="C1433" s="2" t="s">
        <v>7914</v>
      </c>
      <c r="D1433" s="2" t="s">
        <v>7915</v>
      </c>
      <c r="E1433" s="2" t="s">
        <v>7916</v>
      </c>
      <c r="F1433" s="2" t="s">
        <v>12</v>
      </c>
      <c r="G1433" s="2" t="s">
        <v>7917</v>
      </c>
    </row>
    <row r="1434" s="1" customFormat="1" spans="1:7">
      <c r="A1434" s="2" t="s">
        <v>7918</v>
      </c>
      <c r="B1434" s="2" t="s">
        <v>7919</v>
      </c>
      <c r="C1434" s="2" t="s">
        <v>7920</v>
      </c>
      <c r="D1434" s="2" t="s">
        <v>7921</v>
      </c>
      <c r="E1434" s="2" t="s">
        <v>7922</v>
      </c>
      <c r="F1434" s="2" t="s">
        <v>12</v>
      </c>
      <c r="G1434" s="2" t="s">
        <v>7923</v>
      </c>
    </row>
    <row r="1435" s="1" customFormat="1" spans="1:7">
      <c r="A1435" s="2" t="s">
        <v>7924</v>
      </c>
      <c r="B1435" s="2" t="s">
        <v>7925</v>
      </c>
      <c r="C1435" s="2" t="s">
        <v>7926</v>
      </c>
      <c r="D1435" s="2" t="s">
        <v>4195</v>
      </c>
      <c r="E1435" s="2" t="s">
        <v>7927</v>
      </c>
      <c r="F1435" s="2" t="s">
        <v>12</v>
      </c>
      <c r="G1435" s="2" t="s">
        <v>7928</v>
      </c>
    </row>
    <row r="1436" s="1" customFormat="1" spans="1:7">
      <c r="A1436" s="2" t="s">
        <v>7929</v>
      </c>
      <c r="B1436" s="2" t="s">
        <v>7930</v>
      </c>
      <c r="C1436" s="2" t="s">
        <v>7931</v>
      </c>
      <c r="D1436" s="2" t="s">
        <v>4896</v>
      </c>
      <c r="E1436" s="2" t="s">
        <v>7932</v>
      </c>
      <c r="F1436" s="2" t="s">
        <v>12</v>
      </c>
      <c r="G1436" s="2" t="s">
        <v>7933</v>
      </c>
    </row>
    <row r="1437" s="1" customFormat="1" spans="1:7">
      <c r="A1437" s="2" t="s">
        <v>7934</v>
      </c>
      <c r="B1437" s="2" t="s">
        <v>7935</v>
      </c>
      <c r="C1437" s="2" t="s">
        <v>7936</v>
      </c>
      <c r="D1437" s="2" t="s">
        <v>7937</v>
      </c>
      <c r="E1437" s="2" t="s">
        <v>7938</v>
      </c>
      <c r="F1437" s="2" t="s">
        <v>12</v>
      </c>
      <c r="G1437" s="2" t="s">
        <v>7939</v>
      </c>
    </row>
    <row r="1438" s="1" customFormat="1" spans="1:7">
      <c r="A1438" s="2" t="s">
        <v>7940</v>
      </c>
      <c r="B1438" s="2" t="s">
        <v>7941</v>
      </c>
      <c r="C1438" s="2" t="s">
        <v>7942</v>
      </c>
      <c r="D1438" s="2" t="s">
        <v>7943</v>
      </c>
      <c r="E1438" s="2" t="s">
        <v>7944</v>
      </c>
      <c r="F1438" s="2" t="s">
        <v>12</v>
      </c>
      <c r="G1438" s="2" t="s">
        <v>7945</v>
      </c>
    </row>
    <row r="1439" s="1" customFormat="1" spans="1:7">
      <c r="A1439" s="2" t="s">
        <v>7946</v>
      </c>
      <c r="B1439" s="2" t="s">
        <v>7947</v>
      </c>
      <c r="C1439" s="2" t="s">
        <v>7948</v>
      </c>
      <c r="D1439" s="2" t="s">
        <v>7949</v>
      </c>
      <c r="E1439" s="2" t="s">
        <v>7950</v>
      </c>
      <c r="F1439" s="2" t="s">
        <v>12</v>
      </c>
      <c r="G1439" s="2" t="s">
        <v>7951</v>
      </c>
    </row>
    <row r="1440" s="1" customFormat="1" spans="1:7">
      <c r="A1440" s="2" t="s">
        <v>7952</v>
      </c>
      <c r="B1440" s="2" t="s">
        <v>7953</v>
      </c>
      <c r="C1440" s="2" t="s">
        <v>7954</v>
      </c>
      <c r="D1440" s="2" t="s">
        <v>3217</v>
      </c>
      <c r="E1440" s="2" t="s">
        <v>126</v>
      </c>
      <c r="F1440" s="2" t="s">
        <v>12</v>
      </c>
      <c r="G1440" s="2" t="s">
        <v>7955</v>
      </c>
    </row>
    <row r="1441" s="1" customFormat="1" spans="1:7">
      <c r="A1441" s="2" t="s">
        <v>7956</v>
      </c>
      <c r="B1441" s="2" t="s">
        <v>7957</v>
      </c>
      <c r="C1441" s="2" t="s">
        <v>7958</v>
      </c>
      <c r="D1441" s="2" t="s">
        <v>2875</v>
      </c>
      <c r="E1441" s="2" t="s">
        <v>7959</v>
      </c>
      <c r="F1441" s="2" t="s">
        <v>12</v>
      </c>
      <c r="G1441" s="2" t="s">
        <v>7960</v>
      </c>
    </row>
    <row r="1442" s="1" customFormat="1" spans="1:7">
      <c r="A1442" s="2" t="s">
        <v>7961</v>
      </c>
      <c r="B1442" s="2" t="s">
        <v>7962</v>
      </c>
      <c r="C1442" s="2" t="s">
        <v>7963</v>
      </c>
      <c r="D1442" s="2" t="s">
        <v>4099</v>
      </c>
      <c r="E1442" s="2" t="s">
        <v>7964</v>
      </c>
      <c r="F1442" s="2" t="s">
        <v>12</v>
      </c>
      <c r="G1442" s="2" t="s">
        <v>7965</v>
      </c>
    </row>
    <row r="1443" s="1" customFormat="1" spans="1:7">
      <c r="A1443" s="2" t="s">
        <v>7966</v>
      </c>
      <c r="B1443" s="2" t="s">
        <v>7967</v>
      </c>
      <c r="C1443" s="2" t="s">
        <v>7968</v>
      </c>
      <c r="D1443" s="2" t="s">
        <v>7969</v>
      </c>
      <c r="E1443" s="2" t="s">
        <v>7970</v>
      </c>
      <c r="F1443" s="2" t="s">
        <v>12</v>
      </c>
      <c r="G1443" s="2" t="s">
        <v>7971</v>
      </c>
    </row>
    <row r="1444" s="1" customFormat="1" spans="1:7">
      <c r="A1444" s="2" t="s">
        <v>7972</v>
      </c>
      <c r="B1444" s="2" t="s">
        <v>7973</v>
      </c>
      <c r="C1444" s="2" t="s">
        <v>7974</v>
      </c>
      <c r="D1444" s="2" t="s">
        <v>1868</v>
      </c>
      <c r="E1444" s="2" t="s">
        <v>7975</v>
      </c>
      <c r="F1444" s="2" t="s">
        <v>12</v>
      </c>
      <c r="G1444" s="2" t="s">
        <v>7976</v>
      </c>
    </row>
    <row r="1445" s="1" customFormat="1" spans="1:7">
      <c r="A1445" s="2" t="s">
        <v>7977</v>
      </c>
      <c r="B1445" s="2" t="s">
        <v>7978</v>
      </c>
      <c r="C1445" s="2" t="s">
        <v>7979</v>
      </c>
      <c r="D1445" s="2" t="s">
        <v>1317</v>
      </c>
      <c r="E1445" s="2" t="s">
        <v>7980</v>
      </c>
      <c r="F1445" s="2" t="s">
        <v>12</v>
      </c>
      <c r="G1445" s="2" t="s">
        <v>7981</v>
      </c>
    </row>
    <row r="1446" s="1" customFormat="1" spans="1:7">
      <c r="A1446" s="2" t="s">
        <v>7982</v>
      </c>
      <c r="B1446" s="2" t="s">
        <v>7983</v>
      </c>
      <c r="C1446" s="2" t="s">
        <v>7984</v>
      </c>
      <c r="D1446" s="2" t="s">
        <v>4321</v>
      </c>
      <c r="E1446" s="2" t="s">
        <v>7985</v>
      </c>
      <c r="F1446" s="2" t="s">
        <v>12</v>
      </c>
      <c r="G1446" s="2" t="s">
        <v>7986</v>
      </c>
    </row>
    <row r="1447" s="1" customFormat="1" spans="1:7">
      <c r="A1447" s="2" t="s">
        <v>7987</v>
      </c>
      <c r="B1447" s="2" t="s">
        <v>7988</v>
      </c>
      <c r="C1447" s="2" t="s">
        <v>7989</v>
      </c>
      <c r="D1447" s="2" t="s">
        <v>7990</v>
      </c>
      <c r="E1447" s="2" t="s">
        <v>7991</v>
      </c>
      <c r="F1447" s="2" t="s">
        <v>12</v>
      </c>
      <c r="G1447" s="2" t="s">
        <v>7992</v>
      </c>
    </row>
    <row r="1448" s="1" customFormat="1" spans="1:7">
      <c r="A1448" s="2" t="s">
        <v>7993</v>
      </c>
      <c r="B1448" s="2" t="s">
        <v>7994</v>
      </c>
      <c r="C1448" s="2" t="s">
        <v>7995</v>
      </c>
      <c r="D1448" s="2" t="s">
        <v>1497</v>
      </c>
      <c r="E1448" s="2" t="s">
        <v>126</v>
      </c>
      <c r="F1448" s="2" t="s">
        <v>12</v>
      </c>
      <c r="G1448" s="2" t="s">
        <v>7996</v>
      </c>
    </row>
    <row r="1449" s="1" customFormat="1" spans="1:7">
      <c r="A1449" s="2" t="s">
        <v>7997</v>
      </c>
      <c r="B1449" s="2" t="s">
        <v>7998</v>
      </c>
      <c r="C1449" s="2" t="s">
        <v>7999</v>
      </c>
      <c r="D1449" s="2" t="s">
        <v>1199</v>
      </c>
      <c r="E1449" s="2" t="s">
        <v>8000</v>
      </c>
      <c r="F1449" s="2" t="s">
        <v>12</v>
      </c>
      <c r="G1449" s="2" t="s">
        <v>8001</v>
      </c>
    </row>
    <row r="1450" s="1" customFormat="1" spans="1:7">
      <c r="A1450" s="2" t="s">
        <v>8002</v>
      </c>
      <c r="B1450" s="2" t="s">
        <v>8003</v>
      </c>
      <c r="C1450" s="2" t="s">
        <v>8004</v>
      </c>
      <c r="D1450" s="2" t="s">
        <v>8005</v>
      </c>
      <c r="E1450" s="2" t="s">
        <v>8006</v>
      </c>
      <c r="F1450" s="2" t="s">
        <v>12</v>
      </c>
      <c r="G1450" s="2" t="s">
        <v>8007</v>
      </c>
    </row>
    <row r="1451" s="1" customFormat="1" spans="1:7">
      <c r="A1451" s="2" t="s">
        <v>8008</v>
      </c>
      <c r="B1451" s="2" t="s">
        <v>8009</v>
      </c>
      <c r="C1451" s="2" t="s">
        <v>8010</v>
      </c>
      <c r="D1451" s="2" t="s">
        <v>8011</v>
      </c>
      <c r="E1451" s="2" t="s">
        <v>8012</v>
      </c>
      <c r="F1451" s="2" t="s">
        <v>12</v>
      </c>
      <c r="G1451" s="2" t="s">
        <v>8013</v>
      </c>
    </row>
    <row r="1452" s="1" customFormat="1" spans="1:7">
      <c r="A1452" s="2" t="s">
        <v>8014</v>
      </c>
      <c r="B1452" s="2" t="s">
        <v>8015</v>
      </c>
      <c r="C1452" s="2" t="s">
        <v>8016</v>
      </c>
      <c r="D1452" s="2" t="s">
        <v>7225</v>
      </c>
      <c r="E1452" s="2" t="s">
        <v>8017</v>
      </c>
      <c r="F1452" s="2" t="s">
        <v>12</v>
      </c>
      <c r="G1452" s="2" t="s">
        <v>8018</v>
      </c>
    </row>
    <row r="1453" s="1" customFormat="1" spans="1:7">
      <c r="A1453" s="2" t="s">
        <v>8019</v>
      </c>
      <c r="B1453" s="2" t="s">
        <v>8020</v>
      </c>
      <c r="C1453" s="2" t="s">
        <v>8021</v>
      </c>
      <c r="D1453" s="2" t="s">
        <v>8022</v>
      </c>
      <c r="E1453" s="2" t="s">
        <v>8023</v>
      </c>
      <c r="F1453" s="2" t="s">
        <v>12</v>
      </c>
      <c r="G1453" s="2" t="s">
        <v>8024</v>
      </c>
    </row>
    <row r="1454" s="1" customFormat="1" spans="1:7">
      <c r="A1454" s="2" t="s">
        <v>8025</v>
      </c>
      <c r="B1454" s="2" t="s">
        <v>8026</v>
      </c>
      <c r="C1454" s="2" t="s">
        <v>8027</v>
      </c>
      <c r="D1454" s="2" t="s">
        <v>8028</v>
      </c>
      <c r="E1454" s="2" t="s">
        <v>8029</v>
      </c>
      <c r="F1454" s="2" t="s">
        <v>12</v>
      </c>
      <c r="G1454" s="2" t="s">
        <v>8030</v>
      </c>
    </row>
    <row r="1455" s="1" customFormat="1" spans="1:7">
      <c r="A1455" s="2" t="s">
        <v>8031</v>
      </c>
      <c r="B1455" s="2" t="s">
        <v>8032</v>
      </c>
      <c r="C1455" s="2" t="s">
        <v>8033</v>
      </c>
      <c r="D1455" s="2" t="s">
        <v>4127</v>
      </c>
      <c r="E1455" s="2" t="s">
        <v>8034</v>
      </c>
      <c r="F1455" s="2" t="s">
        <v>12</v>
      </c>
      <c r="G1455" s="2" t="s">
        <v>8035</v>
      </c>
    </row>
    <row r="1456" s="1" customFormat="1" spans="1:7">
      <c r="A1456" s="2" t="s">
        <v>8036</v>
      </c>
      <c r="B1456" s="2" t="s">
        <v>8037</v>
      </c>
      <c r="C1456" s="2" t="s">
        <v>8038</v>
      </c>
      <c r="D1456" s="2" t="s">
        <v>6894</v>
      </c>
      <c r="E1456" s="2" t="s">
        <v>8039</v>
      </c>
      <c r="F1456" s="2" t="s">
        <v>12</v>
      </c>
      <c r="G1456" s="2" t="s">
        <v>8040</v>
      </c>
    </row>
    <row r="1457" s="1" customFormat="1" spans="1:7">
      <c r="A1457" s="2" t="s">
        <v>8041</v>
      </c>
      <c r="B1457" s="2" t="s">
        <v>8042</v>
      </c>
      <c r="C1457" s="2" t="s">
        <v>8043</v>
      </c>
      <c r="D1457" s="2" t="s">
        <v>738</v>
      </c>
      <c r="E1457" s="2" t="s">
        <v>8044</v>
      </c>
      <c r="F1457" s="2" t="s">
        <v>12</v>
      </c>
      <c r="G1457" s="2" t="s">
        <v>8045</v>
      </c>
    </row>
    <row r="1458" s="1" customFormat="1" spans="1:7">
      <c r="A1458" s="2" t="s">
        <v>8046</v>
      </c>
      <c r="B1458" s="2" t="s">
        <v>8047</v>
      </c>
      <c r="C1458" s="2" t="s">
        <v>8048</v>
      </c>
      <c r="D1458" s="2" t="s">
        <v>3438</v>
      </c>
      <c r="E1458" s="2" t="s">
        <v>8049</v>
      </c>
      <c r="F1458" s="2" t="s">
        <v>12</v>
      </c>
      <c r="G1458" s="2" t="s">
        <v>8050</v>
      </c>
    </row>
    <row r="1459" s="1" customFormat="1" spans="1:7">
      <c r="A1459" s="2" t="s">
        <v>8051</v>
      </c>
      <c r="B1459" s="2" t="s">
        <v>8052</v>
      </c>
      <c r="C1459" s="2" t="s">
        <v>8053</v>
      </c>
      <c r="D1459" s="2" t="s">
        <v>2743</v>
      </c>
      <c r="E1459" s="2" t="s">
        <v>8054</v>
      </c>
      <c r="F1459" s="2" t="s">
        <v>12</v>
      </c>
      <c r="G1459" s="2" t="s">
        <v>8055</v>
      </c>
    </row>
    <row r="1460" s="1" customFormat="1" spans="1:7">
      <c r="A1460" s="2" t="s">
        <v>8056</v>
      </c>
      <c r="B1460" s="2" t="s">
        <v>8057</v>
      </c>
      <c r="C1460" s="2" t="s">
        <v>8058</v>
      </c>
      <c r="D1460" s="2" t="s">
        <v>313</v>
      </c>
      <c r="E1460" s="2" t="s">
        <v>8059</v>
      </c>
      <c r="F1460" s="2" t="s">
        <v>12</v>
      </c>
      <c r="G1460" s="2" t="s">
        <v>6518</v>
      </c>
    </row>
    <row r="1461" s="1" customFormat="1" spans="1:7">
      <c r="A1461" s="2" t="s">
        <v>8060</v>
      </c>
      <c r="B1461" s="2" t="s">
        <v>8061</v>
      </c>
      <c r="C1461" s="2" t="s">
        <v>8062</v>
      </c>
      <c r="D1461" s="2" t="s">
        <v>7691</v>
      </c>
      <c r="E1461" s="2" t="s">
        <v>8063</v>
      </c>
      <c r="F1461" s="2" t="s">
        <v>12</v>
      </c>
      <c r="G1461" s="2" t="s">
        <v>8064</v>
      </c>
    </row>
    <row r="1462" s="1" customFormat="1" spans="1:7">
      <c r="A1462" s="2" t="s">
        <v>8065</v>
      </c>
      <c r="B1462" s="2" t="s">
        <v>8066</v>
      </c>
      <c r="C1462" s="2" t="s">
        <v>8067</v>
      </c>
      <c r="D1462" s="2" t="s">
        <v>1312</v>
      </c>
      <c r="E1462" s="2" t="s">
        <v>126</v>
      </c>
      <c r="F1462" s="2" t="s">
        <v>12</v>
      </c>
      <c r="G1462" s="2" t="s">
        <v>8068</v>
      </c>
    </row>
    <row r="1463" s="1" customFormat="1" spans="1:7">
      <c r="A1463" s="2" t="s">
        <v>8069</v>
      </c>
      <c r="B1463" s="2" t="s">
        <v>8070</v>
      </c>
      <c r="C1463" s="2" t="s">
        <v>8071</v>
      </c>
      <c r="D1463" s="2" t="s">
        <v>7484</v>
      </c>
      <c r="E1463" s="2" t="s">
        <v>8072</v>
      </c>
      <c r="F1463" s="2" t="s">
        <v>12</v>
      </c>
      <c r="G1463" s="2" t="s">
        <v>8073</v>
      </c>
    </row>
    <row r="1464" s="1" customFormat="1" spans="1:7">
      <c r="A1464" s="2" t="s">
        <v>8074</v>
      </c>
      <c r="B1464" s="2" t="s">
        <v>8075</v>
      </c>
      <c r="C1464" s="2" t="s">
        <v>8076</v>
      </c>
      <c r="D1464" s="2" t="s">
        <v>8077</v>
      </c>
      <c r="E1464" s="2" t="s">
        <v>8078</v>
      </c>
      <c r="F1464" s="2" t="s">
        <v>12</v>
      </c>
      <c r="G1464" s="2" t="s">
        <v>8079</v>
      </c>
    </row>
    <row r="1465" s="1" customFormat="1" spans="1:7">
      <c r="A1465" s="2" t="s">
        <v>8080</v>
      </c>
      <c r="B1465" s="2" t="s">
        <v>8081</v>
      </c>
      <c r="C1465" s="2" t="s">
        <v>8082</v>
      </c>
      <c r="D1465" s="2" t="s">
        <v>8083</v>
      </c>
      <c r="E1465" s="2" t="s">
        <v>8084</v>
      </c>
      <c r="F1465" s="2" t="s">
        <v>12</v>
      </c>
      <c r="G1465" s="2" t="s">
        <v>8085</v>
      </c>
    </row>
    <row r="1466" s="1" customFormat="1" spans="1:7">
      <c r="A1466" s="2" t="s">
        <v>8086</v>
      </c>
      <c r="B1466" s="2" t="s">
        <v>8087</v>
      </c>
      <c r="C1466" s="2" t="s">
        <v>8088</v>
      </c>
      <c r="D1466" s="2" t="s">
        <v>667</v>
      </c>
      <c r="E1466" s="2" t="s">
        <v>8089</v>
      </c>
      <c r="F1466" s="2" t="s">
        <v>12</v>
      </c>
      <c r="G1466" s="2" t="s">
        <v>8090</v>
      </c>
    </row>
    <row r="1467" s="1" customFormat="1" spans="1:7">
      <c r="A1467" s="2" t="s">
        <v>8091</v>
      </c>
      <c r="B1467" s="2" t="s">
        <v>8092</v>
      </c>
      <c r="C1467" s="2" t="s">
        <v>8093</v>
      </c>
      <c r="D1467" s="2" t="s">
        <v>812</v>
      </c>
      <c r="E1467" s="2" t="s">
        <v>8094</v>
      </c>
      <c r="F1467" s="2" t="s">
        <v>12</v>
      </c>
      <c r="G1467" s="2" t="s">
        <v>8095</v>
      </c>
    </row>
    <row r="1468" s="1" customFormat="1" spans="1:7">
      <c r="A1468" s="2" t="s">
        <v>8096</v>
      </c>
      <c r="B1468" s="2" t="s">
        <v>8097</v>
      </c>
      <c r="C1468" s="2" t="s">
        <v>8098</v>
      </c>
      <c r="D1468" s="2" t="s">
        <v>1755</v>
      </c>
      <c r="E1468" s="2" t="s">
        <v>8099</v>
      </c>
      <c r="F1468" s="2" t="s">
        <v>12</v>
      </c>
      <c r="G1468" s="2" t="s">
        <v>8100</v>
      </c>
    </row>
    <row r="1469" s="1" customFormat="1" spans="1:7">
      <c r="A1469" s="2" t="s">
        <v>8101</v>
      </c>
      <c r="B1469" s="2" t="s">
        <v>8102</v>
      </c>
      <c r="C1469" s="2" t="s">
        <v>8103</v>
      </c>
      <c r="D1469" s="2" t="s">
        <v>8104</v>
      </c>
      <c r="E1469" s="2" t="s">
        <v>8105</v>
      </c>
      <c r="F1469" s="2" t="s">
        <v>12</v>
      </c>
      <c r="G1469" s="2" t="s">
        <v>8106</v>
      </c>
    </row>
    <row r="1470" s="1" customFormat="1" spans="1:7">
      <c r="A1470" s="2" t="s">
        <v>8107</v>
      </c>
      <c r="B1470" s="2" t="s">
        <v>8108</v>
      </c>
      <c r="C1470" s="2" t="s">
        <v>8109</v>
      </c>
      <c r="D1470" s="2" t="s">
        <v>4613</v>
      </c>
      <c r="E1470" s="2" t="s">
        <v>126</v>
      </c>
      <c r="F1470" s="2" t="s">
        <v>12</v>
      </c>
      <c r="G1470" s="2" t="s">
        <v>8110</v>
      </c>
    </row>
    <row r="1471" s="1" customFormat="1" spans="1:7">
      <c r="A1471" s="2" t="s">
        <v>8111</v>
      </c>
      <c r="B1471" s="2" t="s">
        <v>8112</v>
      </c>
      <c r="C1471" s="2" t="s">
        <v>8113</v>
      </c>
      <c r="D1471" s="2" t="s">
        <v>8114</v>
      </c>
      <c r="E1471" s="2" t="s">
        <v>8115</v>
      </c>
      <c r="F1471" s="2" t="s">
        <v>12</v>
      </c>
      <c r="G1471" s="2" t="s">
        <v>8116</v>
      </c>
    </row>
    <row r="1472" s="1" customFormat="1" spans="1:7">
      <c r="A1472" s="2" t="s">
        <v>8117</v>
      </c>
      <c r="B1472" s="2" t="s">
        <v>8118</v>
      </c>
      <c r="C1472" s="2" t="s">
        <v>8119</v>
      </c>
      <c r="D1472" s="2" t="s">
        <v>8120</v>
      </c>
      <c r="E1472" s="2" t="s">
        <v>8121</v>
      </c>
      <c r="F1472" s="2" t="s">
        <v>12</v>
      </c>
      <c r="G1472" s="2" t="s">
        <v>8122</v>
      </c>
    </row>
    <row r="1473" s="1" customFormat="1" spans="1:7">
      <c r="A1473" s="2" t="s">
        <v>8123</v>
      </c>
      <c r="B1473" s="2" t="s">
        <v>8124</v>
      </c>
      <c r="C1473" s="2" t="s">
        <v>8125</v>
      </c>
      <c r="D1473" s="2" t="s">
        <v>8126</v>
      </c>
      <c r="E1473" s="2" t="s">
        <v>8127</v>
      </c>
      <c r="F1473" s="2" t="s">
        <v>12</v>
      </c>
      <c r="G1473" s="2" t="s">
        <v>8128</v>
      </c>
    </row>
    <row r="1474" s="1" customFormat="1" spans="1:7">
      <c r="A1474" s="2" t="s">
        <v>8129</v>
      </c>
      <c r="B1474" s="2" t="s">
        <v>8130</v>
      </c>
      <c r="C1474" s="2" t="s">
        <v>8131</v>
      </c>
      <c r="D1474" s="2" t="s">
        <v>7515</v>
      </c>
      <c r="E1474" s="2" t="s">
        <v>8132</v>
      </c>
      <c r="F1474" s="2" t="s">
        <v>12</v>
      </c>
      <c r="G1474" s="2" t="s">
        <v>8133</v>
      </c>
    </row>
    <row r="1475" s="1" customFormat="1" spans="1:7">
      <c r="A1475" s="2" t="s">
        <v>8134</v>
      </c>
      <c r="B1475" s="2" t="s">
        <v>8135</v>
      </c>
      <c r="C1475" s="2" t="s">
        <v>8136</v>
      </c>
      <c r="D1475" s="2" t="s">
        <v>8137</v>
      </c>
      <c r="E1475" s="2" t="s">
        <v>8138</v>
      </c>
      <c r="F1475" s="2" t="s">
        <v>12</v>
      </c>
      <c r="G1475" s="2" t="s">
        <v>8139</v>
      </c>
    </row>
    <row r="1476" s="1" customFormat="1" spans="1:7">
      <c r="A1476" s="2" t="s">
        <v>8140</v>
      </c>
      <c r="B1476" s="2" t="s">
        <v>8141</v>
      </c>
      <c r="C1476" s="2" t="s">
        <v>8142</v>
      </c>
      <c r="D1476" s="2" t="s">
        <v>2916</v>
      </c>
      <c r="E1476" s="2" t="s">
        <v>8143</v>
      </c>
      <c r="F1476" s="2" t="s">
        <v>12</v>
      </c>
      <c r="G1476" s="2" t="s">
        <v>8144</v>
      </c>
    </row>
    <row r="1477" s="1" customFormat="1" spans="1:7">
      <c r="A1477" s="2" t="s">
        <v>8145</v>
      </c>
      <c r="B1477" s="2" t="s">
        <v>8146</v>
      </c>
      <c r="C1477" s="2" t="s">
        <v>8147</v>
      </c>
      <c r="D1477" s="2" t="s">
        <v>7541</v>
      </c>
      <c r="E1477" s="2" t="s">
        <v>8148</v>
      </c>
      <c r="F1477" s="2" t="s">
        <v>12</v>
      </c>
      <c r="G1477" s="2" t="s">
        <v>8149</v>
      </c>
    </row>
    <row r="1478" s="1" customFormat="1" spans="1:7">
      <c r="A1478" s="2" t="s">
        <v>8150</v>
      </c>
      <c r="B1478" s="2" t="s">
        <v>8151</v>
      </c>
      <c r="C1478" s="2" t="s">
        <v>8152</v>
      </c>
      <c r="D1478" s="2" t="s">
        <v>8153</v>
      </c>
      <c r="E1478" s="2" t="s">
        <v>8154</v>
      </c>
      <c r="F1478" s="2" t="s">
        <v>12</v>
      </c>
      <c r="G1478" s="2" t="s">
        <v>6980</v>
      </c>
    </row>
    <row r="1479" s="1" customFormat="1" spans="1:7">
      <c r="A1479" s="2" t="s">
        <v>8155</v>
      </c>
      <c r="B1479" s="2" t="s">
        <v>8156</v>
      </c>
      <c r="C1479" s="2" t="s">
        <v>8157</v>
      </c>
      <c r="D1479" s="2" t="s">
        <v>4953</v>
      </c>
      <c r="E1479" s="2" t="s">
        <v>8158</v>
      </c>
      <c r="F1479" s="2" t="s">
        <v>12</v>
      </c>
      <c r="G1479" s="2" t="s">
        <v>8159</v>
      </c>
    </row>
    <row r="1480" s="1" customFormat="1" spans="1:7">
      <c r="A1480" s="2" t="s">
        <v>8160</v>
      </c>
      <c r="B1480" s="2" t="s">
        <v>8161</v>
      </c>
      <c r="C1480" s="2" t="s">
        <v>8162</v>
      </c>
      <c r="D1480" s="2" t="s">
        <v>8163</v>
      </c>
      <c r="E1480" s="2" t="s">
        <v>8164</v>
      </c>
      <c r="F1480" s="2" t="s">
        <v>12</v>
      </c>
      <c r="G1480" s="2" t="s">
        <v>8165</v>
      </c>
    </row>
    <row r="1481" s="1" customFormat="1" spans="1:7">
      <c r="A1481" s="2" t="s">
        <v>8166</v>
      </c>
      <c r="B1481" s="2" t="s">
        <v>8167</v>
      </c>
      <c r="C1481" s="2" t="s">
        <v>8168</v>
      </c>
      <c r="D1481" s="2" t="s">
        <v>1138</v>
      </c>
      <c r="E1481" s="2" t="s">
        <v>8169</v>
      </c>
      <c r="F1481" s="2" t="s">
        <v>12</v>
      </c>
      <c r="G1481" s="2" t="s">
        <v>8170</v>
      </c>
    </row>
    <row r="1482" s="1" customFormat="1" spans="1:7">
      <c r="A1482" s="2" t="s">
        <v>8171</v>
      </c>
      <c r="B1482" s="2" t="s">
        <v>8172</v>
      </c>
      <c r="C1482" s="2" t="s">
        <v>8173</v>
      </c>
      <c r="D1482" s="2" t="s">
        <v>2898</v>
      </c>
      <c r="E1482" s="2" t="s">
        <v>8174</v>
      </c>
      <c r="F1482" s="2" t="s">
        <v>12</v>
      </c>
      <c r="G1482" s="2" t="s">
        <v>8175</v>
      </c>
    </row>
    <row r="1483" s="1" customFormat="1" spans="1:7">
      <c r="A1483" s="2" t="s">
        <v>8176</v>
      </c>
      <c r="B1483" s="2" t="s">
        <v>8177</v>
      </c>
      <c r="C1483" s="2" t="s">
        <v>8178</v>
      </c>
      <c r="D1483" s="2" t="s">
        <v>8179</v>
      </c>
      <c r="E1483" s="2" t="s">
        <v>8180</v>
      </c>
      <c r="F1483" s="2" t="s">
        <v>12</v>
      </c>
      <c r="G1483" s="2" t="s">
        <v>8181</v>
      </c>
    </row>
    <row r="1484" s="1" customFormat="1" spans="1:7">
      <c r="A1484" s="2" t="s">
        <v>8182</v>
      </c>
      <c r="B1484" s="2" t="s">
        <v>8183</v>
      </c>
      <c r="C1484" s="2" t="s">
        <v>8184</v>
      </c>
      <c r="D1484" s="2" t="s">
        <v>1838</v>
      </c>
      <c r="E1484" s="2" t="s">
        <v>8185</v>
      </c>
      <c r="F1484" s="2" t="s">
        <v>12</v>
      </c>
      <c r="G1484" s="2" t="s">
        <v>8186</v>
      </c>
    </row>
    <row r="1485" s="1" customFormat="1" spans="1:7">
      <c r="A1485" s="2" t="s">
        <v>8187</v>
      </c>
      <c r="B1485" s="2" t="s">
        <v>8188</v>
      </c>
      <c r="C1485" s="2" t="s">
        <v>8189</v>
      </c>
      <c r="D1485" s="2" t="s">
        <v>8190</v>
      </c>
      <c r="E1485" s="2" t="s">
        <v>8191</v>
      </c>
      <c r="F1485" s="2" t="s">
        <v>12</v>
      </c>
      <c r="G1485" s="2" t="s">
        <v>8192</v>
      </c>
    </row>
    <row r="1486" s="1" customFormat="1" spans="1:7">
      <c r="A1486" s="2" t="s">
        <v>8193</v>
      </c>
      <c r="B1486" s="2" t="s">
        <v>8194</v>
      </c>
      <c r="C1486" s="2" t="s">
        <v>8195</v>
      </c>
      <c r="D1486" s="2" t="s">
        <v>8163</v>
      </c>
      <c r="E1486" s="2" t="s">
        <v>8196</v>
      </c>
      <c r="F1486" s="2" t="s">
        <v>12</v>
      </c>
      <c r="G1486" s="2" t="s">
        <v>8197</v>
      </c>
    </row>
    <row r="1487" s="1" customFormat="1" spans="1:7">
      <c r="A1487" s="2" t="s">
        <v>8198</v>
      </c>
      <c r="B1487" s="2" t="s">
        <v>8199</v>
      </c>
      <c r="C1487" s="2" t="s">
        <v>8200</v>
      </c>
      <c r="D1487" s="2" t="s">
        <v>1256</v>
      </c>
      <c r="E1487" s="2" t="s">
        <v>8201</v>
      </c>
      <c r="F1487" s="2" t="s">
        <v>12</v>
      </c>
      <c r="G1487" s="2" t="s">
        <v>8202</v>
      </c>
    </row>
    <row r="1488" s="1" customFormat="1" spans="1:7">
      <c r="A1488" s="2" t="s">
        <v>8203</v>
      </c>
      <c r="B1488" s="2" t="s">
        <v>8204</v>
      </c>
      <c r="C1488" s="2" t="s">
        <v>8205</v>
      </c>
      <c r="D1488" s="2" t="s">
        <v>8206</v>
      </c>
      <c r="E1488" s="2" t="s">
        <v>8207</v>
      </c>
      <c r="F1488" s="2" t="s">
        <v>12</v>
      </c>
      <c r="G1488" s="2" t="s">
        <v>8208</v>
      </c>
    </row>
    <row r="1489" s="1" customFormat="1" spans="1:7">
      <c r="A1489" s="2" t="s">
        <v>8209</v>
      </c>
      <c r="B1489" s="2" t="s">
        <v>8210</v>
      </c>
      <c r="C1489" s="2" t="s">
        <v>8211</v>
      </c>
      <c r="D1489" s="2" t="s">
        <v>7648</v>
      </c>
      <c r="E1489" s="2" t="s">
        <v>8212</v>
      </c>
      <c r="F1489" s="2" t="s">
        <v>12</v>
      </c>
      <c r="G1489" s="2" t="s">
        <v>8213</v>
      </c>
    </row>
    <row r="1490" s="1" customFormat="1" spans="1:7">
      <c r="A1490" s="2" t="s">
        <v>8214</v>
      </c>
      <c r="B1490" s="2" t="s">
        <v>8215</v>
      </c>
      <c r="C1490" s="2" t="s">
        <v>8216</v>
      </c>
      <c r="D1490" s="2" t="s">
        <v>2990</v>
      </c>
      <c r="E1490" s="2" t="s">
        <v>126</v>
      </c>
      <c r="F1490" s="2" t="s">
        <v>12</v>
      </c>
      <c r="G1490" s="2" t="s">
        <v>8217</v>
      </c>
    </row>
    <row r="1491" s="1" customFormat="1" spans="1:7">
      <c r="A1491" s="2" t="s">
        <v>8218</v>
      </c>
      <c r="B1491" s="2" t="s">
        <v>8219</v>
      </c>
      <c r="C1491" s="2" t="s">
        <v>8220</v>
      </c>
      <c r="D1491" s="2" t="s">
        <v>8221</v>
      </c>
      <c r="E1491" s="2" t="s">
        <v>8222</v>
      </c>
      <c r="F1491" s="2" t="s">
        <v>12</v>
      </c>
      <c r="G1491" s="2" t="s">
        <v>8223</v>
      </c>
    </row>
    <row r="1492" s="1" customFormat="1" spans="1:7">
      <c r="A1492" s="2" t="s">
        <v>8224</v>
      </c>
      <c r="B1492" s="2" t="s">
        <v>8225</v>
      </c>
      <c r="C1492" s="2" t="s">
        <v>8226</v>
      </c>
      <c r="D1492" s="2" t="s">
        <v>8227</v>
      </c>
      <c r="E1492" s="2" t="s">
        <v>8228</v>
      </c>
      <c r="F1492" s="2" t="s">
        <v>12</v>
      </c>
      <c r="G1492" s="2" t="s">
        <v>8229</v>
      </c>
    </row>
    <row r="1493" s="1" customFormat="1" spans="1:7">
      <c r="A1493" s="2" t="s">
        <v>8230</v>
      </c>
      <c r="B1493" s="2" t="s">
        <v>8231</v>
      </c>
      <c r="C1493" s="2" t="s">
        <v>8232</v>
      </c>
      <c r="D1493" s="2" t="s">
        <v>685</v>
      </c>
      <c r="E1493" s="2" t="s">
        <v>475</v>
      </c>
      <c r="F1493" s="2" t="s">
        <v>12</v>
      </c>
      <c r="G1493" s="2" t="s">
        <v>8233</v>
      </c>
    </row>
    <row r="1494" s="1" customFormat="1" spans="1:7">
      <c r="A1494" s="2" t="s">
        <v>8234</v>
      </c>
      <c r="B1494" s="2" t="s">
        <v>8235</v>
      </c>
      <c r="C1494" s="2" t="s">
        <v>8236</v>
      </c>
      <c r="D1494" s="2" t="s">
        <v>7439</v>
      </c>
      <c r="E1494" s="2" t="s">
        <v>8237</v>
      </c>
      <c r="F1494" s="2" t="s">
        <v>12</v>
      </c>
      <c r="G1494" s="2" t="s">
        <v>8238</v>
      </c>
    </row>
    <row r="1495" s="1" customFormat="1" spans="1:7">
      <c r="A1495" s="2" t="s">
        <v>8239</v>
      </c>
      <c r="B1495" s="2" t="s">
        <v>8240</v>
      </c>
      <c r="C1495" s="2" t="s">
        <v>8241</v>
      </c>
      <c r="D1495" s="2" t="s">
        <v>1626</v>
      </c>
      <c r="E1495" s="2" t="s">
        <v>8242</v>
      </c>
      <c r="F1495" s="2" t="s">
        <v>12</v>
      </c>
      <c r="G1495" s="2" t="s">
        <v>8243</v>
      </c>
    </row>
    <row r="1496" s="1" customFormat="1" spans="1:7">
      <c r="A1496" s="2" t="s">
        <v>8244</v>
      </c>
      <c r="B1496" s="2" t="s">
        <v>8245</v>
      </c>
      <c r="C1496" s="2" t="s">
        <v>8246</v>
      </c>
      <c r="D1496" s="2" t="s">
        <v>8247</v>
      </c>
      <c r="E1496" s="2" t="s">
        <v>8248</v>
      </c>
      <c r="F1496" s="2" t="s">
        <v>12</v>
      </c>
      <c r="G1496" s="2" t="s">
        <v>8249</v>
      </c>
    </row>
    <row r="1497" s="1" customFormat="1" spans="1:7">
      <c r="A1497" s="2" t="s">
        <v>8250</v>
      </c>
      <c r="B1497" s="2" t="s">
        <v>8251</v>
      </c>
      <c r="C1497" s="2" t="s">
        <v>8252</v>
      </c>
      <c r="D1497" s="2" t="s">
        <v>125</v>
      </c>
      <c r="E1497" s="2" t="s">
        <v>126</v>
      </c>
      <c r="F1497" s="2" t="s">
        <v>12</v>
      </c>
      <c r="G1497" s="2" t="s">
        <v>8253</v>
      </c>
    </row>
    <row r="1498" s="1" customFormat="1" spans="1:7">
      <c r="A1498" s="2" t="s">
        <v>8254</v>
      </c>
      <c r="B1498" s="2" t="s">
        <v>8255</v>
      </c>
      <c r="C1498" s="2" t="s">
        <v>8256</v>
      </c>
      <c r="D1498" s="2" t="s">
        <v>2301</v>
      </c>
      <c r="E1498" s="2" t="s">
        <v>8257</v>
      </c>
      <c r="F1498" s="2" t="s">
        <v>12</v>
      </c>
      <c r="G1498" s="2" t="s">
        <v>8258</v>
      </c>
    </row>
    <row r="1499" s="1" customFormat="1" spans="1:7">
      <c r="A1499" s="2" t="s">
        <v>8259</v>
      </c>
      <c r="B1499" s="2" t="s">
        <v>8260</v>
      </c>
      <c r="C1499" s="2" t="s">
        <v>8261</v>
      </c>
      <c r="D1499" s="2" t="s">
        <v>8262</v>
      </c>
      <c r="E1499" s="2" t="s">
        <v>8263</v>
      </c>
      <c r="F1499" s="2" t="s">
        <v>12</v>
      </c>
      <c r="G1499" s="2" t="s">
        <v>8264</v>
      </c>
    </row>
    <row r="1500" s="1" customFormat="1" spans="1:7">
      <c r="A1500" s="2" t="s">
        <v>8265</v>
      </c>
      <c r="B1500" s="2" t="s">
        <v>8266</v>
      </c>
      <c r="C1500" s="2" t="s">
        <v>8267</v>
      </c>
      <c r="D1500" s="2" t="s">
        <v>8268</v>
      </c>
      <c r="E1500" s="2" t="s">
        <v>8269</v>
      </c>
      <c r="F1500" s="2" t="s">
        <v>12</v>
      </c>
      <c r="G1500" s="2" t="s">
        <v>8270</v>
      </c>
    </row>
    <row r="1501" s="1" customFormat="1" spans="1:7">
      <c r="A1501" s="2" t="s">
        <v>8271</v>
      </c>
      <c r="B1501" s="2" t="s">
        <v>8272</v>
      </c>
      <c r="C1501" s="2" t="s">
        <v>8273</v>
      </c>
      <c r="D1501" s="2" t="s">
        <v>8274</v>
      </c>
      <c r="E1501" s="2" t="s">
        <v>8275</v>
      </c>
      <c r="F1501" s="2" t="s">
        <v>12</v>
      </c>
      <c r="G1501" s="2" t="s">
        <v>8276</v>
      </c>
    </row>
    <row r="1502" s="1" customFormat="1" spans="1:7">
      <c r="A1502" s="2" t="s">
        <v>8277</v>
      </c>
      <c r="B1502" s="2" t="s">
        <v>8278</v>
      </c>
      <c r="C1502" s="2" t="s">
        <v>8279</v>
      </c>
      <c r="D1502" s="2" t="s">
        <v>8280</v>
      </c>
      <c r="E1502" s="2" t="s">
        <v>8281</v>
      </c>
      <c r="F1502" s="2" t="s">
        <v>12</v>
      </c>
      <c r="G1502" s="2" t="s">
        <v>8282</v>
      </c>
    </row>
    <row r="1503" s="1" customFormat="1" spans="1:7">
      <c r="A1503" s="2" t="s">
        <v>8283</v>
      </c>
      <c r="B1503" s="2" t="s">
        <v>8284</v>
      </c>
      <c r="C1503" s="2" t="s">
        <v>8285</v>
      </c>
      <c r="D1503" s="2" t="s">
        <v>8286</v>
      </c>
      <c r="E1503" s="2" t="s">
        <v>8287</v>
      </c>
      <c r="F1503" s="2" t="s">
        <v>12</v>
      </c>
      <c r="G1503" s="2" t="s">
        <v>8288</v>
      </c>
    </row>
    <row r="1504" s="1" customFormat="1" spans="1:7">
      <c r="A1504" s="2" t="s">
        <v>8289</v>
      </c>
      <c r="B1504" s="2" t="s">
        <v>8290</v>
      </c>
      <c r="C1504" s="2" t="s">
        <v>8291</v>
      </c>
      <c r="D1504" s="2" t="s">
        <v>8292</v>
      </c>
      <c r="E1504" s="2" t="s">
        <v>8293</v>
      </c>
      <c r="F1504" s="2" t="s">
        <v>12</v>
      </c>
      <c r="G1504" s="2" t="s">
        <v>6426</v>
      </c>
    </row>
    <row r="1505" s="1" customFormat="1" spans="1:7">
      <c r="A1505" s="2" t="s">
        <v>8294</v>
      </c>
      <c r="B1505" s="2" t="s">
        <v>8295</v>
      </c>
      <c r="C1505" s="2" t="s">
        <v>8296</v>
      </c>
      <c r="D1505" s="2" t="s">
        <v>7337</v>
      </c>
      <c r="E1505" s="2" t="s">
        <v>8297</v>
      </c>
      <c r="F1505" s="2" t="s">
        <v>12</v>
      </c>
      <c r="G1505" s="2" t="s">
        <v>8298</v>
      </c>
    </row>
    <row r="1506" s="1" customFormat="1" spans="1:7">
      <c r="A1506" s="2" t="s">
        <v>8299</v>
      </c>
      <c r="B1506" s="2" t="s">
        <v>8300</v>
      </c>
      <c r="C1506" s="2" t="s">
        <v>8301</v>
      </c>
      <c r="D1506" s="2" t="s">
        <v>8302</v>
      </c>
      <c r="E1506" s="2" t="s">
        <v>8303</v>
      </c>
      <c r="F1506" s="2" t="s">
        <v>12</v>
      </c>
      <c r="G1506" s="2" t="s">
        <v>8304</v>
      </c>
    </row>
    <row r="1507" s="1" customFormat="1" spans="1:7">
      <c r="A1507" s="2" t="s">
        <v>8305</v>
      </c>
      <c r="B1507" s="2" t="s">
        <v>8306</v>
      </c>
      <c r="C1507" s="2" t="s">
        <v>8307</v>
      </c>
      <c r="D1507" s="2" t="s">
        <v>1033</v>
      </c>
      <c r="E1507" s="2" t="s">
        <v>8308</v>
      </c>
      <c r="F1507" s="2" t="s">
        <v>12</v>
      </c>
      <c r="G1507" s="2" t="s">
        <v>8309</v>
      </c>
    </row>
    <row r="1508" s="1" customFormat="1" spans="1:7">
      <c r="A1508" s="2" t="s">
        <v>8310</v>
      </c>
      <c r="B1508" s="2" t="s">
        <v>8311</v>
      </c>
      <c r="C1508" s="2" t="s">
        <v>8312</v>
      </c>
      <c r="D1508" s="2" t="s">
        <v>685</v>
      </c>
      <c r="E1508" s="2" t="s">
        <v>475</v>
      </c>
      <c r="F1508" s="2" t="s">
        <v>12</v>
      </c>
      <c r="G1508" s="2" t="s">
        <v>8313</v>
      </c>
    </row>
    <row r="1509" s="1" customFormat="1" spans="1:7">
      <c r="A1509" s="2" t="s">
        <v>8314</v>
      </c>
      <c r="B1509" s="2" t="s">
        <v>8315</v>
      </c>
      <c r="C1509" s="2" t="s">
        <v>8316</v>
      </c>
      <c r="D1509" s="2" t="s">
        <v>1181</v>
      </c>
      <c r="E1509" s="2" t="s">
        <v>8317</v>
      </c>
      <c r="F1509" s="2" t="s">
        <v>12</v>
      </c>
      <c r="G1509" s="2" t="s">
        <v>8318</v>
      </c>
    </row>
    <row r="1510" s="1" customFormat="1" spans="1:7">
      <c r="A1510" s="2" t="s">
        <v>8319</v>
      </c>
      <c r="B1510" s="2" t="s">
        <v>8320</v>
      </c>
      <c r="C1510" s="2" t="s">
        <v>8321</v>
      </c>
      <c r="D1510" s="2" t="s">
        <v>8322</v>
      </c>
      <c r="E1510" s="2" t="s">
        <v>8323</v>
      </c>
      <c r="F1510" s="2" t="s">
        <v>12</v>
      </c>
      <c r="G1510" s="2" t="s">
        <v>8324</v>
      </c>
    </row>
    <row r="1511" s="1" customFormat="1" spans="1:7">
      <c r="A1511" s="2" t="s">
        <v>8325</v>
      </c>
      <c r="B1511" s="2" t="s">
        <v>8326</v>
      </c>
      <c r="C1511" s="2" t="s">
        <v>8327</v>
      </c>
      <c r="D1511" s="2" t="s">
        <v>8328</v>
      </c>
      <c r="E1511" s="2" t="s">
        <v>8329</v>
      </c>
      <c r="F1511" s="2" t="s">
        <v>12</v>
      </c>
      <c r="G1511" s="2" t="s">
        <v>8330</v>
      </c>
    </row>
    <row r="1512" s="1" customFormat="1" spans="1:7">
      <c r="A1512" s="2" t="s">
        <v>8331</v>
      </c>
      <c r="B1512" s="2" t="s">
        <v>8332</v>
      </c>
      <c r="C1512" s="2" t="s">
        <v>8333</v>
      </c>
      <c r="D1512" s="2" t="s">
        <v>286</v>
      </c>
      <c r="E1512" s="2" t="s">
        <v>126</v>
      </c>
      <c r="F1512" s="2" t="s">
        <v>12</v>
      </c>
      <c r="G1512" s="2" t="s">
        <v>8334</v>
      </c>
    </row>
    <row r="1513" s="1" customFormat="1" spans="1:7">
      <c r="A1513" s="2" t="s">
        <v>8335</v>
      </c>
      <c r="B1513" s="2" t="s">
        <v>8336</v>
      </c>
      <c r="C1513" s="2" t="s">
        <v>8337</v>
      </c>
      <c r="D1513" s="2" t="s">
        <v>8338</v>
      </c>
      <c r="E1513" s="2" t="s">
        <v>8339</v>
      </c>
      <c r="F1513" s="2" t="s">
        <v>12</v>
      </c>
      <c r="G1513" s="2" t="s">
        <v>8340</v>
      </c>
    </row>
    <row r="1514" s="1" customFormat="1" spans="1:7">
      <c r="A1514" s="2" t="s">
        <v>8341</v>
      </c>
      <c r="B1514" s="2" t="s">
        <v>8342</v>
      </c>
      <c r="C1514" s="2" t="s">
        <v>8343</v>
      </c>
      <c r="D1514" s="2" t="s">
        <v>6110</v>
      </c>
      <c r="E1514" s="2" t="s">
        <v>8344</v>
      </c>
      <c r="F1514" s="2" t="s">
        <v>12</v>
      </c>
      <c r="G1514" s="2" t="s">
        <v>7569</v>
      </c>
    </row>
    <row r="1515" s="1" customFormat="1" spans="1:7">
      <c r="A1515" s="2" t="s">
        <v>8345</v>
      </c>
      <c r="B1515" s="2" t="s">
        <v>8346</v>
      </c>
      <c r="C1515" s="2" t="s">
        <v>8347</v>
      </c>
      <c r="D1515" s="2" t="s">
        <v>8348</v>
      </c>
      <c r="E1515" s="2" t="s">
        <v>8349</v>
      </c>
      <c r="F1515" s="2" t="s">
        <v>12</v>
      </c>
      <c r="G1515" s="2" t="s">
        <v>8350</v>
      </c>
    </row>
    <row r="1516" s="1" customFormat="1" spans="1:7">
      <c r="A1516" s="2" t="s">
        <v>8351</v>
      </c>
      <c r="B1516" s="2" t="s">
        <v>8352</v>
      </c>
      <c r="C1516" s="2" t="s">
        <v>8353</v>
      </c>
      <c r="D1516" s="2" t="s">
        <v>373</v>
      </c>
      <c r="E1516" s="2" t="s">
        <v>8354</v>
      </c>
      <c r="F1516" s="2" t="s">
        <v>12</v>
      </c>
      <c r="G1516" s="2" t="s">
        <v>8355</v>
      </c>
    </row>
    <row r="1517" s="1" customFormat="1" spans="1:7">
      <c r="A1517" s="2" t="s">
        <v>8356</v>
      </c>
      <c r="B1517" s="2" t="s">
        <v>8357</v>
      </c>
      <c r="C1517" s="2" t="s">
        <v>8358</v>
      </c>
      <c r="D1517" s="2" t="s">
        <v>531</v>
      </c>
      <c r="E1517" s="2" t="s">
        <v>8359</v>
      </c>
      <c r="F1517" s="2" t="s">
        <v>12</v>
      </c>
      <c r="G1517" s="2" t="s">
        <v>8360</v>
      </c>
    </row>
    <row r="1518" s="1" customFormat="1" spans="1:7">
      <c r="A1518" s="2" t="s">
        <v>8361</v>
      </c>
      <c r="B1518" s="2" t="s">
        <v>8362</v>
      </c>
      <c r="C1518" s="2" t="s">
        <v>8363</v>
      </c>
      <c r="D1518" s="2" t="s">
        <v>4401</v>
      </c>
      <c r="E1518" s="2" t="s">
        <v>8364</v>
      </c>
      <c r="F1518" s="2" t="s">
        <v>12</v>
      </c>
      <c r="G1518" s="2" t="s">
        <v>8365</v>
      </c>
    </row>
    <row r="1519" s="1" customFormat="1" spans="1:7">
      <c r="A1519" s="2" t="s">
        <v>8366</v>
      </c>
      <c r="B1519" s="2" t="s">
        <v>8367</v>
      </c>
      <c r="C1519" s="2" t="s">
        <v>8368</v>
      </c>
      <c r="D1519" s="2" t="s">
        <v>2687</v>
      </c>
      <c r="E1519" s="2" t="s">
        <v>8369</v>
      </c>
      <c r="F1519" s="2" t="s">
        <v>12</v>
      </c>
      <c r="G1519" s="2" t="s">
        <v>8370</v>
      </c>
    </row>
    <row r="1520" s="1" customFormat="1" spans="1:7">
      <c r="A1520" s="2" t="s">
        <v>8371</v>
      </c>
      <c r="B1520" s="2" t="s">
        <v>8372</v>
      </c>
      <c r="C1520" s="2" t="s">
        <v>8373</v>
      </c>
      <c r="D1520" s="2" t="s">
        <v>8374</v>
      </c>
      <c r="E1520" s="2" t="s">
        <v>8375</v>
      </c>
      <c r="F1520" s="2" t="s">
        <v>12</v>
      </c>
      <c r="G1520" s="2" t="s">
        <v>8376</v>
      </c>
    </row>
    <row r="1521" s="1" customFormat="1" spans="1:7">
      <c r="A1521" s="2" t="s">
        <v>8377</v>
      </c>
      <c r="B1521" s="2" t="s">
        <v>8378</v>
      </c>
      <c r="C1521" s="2" t="s">
        <v>8379</v>
      </c>
      <c r="D1521" s="2" t="s">
        <v>1832</v>
      </c>
      <c r="E1521" s="2" t="s">
        <v>8380</v>
      </c>
      <c r="F1521" s="2" t="s">
        <v>12</v>
      </c>
      <c r="G1521" s="2" t="s">
        <v>8381</v>
      </c>
    </row>
    <row r="1522" s="1" customFormat="1" spans="1:7">
      <c r="A1522" s="2" t="s">
        <v>8382</v>
      </c>
      <c r="B1522" s="2" t="s">
        <v>8383</v>
      </c>
      <c r="C1522" s="2" t="s">
        <v>8384</v>
      </c>
      <c r="D1522" s="2" t="s">
        <v>3886</v>
      </c>
      <c r="E1522" s="2" t="s">
        <v>8385</v>
      </c>
      <c r="F1522" s="2" t="s">
        <v>12</v>
      </c>
      <c r="G1522" s="2" t="s">
        <v>8386</v>
      </c>
    </row>
    <row r="1523" s="1" customFormat="1" spans="1:7">
      <c r="A1523" s="2" t="s">
        <v>8387</v>
      </c>
      <c r="B1523" s="2" t="s">
        <v>8388</v>
      </c>
      <c r="C1523" s="2" t="s">
        <v>8389</v>
      </c>
      <c r="D1523" s="2" t="s">
        <v>8390</v>
      </c>
      <c r="E1523" s="2" t="s">
        <v>8391</v>
      </c>
      <c r="F1523" s="2" t="s">
        <v>12</v>
      </c>
      <c r="G1523" s="2" t="s">
        <v>8392</v>
      </c>
    </row>
    <row r="1524" s="1" customFormat="1" spans="1:7">
      <c r="A1524" s="2" t="s">
        <v>8393</v>
      </c>
      <c r="B1524" s="2" t="s">
        <v>8394</v>
      </c>
      <c r="C1524" s="2" t="s">
        <v>8395</v>
      </c>
      <c r="D1524" s="2" t="s">
        <v>3335</v>
      </c>
      <c r="E1524" s="2" t="s">
        <v>8396</v>
      </c>
      <c r="F1524" s="2" t="s">
        <v>12</v>
      </c>
      <c r="G1524" s="2" t="s">
        <v>8397</v>
      </c>
    </row>
    <row r="1525" s="1" customFormat="1" spans="1:7">
      <c r="A1525" s="2" t="s">
        <v>8398</v>
      </c>
      <c r="B1525" s="2" t="s">
        <v>8399</v>
      </c>
      <c r="C1525" s="2" t="s">
        <v>8400</v>
      </c>
      <c r="D1525" s="2" t="s">
        <v>8401</v>
      </c>
      <c r="E1525" s="2" t="s">
        <v>8402</v>
      </c>
      <c r="F1525" s="2" t="s">
        <v>12</v>
      </c>
      <c r="G1525" s="2" t="s">
        <v>8403</v>
      </c>
    </row>
    <row r="1526" s="1" customFormat="1" spans="1:7">
      <c r="A1526" s="2" t="s">
        <v>8404</v>
      </c>
      <c r="B1526" s="2" t="s">
        <v>8405</v>
      </c>
      <c r="C1526" s="2" t="s">
        <v>8406</v>
      </c>
      <c r="D1526" s="2" t="s">
        <v>8407</v>
      </c>
      <c r="E1526" s="2" t="s">
        <v>8408</v>
      </c>
      <c r="F1526" s="2" t="s">
        <v>12</v>
      </c>
      <c r="G1526" s="2" t="s">
        <v>8409</v>
      </c>
    </row>
    <row r="1527" s="1" customFormat="1" spans="1:7">
      <c r="A1527" s="2" t="s">
        <v>8410</v>
      </c>
      <c r="B1527" s="2" t="s">
        <v>8411</v>
      </c>
      <c r="C1527" s="2" t="s">
        <v>8412</v>
      </c>
      <c r="D1527" s="2" t="s">
        <v>2295</v>
      </c>
      <c r="E1527" s="2" t="s">
        <v>8413</v>
      </c>
      <c r="F1527" s="2" t="s">
        <v>12</v>
      </c>
      <c r="G1527" s="2" t="s">
        <v>8414</v>
      </c>
    </row>
    <row r="1528" s="1" customFormat="1" spans="1:7">
      <c r="A1528" s="2" t="s">
        <v>8415</v>
      </c>
      <c r="B1528" s="2" t="s">
        <v>8416</v>
      </c>
      <c r="C1528" s="2" t="s">
        <v>8417</v>
      </c>
      <c r="D1528" s="2" t="s">
        <v>4638</v>
      </c>
      <c r="E1528" s="2" t="s">
        <v>8418</v>
      </c>
      <c r="F1528" s="2" t="s">
        <v>12</v>
      </c>
      <c r="G1528" s="2" t="s">
        <v>8419</v>
      </c>
    </row>
    <row r="1529" s="1" customFormat="1" spans="1:7">
      <c r="A1529" s="2" t="s">
        <v>8420</v>
      </c>
      <c r="B1529" s="2" t="s">
        <v>8421</v>
      </c>
      <c r="C1529" s="2" t="s">
        <v>8422</v>
      </c>
      <c r="D1529" s="2" t="s">
        <v>3526</v>
      </c>
      <c r="E1529" s="2" t="s">
        <v>8423</v>
      </c>
      <c r="F1529" s="2" t="s">
        <v>12</v>
      </c>
      <c r="G1529" s="2" t="s">
        <v>8424</v>
      </c>
    </row>
    <row r="1530" s="1" customFormat="1" spans="1:7">
      <c r="A1530" s="2" t="s">
        <v>8425</v>
      </c>
      <c r="B1530" s="2" t="s">
        <v>8426</v>
      </c>
      <c r="C1530" s="2" t="s">
        <v>8427</v>
      </c>
      <c r="D1530" s="2" t="s">
        <v>438</v>
      </c>
      <c r="E1530" s="2" t="s">
        <v>8428</v>
      </c>
      <c r="F1530" s="2" t="s">
        <v>12</v>
      </c>
      <c r="G1530" s="2" t="s">
        <v>8429</v>
      </c>
    </row>
    <row r="1531" s="1" customFormat="1" spans="1:7">
      <c r="A1531" s="2" t="s">
        <v>8430</v>
      </c>
      <c r="B1531" s="2" t="s">
        <v>8431</v>
      </c>
      <c r="C1531" s="2" t="s">
        <v>8432</v>
      </c>
      <c r="D1531" s="2" t="s">
        <v>2354</v>
      </c>
      <c r="E1531" s="2" t="s">
        <v>8433</v>
      </c>
      <c r="F1531" s="2" t="s">
        <v>12</v>
      </c>
      <c r="G1531" s="2" t="s">
        <v>8434</v>
      </c>
    </row>
    <row r="1532" s="1" customFormat="1" spans="1:7">
      <c r="A1532" s="2" t="s">
        <v>8435</v>
      </c>
      <c r="B1532" s="2" t="s">
        <v>8436</v>
      </c>
      <c r="C1532" s="2" t="s">
        <v>8437</v>
      </c>
      <c r="D1532" s="2" t="s">
        <v>2791</v>
      </c>
      <c r="E1532" s="2" t="s">
        <v>8438</v>
      </c>
      <c r="F1532" s="2" t="s">
        <v>12</v>
      </c>
      <c r="G1532" s="2" t="s">
        <v>8439</v>
      </c>
    </row>
    <row r="1533" s="1" customFormat="1" spans="1:7">
      <c r="A1533" s="2" t="s">
        <v>8440</v>
      </c>
      <c r="B1533" s="2" t="s">
        <v>8441</v>
      </c>
      <c r="C1533" s="2" t="s">
        <v>8442</v>
      </c>
      <c r="D1533" s="2" t="s">
        <v>2910</v>
      </c>
      <c r="E1533" s="2" t="s">
        <v>8443</v>
      </c>
      <c r="F1533" s="2" t="s">
        <v>12</v>
      </c>
      <c r="G1533" s="2" t="s">
        <v>8444</v>
      </c>
    </row>
    <row r="1534" s="1" customFormat="1" spans="1:7">
      <c r="A1534" s="2" t="s">
        <v>8445</v>
      </c>
      <c r="B1534" s="2" t="s">
        <v>8446</v>
      </c>
      <c r="C1534" s="2" t="s">
        <v>8447</v>
      </c>
      <c r="D1534" s="2" t="s">
        <v>8448</v>
      </c>
      <c r="E1534" s="2" t="s">
        <v>8449</v>
      </c>
      <c r="F1534" s="2" t="s">
        <v>12</v>
      </c>
      <c r="G1534" s="2" t="s">
        <v>8450</v>
      </c>
    </row>
    <row r="1535" s="1" customFormat="1" spans="1:7">
      <c r="A1535" s="2" t="s">
        <v>8451</v>
      </c>
      <c r="B1535" s="2" t="s">
        <v>8452</v>
      </c>
      <c r="C1535" s="2" t="s">
        <v>8453</v>
      </c>
      <c r="D1535" s="2" t="s">
        <v>2738</v>
      </c>
      <c r="E1535" s="2" t="s">
        <v>126</v>
      </c>
      <c r="F1535" s="2" t="s">
        <v>12</v>
      </c>
      <c r="G1535" s="2" t="s">
        <v>8454</v>
      </c>
    </row>
    <row r="1536" s="1" customFormat="1" spans="1:7">
      <c r="A1536" s="2" t="s">
        <v>8455</v>
      </c>
      <c r="B1536" s="2" t="s">
        <v>8456</v>
      </c>
      <c r="C1536" s="2" t="s">
        <v>8457</v>
      </c>
      <c r="D1536" s="2" t="s">
        <v>3085</v>
      </c>
      <c r="E1536" s="2" t="s">
        <v>8458</v>
      </c>
      <c r="F1536" s="2" t="s">
        <v>12</v>
      </c>
      <c r="G1536" s="2" t="s">
        <v>8459</v>
      </c>
    </row>
    <row r="1537" s="1" customFormat="1" spans="1:7">
      <c r="A1537" s="2" t="s">
        <v>8460</v>
      </c>
      <c r="B1537" s="2" t="s">
        <v>8461</v>
      </c>
      <c r="C1537" s="2" t="s">
        <v>8462</v>
      </c>
      <c r="D1537" s="2" t="s">
        <v>474</v>
      </c>
      <c r="E1537" s="2" t="s">
        <v>475</v>
      </c>
      <c r="F1537" s="2" t="s">
        <v>12</v>
      </c>
      <c r="G1537" s="2" t="s">
        <v>8463</v>
      </c>
    </row>
    <row r="1538" s="1" customFormat="1" spans="1:7">
      <c r="A1538" s="2" t="s">
        <v>8464</v>
      </c>
      <c r="B1538" s="2" t="s">
        <v>8465</v>
      </c>
      <c r="C1538" s="2" t="s">
        <v>8466</v>
      </c>
      <c r="D1538" s="2" t="s">
        <v>5687</v>
      </c>
      <c r="E1538" s="2" t="s">
        <v>8467</v>
      </c>
      <c r="F1538" s="2" t="s">
        <v>12</v>
      </c>
      <c r="G1538" s="2" t="s">
        <v>8468</v>
      </c>
    </row>
    <row r="1539" s="1" customFormat="1" spans="1:7">
      <c r="A1539" s="2" t="s">
        <v>8469</v>
      </c>
      <c r="B1539" s="2" t="s">
        <v>8470</v>
      </c>
      <c r="C1539" s="2" t="s">
        <v>8471</v>
      </c>
      <c r="D1539" s="2" t="s">
        <v>537</v>
      </c>
      <c r="E1539" s="2" t="s">
        <v>126</v>
      </c>
      <c r="F1539" s="2" t="s">
        <v>12</v>
      </c>
      <c r="G1539" s="2" t="s">
        <v>8472</v>
      </c>
    </row>
    <row r="1540" s="1" customFormat="1" spans="1:7">
      <c r="A1540" s="2" t="s">
        <v>8473</v>
      </c>
      <c r="B1540" s="2" t="s">
        <v>8474</v>
      </c>
      <c r="C1540" s="2" t="s">
        <v>8475</v>
      </c>
      <c r="D1540" s="2" t="s">
        <v>963</v>
      </c>
      <c r="E1540" s="2" t="s">
        <v>8476</v>
      </c>
      <c r="F1540" s="2" t="s">
        <v>12</v>
      </c>
      <c r="G1540" s="2" t="s">
        <v>8477</v>
      </c>
    </row>
    <row r="1541" s="1" customFormat="1" spans="1:7">
      <c r="A1541" s="2" t="s">
        <v>8478</v>
      </c>
      <c r="B1541" s="2" t="s">
        <v>8479</v>
      </c>
      <c r="C1541" s="2" t="s">
        <v>8480</v>
      </c>
      <c r="D1541" s="2" t="s">
        <v>1773</v>
      </c>
      <c r="E1541" s="2" t="s">
        <v>8481</v>
      </c>
      <c r="F1541" s="2" t="s">
        <v>12</v>
      </c>
      <c r="G1541" s="2" t="s">
        <v>8482</v>
      </c>
    </row>
    <row r="1542" s="1" customFormat="1" spans="1:7">
      <c r="A1542" s="2" t="s">
        <v>8483</v>
      </c>
      <c r="B1542" s="2" t="s">
        <v>8484</v>
      </c>
      <c r="C1542" s="2" t="s">
        <v>8485</v>
      </c>
      <c r="D1542" s="2" t="s">
        <v>7712</v>
      </c>
      <c r="E1542" s="2" t="s">
        <v>8486</v>
      </c>
      <c r="F1542" s="2" t="s">
        <v>12</v>
      </c>
      <c r="G1542" s="2" t="s">
        <v>8487</v>
      </c>
    </row>
    <row r="1543" s="1" customFormat="1" spans="1:7">
      <c r="A1543" s="2" t="s">
        <v>8488</v>
      </c>
      <c r="B1543" s="2" t="s">
        <v>8489</v>
      </c>
      <c r="C1543" s="2" t="s">
        <v>8490</v>
      </c>
      <c r="D1543" s="2" t="s">
        <v>661</v>
      </c>
      <c r="E1543" s="2" t="s">
        <v>8491</v>
      </c>
      <c r="F1543" s="2" t="s">
        <v>12</v>
      </c>
      <c r="G1543" s="2" t="s">
        <v>8492</v>
      </c>
    </row>
    <row r="1544" s="1" customFormat="1" spans="1:7">
      <c r="A1544" s="2" t="s">
        <v>8493</v>
      </c>
      <c r="B1544" s="2" t="s">
        <v>8494</v>
      </c>
      <c r="C1544" s="2" t="s">
        <v>8495</v>
      </c>
      <c r="D1544" s="2" t="s">
        <v>8496</v>
      </c>
      <c r="E1544" s="2" t="s">
        <v>8497</v>
      </c>
      <c r="F1544" s="2" t="s">
        <v>12</v>
      </c>
      <c r="G1544" s="2" t="s">
        <v>8498</v>
      </c>
    </row>
    <row r="1545" s="1" customFormat="1" spans="1:7">
      <c r="A1545" s="2" t="s">
        <v>8499</v>
      </c>
      <c r="B1545" s="2" t="s">
        <v>8500</v>
      </c>
      <c r="C1545" s="2" t="s">
        <v>8501</v>
      </c>
      <c r="D1545" s="2" t="s">
        <v>2088</v>
      </c>
      <c r="E1545" s="2" t="s">
        <v>8502</v>
      </c>
      <c r="F1545" s="2" t="s">
        <v>12</v>
      </c>
      <c r="G1545" s="2" t="s">
        <v>8503</v>
      </c>
    </row>
    <row r="1546" s="1" customFormat="1" spans="1:7">
      <c r="A1546" s="2" t="s">
        <v>8504</v>
      </c>
      <c r="B1546" s="2" t="s">
        <v>8505</v>
      </c>
      <c r="C1546" s="2" t="s">
        <v>8506</v>
      </c>
      <c r="D1546" s="2" t="s">
        <v>4602</v>
      </c>
      <c r="E1546" s="2" t="s">
        <v>8507</v>
      </c>
      <c r="F1546" s="2" t="s">
        <v>12</v>
      </c>
      <c r="G1546" s="2" t="s">
        <v>8508</v>
      </c>
    </row>
    <row r="1547" s="1" customFormat="1" spans="1:7">
      <c r="A1547" s="2" t="s">
        <v>8509</v>
      </c>
      <c r="B1547" s="2" t="s">
        <v>8510</v>
      </c>
      <c r="C1547" s="2" t="s">
        <v>8511</v>
      </c>
      <c r="D1547" s="2" t="s">
        <v>8512</v>
      </c>
      <c r="E1547" s="2" t="s">
        <v>8513</v>
      </c>
      <c r="F1547" s="2" t="s">
        <v>12</v>
      </c>
      <c r="G1547" s="2" t="s">
        <v>8514</v>
      </c>
    </row>
    <row r="1548" s="1" customFormat="1" spans="1:7">
      <c r="A1548" s="2" t="s">
        <v>8515</v>
      </c>
      <c r="B1548" s="2" t="s">
        <v>8516</v>
      </c>
      <c r="C1548" s="2" t="s">
        <v>8517</v>
      </c>
      <c r="D1548" s="2" t="s">
        <v>8518</v>
      </c>
      <c r="E1548" s="2" t="s">
        <v>8519</v>
      </c>
      <c r="F1548" s="2" t="s">
        <v>12</v>
      </c>
      <c r="G1548" s="2" t="s">
        <v>8520</v>
      </c>
    </row>
    <row r="1549" s="1" customFormat="1" spans="1:7">
      <c r="A1549" s="2" t="s">
        <v>8521</v>
      </c>
      <c r="B1549" s="2" t="s">
        <v>8522</v>
      </c>
      <c r="C1549" s="2" t="s">
        <v>8523</v>
      </c>
      <c r="D1549" s="2" t="s">
        <v>125</v>
      </c>
      <c r="E1549" s="2" t="s">
        <v>126</v>
      </c>
      <c r="F1549" s="2" t="s">
        <v>12</v>
      </c>
      <c r="G1549" s="2" t="s">
        <v>8524</v>
      </c>
    </row>
    <row r="1550" s="1" customFormat="1" spans="1:7">
      <c r="A1550" s="2" t="s">
        <v>8525</v>
      </c>
      <c r="B1550" s="2" t="s">
        <v>8526</v>
      </c>
      <c r="C1550" s="2" t="s">
        <v>8527</v>
      </c>
      <c r="D1550" s="2" t="s">
        <v>8528</v>
      </c>
      <c r="E1550" s="2" t="s">
        <v>8529</v>
      </c>
      <c r="F1550" s="2" t="s">
        <v>12</v>
      </c>
      <c r="G1550" s="2" t="s">
        <v>8530</v>
      </c>
    </row>
    <row r="1551" s="1" customFormat="1" spans="1:7">
      <c r="A1551" s="2" t="s">
        <v>8531</v>
      </c>
      <c r="B1551" s="2" t="s">
        <v>8532</v>
      </c>
      <c r="C1551" s="2" t="s">
        <v>8533</v>
      </c>
      <c r="D1551" s="2" t="s">
        <v>8534</v>
      </c>
      <c r="E1551" s="2" t="s">
        <v>8535</v>
      </c>
      <c r="F1551" s="2" t="s">
        <v>12</v>
      </c>
      <c r="G1551" s="2" t="s">
        <v>8536</v>
      </c>
    </row>
    <row r="1552" s="1" customFormat="1" spans="1:7">
      <c r="A1552" s="2" t="s">
        <v>8537</v>
      </c>
      <c r="B1552" s="2" t="s">
        <v>8538</v>
      </c>
      <c r="C1552" s="2" t="s">
        <v>8539</v>
      </c>
      <c r="D1552" s="2" t="s">
        <v>667</v>
      </c>
      <c r="E1552" s="2" t="s">
        <v>8540</v>
      </c>
      <c r="F1552" s="2" t="s">
        <v>12</v>
      </c>
      <c r="G1552" s="2" t="s">
        <v>669</v>
      </c>
    </row>
    <row r="1553" s="1" customFormat="1" spans="1:7">
      <c r="A1553" s="2" t="s">
        <v>8541</v>
      </c>
      <c r="B1553" s="2" t="s">
        <v>8542</v>
      </c>
      <c r="C1553" s="2" t="s">
        <v>8543</v>
      </c>
      <c r="D1553" s="2" t="s">
        <v>2779</v>
      </c>
      <c r="E1553" s="2" t="s">
        <v>8544</v>
      </c>
      <c r="F1553" s="2" t="s">
        <v>12</v>
      </c>
      <c r="G1553" s="2" t="s">
        <v>8545</v>
      </c>
    </row>
    <row r="1554" s="1" customFormat="1" spans="1:7">
      <c r="A1554" s="2" t="s">
        <v>8546</v>
      </c>
      <c r="B1554" s="2" t="s">
        <v>8547</v>
      </c>
      <c r="C1554" s="2" t="s">
        <v>8548</v>
      </c>
      <c r="D1554" s="2" t="s">
        <v>8549</v>
      </c>
      <c r="E1554" s="2" t="s">
        <v>8550</v>
      </c>
      <c r="F1554" s="2" t="s">
        <v>12</v>
      </c>
      <c r="G1554" s="2" t="s">
        <v>8551</v>
      </c>
    </row>
    <row r="1555" s="1" customFormat="1" spans="1:7">
      <c r="A1555" s="2" t="s">
        <v>8552</v>
      </c>
      <c r="B1555" s="2" t="s">
        <v>8553</v>
      </c>
      <c r="C1555" s="2" t="s">
        <v>8554</v>
      </c>
      <c r="D1555" s="2" t="s">
        <v>8555</v>
      </c>
      <c r="E1555" s="2" t="s">
        <v>8556</v>
      </c>
      <c r="F1555" s="2" t="s">
        <v>12</v>
      </c>
      <c r="G1555" s="2" t="s">
        <v>8557</v>
      </c>
    </row>
    <row r="1556" s="1" customFormat="1" spans="1:7">
      <c r="A1556" s="2" t="s">
        <v>8558</v>
      </c>
      <c r="B1556" s="2" t="s">
        <v>8559</v>
      </c>
      <c r="C1556" s="2" t="s">
        <v>8560</v>
      </c>
      <c r="D1556" s="2" t="s">
        <v>8555</v>
      </c>
      <c r="E1556" s="2" t="s">
        <v>8561</v>
      </c>
      <c r="F1556" s="2" t="s">
        <v>12</v>
      </c>
      <c r="G1556" s="2" t="s">
        <v>8562</v>
      </c>
    </row>
    <row r="1557" s="1" customFormat="1" spans="1:7">
      <c r="A1557" s="2" t="s">
        <v>8563</v>
      </c>
      <c r="B1557" s="2" t="s">
        <v>8564</v>
      </c>
      <c r="C1557" s="2" t="s">
        <v>8565</v>
      </c>
      <c r="D1557" s="2" t="s">
        <v>8566</v>
      </c>
      <c r="E1557" s="2" t="s">
        <v>8567</v>
      </c>
      <c r="F1557" s="2" t="s">
        <v>12</v>
      </c>
      <c r="G1557" s="2" t="s">
        <v>8568</v>
      </c>
    </row>
    <row r="1558" s="1" customFormat="1" spans="1:7">
      <c r="A1558" s="2" t="s">
        <v>8569</v>
      </c>
      <c r="B1558" s="2" t="s">
        <v>8570</v>
      </c>
      <c r="C1558" s="2" t="s">
        <v>8571</v>
      </c>
      <c r="D1558" s="2" t="s">
        <v>2607</v>
      </c>
      <c r="E1558" s="2" t="s">
        <v>8572</v>
      </c>
      <c r="F1558" s="2" t="s">
        <v>12</v>
      </c>
      <c r="G1558" s="2" t="s">
        <v>8573</v>
      </c>
    </row>
    <row r="1559" s="1" customFormat="1" spans="1:7">
      <c r="A1559" s="2" t="s">
        <v>8574</v>
      </c>
      <c r="B1559" s="2" t="s">
        <v>8575</v>
      </c>
      <c r="C1559" s="2" t="s">
        <v>8576</v>
      </c>
      <c r="D1559" s="2" t="s">
        <v>8577</v>
      </c>
      <c r="E1559" s="2" t="s">
        <v>8578</v>
      </c>
      <c r="F1559" s="2" t="s">
        <v>12</v>
      </c>
      <c r="G1559" s="2" t="s">
        <v>2757</v>
      </c>
    </row>
    <row r="1560" s="1" customFormat="1" spans="1:7">
      <c r="A1560" s="2" t="s">
        <v>8579</v>
      </c>
      <c r="B1560" s="2" t="s">
        <v>8580</v>
      </c>
      <c r="C1560" s="2" t="s">
        <v>8581</v>
      </c>
      <c r="D1560" s="2" t="s">
        <v>8582</v>
      </c>
      <c r="E1560" s="2" t="s">
        <v>8583</v>
      </c>
      <c r="F1560" s="2" t="s">
        <v>12</v>
      </c>
      <c r="G1560" s="2" t="s">
        <v>8584</v>
      </c>
    </row>
    <row r="1561" s="1" customFormat="1" spans="1:7">
      <c r="A1561" s="2" t="s">
        <v>8585</v>
      </c>
      <c r="B1561" s="2" t="s">
        <v>8586</v>
      </c>
      <c r="C1561" s="2" t="s">
        <v>8587</v>
      </c>
      <c r="D1561" s="2" t="s">
        <v>8588</v>
      </c>
      <c r="E1561" s="2" t="s">
        <v>8589</v>
      </c>
      <c r="F1561" s="2" t="s">
        <v>12</v>
      </c>
      <c r="G1561" s="2" t="s">
        <v>8590</v>
      </c>
    </row>
    <row r="1562" s="1" customFormat="1" spans="1:7">
      <c r="A1562" s="2" t="s">
        <v>8591</v>
      </c>
      <c r="B1562" s="2" t="s">
        <v>8592</v>
      </c>
      <c r="C1562" s="2" t="s">
        <v>8593</v>
      </c>
      <c r="D1562" s="2" t="s">
        <v>8594</v>
      </c>
      <c r="E1562" s="2" t="s">
        <v>8595</v>
      </c>
      <c r="F1562" s="2" t="s">
        <v>12</v>
      </c>
      <c r="G1562" s="2" t="s">
        <v>8596</v>
      </c>
    </row>
    <row r="1563" s="1" customFormat="1" spans="1:7">
      <c r="A1563" s="2" t="s">
        <v>8597</v>
      </c>
      <c r="B1563" s="2" t="s">
        <v>8598</v>
      </c>
      <c r="C1563" s="2" t="s">
        <v>8599</v>
      </c>
      <c r="D1563" s="2" t="s">
        <v>7366</v>
      </c>
      <c r="E1563" s="2" t="s">
        <v>8600</v>
      </c>
      <c r="F1563" s="2" t="s">
        <v>12</v>
      </c>
      <c r="G1563" s="2" t="s">
        <v>8601</v>
      </c>
    </row>
    <row r="1564" s="1" customFormat="1" spans="1:7">
      <c r="A1564" s="2" t="s">
        <v>8602</v>
      </c>
      <c r="B1564" s="2" t="s">
        <v>8603</v>
      </c>
      <c r="C1564" s="2" t="s">
        <v>8604</v>
      </c>
      <c r="D1564" s="2" t="s">
        <v>208</v>
      </c>
      <c r="E1564" s="2" t="s">
        <v>8605</v>
      </c>
      <c r="F1564" s="2" t="s">
        <v>12</v>
      </c>
      <c r="G1564" s="2" t="s">
        <v>8606</v>
      </c>
    </row>
    <row r="1565" s="1" customFormat="1" spans="1:7">
      <c r="A1565" s="2" t="s">
        <v>8607</v>
      </c>
      <c r="B1565" s="2" t="s">
        <v>8608</v>
      </c>
      <c r="C1565" s="2" t="s">
        <v>8609</v>
      </c>
      <c r="D1565" s="2" t="s">
        <v>8610</v>
      </c>
      <c r="E1565" s="2" t="s">
        <v>8611</v>
      </c>
      <c r="F1565" s="2" t="s">
        <v>12</v>
      </c>
      <c r="G1565" s="2" t="s">
        <v>8612</v>
      </c>
    </row>
    <row r="1566" s="1" customFormat="1" spans="1:7">
      <c r="A1566" s="2" t="s">
        <v>8613</v>
      </c>
      <c r="B1566" s="2" t="s">
        <v>8614</v>
      </c>
      <c r="C1566" s="2" t="s">
        <v>8615</v>
      </c>
      <c r="D1566" s="2" t="s">
        <v>4127</v>
      </c>
      <c r="E1566" s="2" t="s">
        <v>8616</v>
      </c>
      <c r="F1566" s="2" t="s">
        <v>12</v>
      </c>
      <c r="G1566" s="2" t="s">
        <v>8617</v>
      </c>
    </row>
    <row r="1567" s="1" customFormat="1" spans="1:7">
      <c r="A1567" s="2" t="s">
        <v>8618</v>
      </c>
      <c r="B1567" s="2" t="s">
        <v>8619</v>
      </c>
      <c r="C1567" s="2" t="s">
        <v>8620</v>
      </c>
      <c r="D1567" s="2" t="s">
        <v>8621</v>
      </c>
      <c r="E1567" s="2" t="s">
        <v>8622</v>
      </c>
      <c r="F1567" s="2" t="s">
        <v>12</v>
      </c>
      <c r="G1567" s="2" t="s">
        <v>8623</v>
      </c>
    </row>
    <row r="1568" s="1" customFormat="1" spans="1:7">
      <c r="A1568" s="2" t="s">
        <v>8624</v>
      </c>
      <c r="B1568" s="2" t="s">
        <v>8625</v>
      </c>
      <c r="C1568" s="2" t="s">
        <v>8626</v>
      </c>
      <c r="D1568" s="2" t="s">
        <v>8627</v>
      </c>
      <c r="E1568" s="2" t="s">
        <v>8628</v>
      </c>
      <c r="F1568" s="2" t="s">
        <v>12</v>
      </c>
      <c r="G1568" s="2" t="s">
        <v>8629</v>
      </c>
    </row>
    <row r="1569" s="1" customFormat="1" spans="1:7">
      <c r="A1569" s="2" t="s">
        <v>8630</v>
      </c>
      <c r="B1569" s="2" t="s">
        <v>8631</v>
      </c>
      <c r="C1569" s="2" t="s">
        <v>8632</v>
      </c>
      <c r="D1569" s="2" t="s">
        <v>8633</v>
      </c>
      <c r="E1569" s="2" t="s">
        <v>8634</v>
      </c>
      <c r="F1569" s="2" t="s">
        <v>12</v>
      </c>
      <c r="G1569" s="2" t="s">
        <v>8635</v>
      </c>
    </row>
    <row r="1570" s="1" customFormat="1" spans="1:7">
      <c r="A1570" s="2" t="s">
        <v>8636</v>
      </c>
      <c r="B1570" s="2" t="s">
        <v>8637</v>
      </c>
      <c r="C1570" s="2" t="s">
        <v>8638</v>
      </c>
      <c r="D1570" s="2" t="s">
        <v>2630</v>
      </c>
      <c r="E1570" s="2" t="s">
        <v>8639</v>
      </c>
      <c r="F1570" s="2" t="s">
        <v>12</v>
      </c>
      <c r="G1570" s="2" t="s">
        <v>8640</v>
      </c>
    </row>
    <row r="1571" s="1" customFormat="1" spans="1:7">
      <c r="A1571" s="2" t="s">
        <v>8641</v>
      </c>
      <c r="B1571" s="2" t="s">
        <v>8642</v>
      </c>
      <c r="C1571" s="2" t="s">
        <v>8643</v>
      </c>
      <c r="D1571" s="2" t="s">
        <v>841</v>
      </c>
      <c r="E1571" s="2" t="s">
        <v>8644</v>
      </c>
      <c r="F1571" s="2" t="s">
        <v>12</v>
      </c>
      <c r="G1571" s="2" t="s">
        <v>8645</v>
      </c>
    </row>
    <row r="1572" s="1" customFormat="1" spans="1:7">
      <c r="A1572" s="2" t="s">
        <v>8646</v>
      </c>
      <c r="B1572" s="2" t="s">
        <v>8647</v>
      </c>
      <c r="C1572" s="2" t="s">
        <v>8648</v>
      </c>
      <c r="D1572" s="2" t="s">
        <v>8649</v>
      </c>
      <c r="E1572" s="2" t="s">
        <v>8650</v>
      </c>
      <c r="F1572" s="2" t="s">
        <v>12</v>
      </c>
      <c r="G1572" s="2" t="s">
        <v>8651</v>
      </c>
    </row>
    <row r="1573" s="1" customFormat="1" spans="1:7">
      <c r="A1573" s="2" t="s">
        <v>8652</v>
      </c>
      <c r="B1573" s="2" t="s">
        <v>8653</v>
      </c>
      <c r="C1573" s="2" t="s">
        <v>8654</v>
      </c>
      <c r="D1573" s="2" t="s">
        <v>8655</v>
      </c>
      <c r="E1573" s="2" t="s">
        <v>8656</v>
      </c>
      <c r="F1573" s="2" t="s">
        <v>12</v>
      </c>
      <c r="G1573" s="2" t="s">
        <v>8657</v>
      </c>
    </row>
    <row r="1574" s="1" customFormat="1" spans="1:7">
      <c r="A1574" s="2" t="s">
        <v>8658</v>
      </c>
      <c r="B1574" s="2" t="s">
        <v>8659</v>
      </c>
      <c r="C1574" s="2" t="s">
        <v>8660</v>
      </c>
      <c r="D1574" s="2" t="s">
        <v>8661</v>
      </c>
      <c r="E1574" s="2" t="s">
        <v>8662</v>
      </c>
      <c r="F1574" s="2" t="s">
        <v>12</v>
      </c>
      <c r="G1574" s="2" t="s">
        <v>8663</v>
      </c>
    </row>
    <row r="1575" s="1" customFormat="1" spans="1:7">
      <c r="A1575" s="2" t="s">
        <v>8664</v>
      </c>
      <c r="B1575" s="2" t="s">
        <v>8665</v>
      </c>
      <c r="C1575" s="2" t="s">
        <v>8666</v>
      </c>
      <c r="D1575" s="2" t="s">
        <v>8667</v>
      </c>
      <c r="E1575" s="2" t="s">
        <v>8668</v>
      </c>
      <c r="F1575" s="2" t="s">
        <v>12</v>
      </c>
      <c r="G1575" s="2" t="s">
        <v>8669</v>
      </c>
    </row>
    <row r="1576" s="1" customFormat="1" spans="1:7">
      <c r="A1576" s="2" t="s">
        <v>8670</v>
      </c>
      <c r="B1576" s="2" t="s">
        <v>8671</v>
      </c>
      <c r="C1576" s="2" t="s">
        <v>8672</v>
      </c>
      <c r="D1576" s="2" t="s">
        <v>4205</v>
      </c>
      <c r="E1576" s="2" t="s">
        <v>8673</v>
      </c>
      <c r="F1576" s="2" t="s">
        <v>12</v>
      </c>
      <c r="G1576" s="2" t="s">
        <v>8674</v>
      </c>
    </row>
    <row r="1577" s="1" customFormat="1" spans="1:7">
      <c r="A1577" s="2" t="s">
        <v>8675</v>
      </c>
      <c r="B1577" s="2" t="s">
        <v>8676</v>
      </c>
      <c r="C1577" s="2" t="s">
        <v>8677</v>
      </c>
      <c r="D1577" s="2" t="s">
        <v>1063</v>
      </c>
      <c r="E1577" s="2" t="s">
        <v>8678</v>
      </c>
      <c r="F1577" s="2" t="s">
        <v>12</v>
      </c>
      <c r="G1577" s="2" t="s">
        <v>8679</v>
      </c>
    </row>
    <row r="1578" s="1" customFormat="1" spans="1:7">
      <c r="A1578" s="2" t="s">
        <v>8680</v>
      </c>
      <c r="B1578" s="2" t="s">
        <v>8681</v>
      </c>
      <c r="C1578" s="2" t="s">
        <v>8682</v>
      </c>
      <c r="D1578" s="2" t="s">
        <v>1162</v>
      </c>
      <c r="E1578" s="2" t="s">
        <v>8683</v>
      </c>
      <c r="F1578" s="2" t="s">
        <v>12</v>
      </c>
      <c r="G1578" s="2" t="s">
        <v>8684</v>
      </c>
    </row>
    <row r="1579" s="1" customFormat="1" spans="1:7">
      <c r="A1579" s="2" t="s">
        <v>8685</v>
      </c>
      <c r="B1579" s="2" t="s">
        <v>8686</v>
      </c>
      <c r="C1579" s="2" t="s">
        <v>8687</v>
      </c>
      <c r="D1579" s="2" t="s">
        <v>2144</v>
      </c>
      <c r="E1579" s="2" t="s">
        <v>8688</v>
      </c>
      <c r="F1579" s="2" t="s">
        <v>12</v>
      </c>
      <c r="G1579" s="2" t="s">
        <v>2428</v>
      </c>
    </row>
    <row r="1580" s="1" customFormat="1" spans="1:7">
      <c r="A1580" s="2" t="s">
        <v>8689</v>
      </c>
      <c r="B1580" s="2" t="s">
        <v>8690</v>
      </c>
      <c r="C1580" s="2" t="s">
        <v>8691</v>
      </c>
      <c r="D1580" s="2" t="s">
        <v>1850</v>
      </c>
      <c r="E1580" s="2" t="s">
        <v>8692</v>
      </c>
      <c r="F1580" s="2" t="s">
        <v>12</v>
      </c>
      <c r="G1580" s="2" t="s">
        <v>8693</v>
      </c>
    </row>
    <row r="1581" s="1" customFormat="1" spans="1:7">
      <c r="A1581" s="2" t="s">
        <v>8694</v>
      </c>
      <c r="B1581" s="2" t="s">
        <v>8695</v>
      </c>
      <c r="C1581" s="2" t="s">
        <v>8696</v>
      </c>
      <c r="D1581" s="2" t="s">
        <v>8627</v>
      </c>
      <c r="E1581" s="2" t="s">
        <v>8697</v>
      </c>
      <c r="F1581" s="2" t="s">
        <v>12</v>
      </c>
      <c r="G1581" s="2" t="s">
        <v>8698</v>
      </c>
    </row>
    <row r="1582" s="1" customFormat="1" spans="1:7">
      <c r="A1582" s="2" t="s">
        <v>8699</v>
      </c>
      <c r="B1582" s="2" t="s">
        <v>8700</v>
      </c>
      <c r="C1582" s="2" t="s">
        <v>8701</v>
      </c>
      <c r="D1582" s="2" t="s">
        <v>8702</v>
      </c>
      <c r="E1582" s="2" t="s">
        <v>8703</v>
      </c>
      <c r="F1582" s="2" t="s">
        <v>12</v>
      </c>
      <c r="G1582" s="2" t="s">
        <v>8704</v>
      </c>
    </row>
    <row r="1583" s="1" customFormat="1" spans="1:7">
      <c r="A1583" s="2" t="s">
        <v>8705</v>
      </c>
      <c r="B1583" s="2" t="s">
        <v>8706</v>
      </c>
      <c r="C1583" s="2" t="s">
        <v>8707</v>
      </c>
      <c r="D1583" s="2" t="s">
        <v>8708</v>
      </c>
      <c r="E1583" s="2" t="s">
        <v>8709</v>
      </c>
      <c r="F1583" s="2" t="s">
        <v>12</v>
      </c>
      <c r="G1583" s="2" t="s">
        <v>8710</v>
      </c>
    </row>
    <row r="1584" s="1" customFormat="1" spans="1:7">
      <c r="A1584" s="2" t="s">
        <v>8711</v>
      </c>
      <c r="B1584" s="2" t="s">
        <v>8712</v>
      </c>
      <c r="C1584" s="2" t="s">
        <v>8713</v>
      </c>
      <c r="D1584" s="2" t="s">
        <v>5987</v>
      </c>
      <c r="E1584" s="2" t="s">
        <v>8714</v>
      </c>
      <c r="F1584" s="2" t="s">
        <v>12</v>
      </c>
      <c r="G1584" s="2" t="s">
        <v>8715</v>
      </c>
    </row>
    <row r="1585" s="1" customFormat="1" spans="1:7">
      <c r="A1585" s="2" t="s">
        <v>8716</v>
      </c>
      <c r="B1585" s="2" t="s">
        <v>8717</v>
      </c>
      <c r="C1585" s="2" t="s">
        <v>8718</v>
      </c>
      <c r="D1585" s="2" t="s">
        <v>8719</v>
      </c>
      <c r="E1585" s="2" t="s">
        <v>126</v>
      </c>
      <c r="F1585" s="2" t="s">
        <v>12</v>
      </c>
      <c r="G1585" s="2" t="s">
        <v>8720</v>
      </c>
    </row>
    <row r="1586" s="1" customFormat="1" spans="1:7">
      <c r="A1586" s="2" t="s">
        <v>8721</v>
      </c>
      <c r="B1586" s="2" t="s">
        <v>8722</v>
      </c>
      <c r="C1586" s="2" t="s">
        <v>8723</v>
      </c>
      <c r="D1586" s="2" t="s">
        <v>8724</v>
      </c>
      <c r="E1586" s="2" t="s">
        <v>8725</v>
      </c>
      <c r="F1586" s="2" t="s">
        <v>12</v>
      </c>
      <c r="G1586" s="2" t="s">
        <v>8726</v>
      </c>
    </row>
    <row r="1587" s="1" customFormat="1" spans="1:7">
      <c r="A1587" s="2" t="s">
        <v>8727</v>
      </c>
      <c r="B1587" s="2" t="s">
        <v>8728</v>
      </c>
      <c r="C1587" s="2" t="s">
        <v>8729</v>
      </c>
      <c r="D1587" s="2" t="s">
        <v>8227</v>
      </c>
      <c r="E1587" s="2" t="s">
        <v>8730</v>
      </c>
      <c r="F1587" s="2" t="s">
        <v>12</v>
      </c>
      <c r="G1587" s="2" t="s">
        <v>8731</v>
      </c>
    </row>
    <row r="1588" s="1" customFormat="1" spans="1:7">
      <c r="A1588" s="2" t="s">
        <v>8732</v>
      </c>
      <c r="B1588" s="2" t="s">
        <v>8733</v>
      </c>
      <c r="C1588" s="2" t="s">
        <v>8734</v>
      </c>
      <c r="D1588" s="2" t="s">
        <v>8735</v>
      </c>
      <c r="E1588" s="2" t="s">
        <v>8736</v>
      </c>
      <c r="F1588" s="2" t="s">
        <v>12</v>
      </c>
      <c r="G1588" s="2" t="s">
        <v>1887</v>
      </c>
    </row>
    <row r="1589" s="1" customFormat="1" spans="1:7">
      <c r="A1589" s="2" t="s">
        <v>8737</v>
      </c>
      <c r="B1589" s="2" t="s">
        <v>8738</v>
      </c>
      <c r="C1589" s="2" t="s">
        <v>8739</v>
      </c>
      <c r="D1589" s="2" t="s">
        <v>8740</v>
      </c>
      <c r="E1589" s="2" t="s">
        <v>8741</v>
      </c>
      <c r="F1589" s="2" t="s">
        <v>12</v>
      </c>
      <c r="G1589" s="2" t="s">
        <v>8742</v>
      </c>
    </row>
    <row r="1590" s="1" customFormat="1" spans="1:7">
      <c r="A1590" s="2" t="s">
        <v>8743</v>
      </c>
      <c r="B1590" s="2" t="s">
        <v>8744</v>
      </c>
      <c r="C1590" s="2" t="s">
        <v>8745</v>
      </c>
      <c r="D1590" s="2" t="s">
        <v>8746</v>
      </c>
      <c r="E1590" s="2" t="s">
        <v>8747</v>
      </c>
      <c r="F1590" s="2" t="s">
        <v>12</v>
      </c>
      <c r="G1590" s="2" t="s">
        <v>8748</v>
      </c>
    </row>
    <row r="1591" s="1" customFormat="1" spans="1:7">
      <c r="A1591" s="2" t="s">
        <v>8749</v>
      </c>
      <c r="B1591" s="2" t="s">
        <v>8750</v>
      </c>
      <c r="C1591" s="2" t="s">
        <v>8751</v>
      </c>
      <c r="D1591" s="2" t="s">
        <v>2946</v>
      </c>
      <c r="E1591" s="2" t="s">
        <v>8752</v>
      </c>
      <c r="F1591" s="2" t="s">
        <v>12</v>
      </c>
      <c r="G1591" s="2" t="s">
        <v>8753</v>
      </c>
    </row>
    <row r="1592" s="1" customFormat="1" spans="1:7">
      <c r="A1592" s="2" t="s">
        <v>8754</v>
      </c>
      <c r="B1592" s="2" t="s">
        <v>8755</v>
      </c>
      <c r="C1592" s="2" t="s">
        <v>8756</v>
      </c>
      <c r="D1592" s="2" t="s">
        <v>3656</v>
      </c>
      <c r="E1592" s="2" t="s">
        <v>8757</v>
      </c>
      <c r="F1592" s="2" t="s">
        <v>12</v>
      </c>
      <c r="G1592" s="2" t="s">
        <v>8758</v>
      </c>
    </row>
    <row r="1593" s="1" customFormat="1" spans="1:7">
      <c r="A1593" s="2" t="s">
        <v>8759</v>
      </c>
      <c r="B1593" s="2" t="s">
        <v>8760</v>
      </c>
      <c r="C1593" s="2" t="s">
        <v>8761</v>
      </c>
      <c r="D1593" s="2" t="s">
        <v>3057</v>
      </c>
      <c r="E1593" s="2" t="s">
        <v>8762</v>
      </c>
      <c r="F1593" s="2" t="s">
        <v>12</v>
      </c>
      <c r="G1593" s="2" t="s">
        <v>8763</v>
      </c>
    </row>
    <row r="1594" s="1" customFormat="1" spans="1:7">
      <c r="A1594" s="2" t="s">
        <v>8764</v>
      </c>
      <c r="B1594" s="2" t="s">
        <v>8765</v>
      </c>
      <c r="C1594" s="2" t="s">
        <v>8766</v>
      </c>
      <c r="D1594" s="2" t="s">
        <v>8767</v>
      </c>
      <c r="E1594" s="2" t="s">
        <v>8768</v>
      </c>
      <c r="F1594" s="2" t="s">
        <v>12</v>
      </c>
      <c r="G1594" s="2" t="s">
        <v>8769</v>
      </c>
    </row>
    <row r="1595" s="1" customFormat="1" spans="1:7">
      <c r="A1595" s="2" t="s">
        <v>8770</v>
      </c>
      <c r="B1595" s="2" t="s">
        <v>8771</v>
      </c>
      <c r="C1595" s="2" t="s">
        <v>8772</v>
      </c>
      <c r="D1595" s="2" t="s">
        <v>6172</v>
      </c>
      <c r="E1595" s="2" t="s">
        <v>8773</v>
      </c>
      <c r="F1595" s="2" t="s">
        <v>12</v>
      </c>
      <c r="G1595" s="2" t="s">
        <v>8774</v>
      </c>
    </row>
    <row r="1596" s="1" customFormat="1" spans="1:7">
      <c r="A1596" s="2" t="s">
        <v>8775</v>
      </c>
      <c r="B1596" s="2" t="s">
        <v>8776</v>
      </c>
      <c r="C1596" s="2" t="s">
        <v>8777</v>
      </c>
      <c r="D1596" s="2" t="s">
        <v>8778</v>
      </c>
      <c r="E1596" s="2" t="s">
        <v>8779</v>
      </c>
      <c r="F1596" s="2" t="s">
        <v>12</v>
      </c>
      <c r="G1596" s="2" t="s">
        <v>8780</v>
      </c>
    </row>
    <row r="1597" s="1" customFormat="1" spans="1:7">
      <c r="A1597" s="2" t="s">
        <v>8781</v>
      </c>
      <c r="B1597" s="2" t="s">
        <v>8782</v>
      </c>
      <c r="C1597" s="2" t="s">
        <v>8783</v>
      </c>
      <c r="D1597" s="2" t="s">
        <v>6403</v>
      </c>
      <c r="E1597" s="2" t="s">
        <v>8784</v>
      </c>
      <c r="F1597" s="2" t="s">
        <v>12</v>
      </c>
      <c r="G1597" s="2" t="s">
        <v>8785</v>
      </c>
    </row>
    <row r="1598" s="1" customFormat="1" spans="1:7">
      <c r="A1598" s="2" t="s">
        <v>8786</v>
      </c>
      <c r="B1598" s="2" t="s">
        <v>8787</v>
      </c>
      <c r="C1598" s="2" t="s">
        <v>8788</v>
      </c>
      <c r="D1598" s="2" t="s">
        <v>208</v>
      </c>
      <c r="E1598" s="2" t="s">
        <v>475</v>
      </c>
      <c r="F1598" s="2" t="s">
        <v>12</v>
      </c>
      <c r="G1598" s="2" t="s">
        <v>8789</v>
      </c>
    </row>
    <row r="1599" s="1" customFormat="1" spans="1:7">
      <c r="A1599" s="2" t="s">
        <v>8790</v>
      </c>
      <c r="B1599" s="2" t="s">
        <v>8791</v>
      </c>
      <c r="C1599" s="2" t="s">
        <v>8792</v>
      </c>
      <c r="D1599" s="2" t="s">
        <v>1401</v>
      </c>
      <c r="E1599" s="2" t="s">
        <v>126</v>
      </c>
      <c r="F1599" s="2" t="s">
        <v>12</v>
      </c>
      <c r="G1599" s="2" t="s">
        <v>8793</v>
      </c>
    </row>
    <row r="1600" s="1" customFormat="1" spans="1:7">
      <c r="A1600" s="2" t="s">
        <v>8794</v>
      </c>
      <c r="B1600" s="2" t="s">
        <v>8795</v>
      </c>
      <c r="C1600" s="2" t="s">
        <v>8796</v>
      </c>
      <c r="D1600" s="2" t="s">
        <v>6853</v>
      </c>
      <c r="E1600" s="2" t="s">
        <v>8797</v>
      </c>
      <c r="F1600" s="2" t="s">
        <v>12</v>
      </c>
      <c r="G1600" s="2" t="s">
        <v>8798</v>
      </c>
    </row>
    <row r="1601" s="1" customFormat="1" spans="1:7">
      <c r="A1601" s="2" t="s">
        <v>8799</v>
      </c>
      <c r="B1601" s="2" t="s">
        <v>8800</v>
      </c>
      <c r="C1601" s="2" t="s">
        <v>8801</v>
      </c>
      <c r="D1601" s="2" t="s">
        <v>1699</v>
      </c>
      <c r="E1601" s="2" t="s">
        <v>8802</v>
      </c>
      <c r="F1601" s="2" t="s">
        <v>12</v>
      </c>
      <c r="G1601" s="2" t="s">
        <v>8803</v>
      </c>
    </row>
    <row r="1602" s="1" customFormat="1" spans="1:7">
      <c r="A1602" s="2" t="s">
        <v>8804</v>
      </c>
      <c r="B1602" s="2" t="s">
        <v>8805</v>
      </c>
      <c r="C1602" s="2" t="s">
        <v>8806</v>
      </c>
      <c r="D1602" s="2" t="s">
        <v>8807</v>
      </c>
      <c r="E1602" s="2" t="s">
        <v>8808</v>
      </c>
      <c r="F1602" s="2" t="s">
        <v>12</v>
      </c>
      <c r="G1602" s="2" t="s">
        <v>8809</v>
      </c>
    </row>
    <row r="1603" s="1" customFormat="1" spans="1:7">
      <c r="A1603" s="2" t="s">
        <v>8810</v>
      </c>
      <c r="B1603" s="2" t="s">
        <v>8811</v>
      </c>
      <c r="C1603" s="2" t="s">
        <v>8812</v>
      </c>
      <c r="D1603" s="2" t="s">
        <v>1389</v>
      </c>
      <c r="E1603" s="2" t="s">
        <v>8813</v>
      </c>
      <c r="F1603" s="2" t="s">
        <v>12</v>
      </c>
      <c r="G1603" s="2" t="s">
        <v>8814</v>
      </c>
    </row>
    <row r="1604" s="1" customFormat="1" spans="1:7">
      <c r="A1604" s="2" t="s">
        <v>8815</v>
      </c>
      <c r="B1604" s="2" t="s">
        <v>8816</v>
      </c>
      <c r="C1604" s="2" t="s">
        <v>8817</v>
      </c>
      <c r="D1604" s="2" t="s">
        <v>1312</v>
      </c>
      <c r="E1604" s="2" t="s">
        <v>8818</v>
      </c>
      <c r="F1604" s="2" t="s">
        <v>12</v>
      </c>
      <c r="G1604" s="2" t="s">
        <v>8819</v>
      </c>
    </row>
    <row r="1605" s="1" customFormat="1" spans="1:7">
      <c r="A1605" s="2" t="s">
        <v>8820</v>
      </c>
      <c r="B1605" s="2" t="s">
        <v>8821</v>
      </c>
      <c r="C1605" s="2" t="s">
        <v>8822</v>
      </c>
      <c r="D1605" s="2" t="s">
        <v>6688</v>
      </c>
      <c r="E1605" s="2" t="s">
        <v>8823</v>
      </c>
      <c r="F1605" s="2" t="s">
        <v>12</v>
      </c>
      <c r="G1605" s="2" t="s">
        <v>8824</v>
      </c>
    </row>
    <row r="1606" s="1" customFormat="1" spans="1:7">
      <c r="A1606" s="2" t="s">
        <v>8825</v>
      </c>
      <c r="B1606" s="2" t="s">
        <v>8826</v>
      </c>
      <c r="C1606" s="2" t="s">
        <v>8827</v>
      </c>
      <c r="D1606" s="2" t="s">
        <v>8828</v>
      </c>
      <c r="E1606" s="2" t="s">
        <v>8829</v>
      </c>
      <c r="F1606" s="2" t="s">
        <v>12</v>
      </c>
      <c r="G1606" s="2" t="s">
        <v>8830</v>
      </c>
    </row>
    <row r="1607" s="1" customFormat="1" spans="1:7">
      <c r="A1607" s="2" t="s">
        <v>8831</v>
      </c>
      <c r="B1607" s="2" t="s">
        <v>8832</v>
      </c>
      <c r="C1607" s="2" t="s">
        <v>8833</v>
      </c>
      <c r="D1607" s="2" t="s">
        <v>2449</v>
      </c>
      <c r="E1607" s="2" t="s">
        <v>8834</v>
      </c>
      <c r="F1607" s="2" t="s">
        <v>12</v>
      </c>
      <c r="G1607" s="2" t="s">
        <v>6436</v>
      </c>
    </row>
    <row r="1608" s="1" customFormat="1" spans="1:7">
      <c r="A1608" s="2" t="s">
        <v>8835</v>
      </c>
      <c r="B1608" s="2" t="s">
        <v>8836</v>
      </c>
      <c r="C1608" s="2" t="s">
        <v>8837</v>
      </c>
      <c r="D1608" s="2" t="s">
        <v>8838</v>
      </c>
      <c r="E1608" s="2" t="s">
        <v>8839</v>
      </c>
      <c r="F1608" s="2" t="s">
        <v>12</v>
      </c>
      <c r="G1608" s="2" t="s">
        <v>8840</v>
      </c>
    </row>
    <row r="1609" s="1" customFormat="1" spans="1:7">
      <c r="A1609" s="2" t="s">
        <v>8841</v>
      </c>
      <c r="B1609" s="2" t="s">
        <v>8842</v>
      </c>
      <c r="C1609" s="2" t="s">
        <v>8843</v>
      </c>
      <c r="D1609" s="2" t="s">
        <v>1447</v>
      </c>
      <c r="E1609" s="2" t="s">
        <v>8844</v>
      </c>
      <c r="F1609" s="2" t="s">
        <v>12</v>
      </c>
      <c r="G1609" s="2" t="s">
        <v>8845</v>
      </c>
    </row>
    <row r="1610" s="1" customFormat="1" spans="1:7">
      <c r="A1610" s="2" t="s">
        <v>8846</v>
      </c>
      <c r="B1610" s="2" t="s">
        <v>8847</v>
      </c>
      <c r="C1610" s="2" t="s">
        <v>8848</v>
      </c>
      <c r="D1610" s="2" t="s">
        <v>8849</v>
      </c>
      <c r="E1610" s="2" t="s">
        <v>8850</v>
      </c>
      <c r="F1610" s="2" t="s">
        <v>12</v>
      </c>
      <c r="G1610" s="2" t="s">
        <v>8851</v>
      </c>
    </row>
    <row r="1611" s="1" customFormat="1" spans="1:7">
      <c r="A1611" s="2" t="s">
        <v>8852</v>
      </c>
      <c r="B1611" s="2" t="s">
        <v>8853</v>
      </c>
      <c r="C1611" s="2" t="s">
        <v>8854</v>
      </c>
      <c r="D1611" s="2" t="s">
        <v>5975</v>
      </c>
      <c r="E1611" s="2" t="s">
        <v>8855</v>
      </c>
      <c r="F1611" s="2" t="s">
        <v>12</v>
      </c>
      <c r="G1611" s="2" t="s">
        <v>8856</v>
      </c>
    </row>
    <row r="1612" s="1" customFormat="1" spans="1:7">
      <c r="A1612" s="2" t="s">
        <v>8857</v>
      </c>
      <c r="B1612" s="2" t="s">
        <v>8858</v>
      </c>
      <c r="C1612" s="2" t="s">
        <v>8859</v>
      </c>
      <c r="D1612" s="2" t="s">
        <v>8860</v>
      </c>
      <c r="E1612" s="2" t="s">
        <v>8861</v>
      </c>
      <c r="F1612" s="2" t="s">
        <v>12</v>
      </c>
      <c r="G1612" s="2" t="s">
        <v>8862</v>
      </c>
    </row>
    <row r="1613" s="1" customFormat="1" spans="1:7">
      <c r="A1613" s="2" t="s">
        <v>8863</v>
      </c>
      <c r="B1613" s="2" t="s">
        <v>8864</v>
      </c>
      <c r="C1613" s="2" t="s">
        <v>8865</v>
      </c>
      <c r="D1613" s="2" t="s">
        <v>1250</v>
      </c>
      <c r="E1613" s="2" t="s">
        <v>8866</v>
      </c>
      <c r="F1613" s="2" t="s">
        <v>12</v>
      </c>
      <c r="G1613" s="2" t="s">
        <v>139</v>
      </c>
    </row>
    <row r="1614" s="1" customFormat="1" spans="1:7">
      <c r="A1614" s="2" t="s">
        <v>8867</v>
      </c>
      <c r="B1614" s="2" t="s">
        <v>8868</v>
      </c>
      <c r="C1614" s="2" t="s">
        <v>8869</v>
      </c>
      <c r="D1614" s="2" t="s">
        <v>8870</v>
      </c>
      <c r="E1614" s="2" t="s">
        <v>8871</v>
      </c>
      <c r="F1614" s="2" t="s">
        <v>12</v>
      </c>
      <c r="G1614" s="2" t="s">
        <v>8872</v>
      </c>
    </row>
    <row r="1615" s="1" customFormat="1" spans="1:7">
      <c r="A1615" s="2" t="s">
        <v>8873</v>
      </c>
      <c r="B1615" s="2" t="s">
        <v>8874</v>
      </c>
      <c r="C1615" s="2" t="s">
        <v>8875</v>
      </c>
      <c r="D1615" s="2" t="s">
        <v>1891</v>
      </c>
      <c r="E1615" s="2" t="s">
        <v>8876</v>
      </c>
      <c r="F1615" s="2" t="s">
        <v>12</v>
      </c>
      <c r="G1615" s="2" t="s">
        <v>8877</v>
      </c>
    </row>
    <row r="1616" s="1" customFormat="1" spans="1:7">
      <c r="A1616" s="2" t="s">
        <v>8878</v>
      </c>
      <c r="B1616" s="2" t="s">
        <v>8879</v>
      </c>
      <c r="C1616" s="2" t="s">
        <v>8880</v>
      </c>
      <c r="D1616" s="2" t="s">
        <v>8881</v>
      </c>
      <c r="E1616" s="2" t="s">
        <v>8882</v>
      </c>
      <c r="F1616" s="2" t="s">
        <v>12</v>
      </c>
      <c r="G1616" s="2" t="s">
        <v>8883</v>
      </c>
    </row>
    <row r="1617" s="1" customFormat="1" spans="1:7">
      <c r="A1617" s="2" t="s">
        <v>8884</v>
      </c>
      <c r="B1617" s="2" t="s">
        <v>8885</v>
      </c>
      <c r="C1617" s="2" t="s">
        <v>8886</v>
      </c>
      <c r="D1617" s="2" t="s">
        <v>8887</v>
      </c>
      <c r="E1617" s="2" t="s">
        <v>8888</v>
      </c>
      <c r="F1617" s="2" t="s">
        <v>12</v>
      </c>
      <c r="G1617" s="2" t="s">
        <v>1025</v>
      </c>
    </row>
    <row r="1618" s="1" customFormat="1" spans="1:7">
      <c r="A1618" s="2" t="s">
        <v>8889</v>
      </c>
      <c r="B1618" s="2" t="s">
        <v>8890</v>
      </c>
      <c r="C1618" s="2" t="s">
        <v>8891</v>
      </c>
      <c r="D1618" s="2" t="s">
        <v>8892</v>
      </c>
      <c r="E1618" s="2" t="s">
        <v>8893</v>
      </c>
      <c r="F1618" s="2" t="s">
        <v>12</v>
      </c>
      <c r="G1618" s="2" t="s">
        <v>8894</v>
      </c>
    </row>
    <row r="1619" s="1" customFormat="1" spans="1:7">
      <c r="A1619" s="2" t="s">
        <v>8895</v>
      </c>
      <c r="B1619" s="2" t="s">
        <v>8896</v>
      </c>
      <c r="C1619" s="2" t="s">
        <v>8897</v>
      </c>
      <c r="D1619" s="2" t="s">
        <v>8898</v>
      </c>
      <c r="E1619" s="2" t="s">
        <v>8899</v>
      </c>
      <c r="F1619" s="2" t="s">
        <v>12</v>
      </c>
      <c r="G1619" s="2" t="s">
        <v>8900</v>
      </c>
    </row>
    <row r="1620" s="1" customFormat="1" spans="1:7">
      <c r="A1620" s="2" t="s">
        <v>8901</v>
      </c>
      <c r="B1620" s="2" t="s">
        <v>8902</v>
      </c>
      <c r="C1620" s="2" t="s">
        <v>8903</v>
      </c>
      <c r="D1620" s="2" t="s">
        <v>286</v>
      </c>
      <c r="E1620" s="2" t="s">
        <v>126</v>
      </c>
      <c r="F1620" s="2" t="s">
        <v>12</v>
      </c>
      <c r="G1620" s="2" t="s">
        <v>8904</v>
      </c>
    </row>
    <row r="1621" s="1" customFormat="1" spans="1:7">
      <c r="A1621" s="2" t="s">
        <v>8905</v>
      </c>
      <c r="B1621" s="2" t="s">
        <v>8906</v>
      </c>
      <c r="C1621" s="2" t="s">
        <v>8907</v>
      </c>
      <c r="D1621" s="2" t="s">
        <v>6576</v>
      </c>
      <c r="E1621" s="2" t="s">
        <v>8908</v>
      </c>
      <c r="F1621" s="2" t="s">
        <v>12</v>
      </c>
      <c r="G1621" s="2" t="s">
        <v>8909</v>
      </c>
    </row>
    <row r="1622" s="1" customFormat="1" spans="1:7">
      <c r="A1622" s="2" t="s">
        <v>8910</v>
      </c>
      <c r="B1622" s="2" t="s">
        <v>8911</v>
      </c>
      <c r="C1622" s="2" t="s">
        <v>8912</v>
      </c>
      <c r="D1622" s="2" t="s">
        <v>208</v>
      </c>
      <c r="E1622" s="2" t="s">
        <v>475</v>
      </c>
      <c r="F1622" s="2" t="s">
        <v>12</v>
      </c>
      <c r="G1622" s="2" t="s">
        <v>8913</v>
      </c>
    </row>
    <row r="1623" s="1" customFormat="1" spans="1:7">
      <c r="A1623" s="2" t="s">
        <v>8914</v>
      </c>
      <c r="B1623" s="2" t="s">
        <v>8915</v>
      </c>
      <c r="C1623" s="2" t="s">
        <v>8916</v>
      </c>
      <c r="D1623" s="2" t="s">
        <v>1626</v>
      </c>
      <c r="E1623" s="2" t="s">
        <v>475</v>
      </c>
      <c r="F1623" s="2" t="s">
        <v>12</v>
      </c>
      <c r="G1623" s="2" t="s">
        <v>8917</v>
      </c>
    </row>
    <row r="1624" s="1" customFormat="1" spans="1:7">
      <c r="A1624" s="2" t="s">
        <v>8918</v>
      </c>
      <c r="B1624" s="2" t="s">
        <v>8919</v>
      </c>
      <c r="C1624" s="2" t="s">
        <v>8920</v>
      </c>
      <c r="D1624" s="2" t="s">
        <v>286</v>
      </c>
      <c r="E1624" s="2" t="s">
        <v>126</v>
      </c>
      <c r="F1624" s="2" t="s">
        <v>12</v>
      </c>
      <c r="G1624" s="2" t="s">
        <v>8921</v>
      </c>
    </row>
    <row r="1625" s="1" customFormat="1" spans="1:7">
      <c r="A1625" s="2" t="s">
        <v>8922</v>
      </c>
      <c r="B1625" s="2" t="s">
        <v>8923</v>
      </c>
      <c r="C1625" s="2" t="s">
        <v>8924</v>
      </c>
      <c r="D1625" s="2" t="s">
        <v>4795</v>
      </c>
      <c r="E1625" s="2" t="s">
        <v>8925</v>
      </c>
      <c r="F1625" s="2" t="s">
        <v>12</v>
      </c>
      <c r="G1625" s="2" t="s">
        <v>8926</v>
      </c>
    </row>
    <row r="1626" s="1" customFormat="1" spans="1:7">
      <c r="A1626" s="2" t="s">
        <v>8927</v>
      </c>
      <c r="B1626" s="2" t="s">
        <v>8928</v>
      </c>
      <c r="C1626" s="2" t="s">
        <v>8929</v>
      </c>
      <c r="D1626" s="2" t="s">
        <v>6015</v>
      </c>
      <c r="E1626" s="2" t="s">
        <v>8930</v>
      </c>
      <c r="F1626" s="2" t="s">
        <v>12</v>
      </c>
      <c r="G1626" s="2" t="s">
        <v>8931</v>
      </c>
    </row>
    <row r="1627" s="1" customFormat="1" spans="1:7">
      <c r="A1627" s="2" t="s">
        <v>8932</v>
      </c>
      <c r="B1627" s="2" t="s">
        <v>8933</v>
      </c>
      <c r="C1627" s="2" t="s">
        <v>8934</v>
      </c>
      <c r="D1627" s="2" t="s">
        <v>2568</v>
      </c>
      <c r="E1627" s="2" t="s">
        <v>8935</v>
      </c>
      <c r="F1627" s="2" t="s">
        <v>12</v>
      </c>
      <c r="G1627" s="2" t="s">
        <v>3788</v>
      </c>
    </row>
    <row r="1628" s="1" customFormat="1" spans="1:7">
      <c r="A1628" s="2" t="s">
        <v>8936</v>
      </c>
      <c r="B1628" s="2" t="s">
        <v>8937</v>
      </c>
      <c r="C1628" s="2" t="s">
        <v>8938</v>
      </c>
      <c r="D1628" s="2" t="s">
        <v>8939</v>
      </c>
      <c r="E1628" s="2" t="s">
        <v>8940</v>
      </c>
      <c r="F1628" s="2" t="s">
        <v>12</v>
      </c>
      <c r="G1628" s="2" t="s">
        <v>8941</v>
      </c>
    </row>
    <row r="1629" s="1" customFormat="1" spans="1:7">
      <c r="A1629" s="2" t="s">
        <v>8942</v>
      </c>
      <c r="B1629" s="2" t="s">
        <v>8943</v>
      </c>
      <c r="C1629" s="2" t="s">
        <v>8944</v>
      </c>
      <c r="D1629" s="2" t="s">
        <v>1687</v>
      </c>
      <c r="E1629" s="2" t="s">
        <v>8945</v>
      </c>
      <c r="F1629" s="2" t="s">
        <v>12</v>
      </c>
      <c r="G1629" s="2" t="s">
        <v>6964</v>
      </c>
    </row>
    <row r="1630" s="1" customFormat="1" spans="1:7">
      <c r="A1630" s="2" t="s">
        <v>8946</v>
      </c>
      <c r="B1630" s="2" t="s">
        <v>8947</v>
      </c>
      <c r="C1630" s="2" t="s">
        <v>8948</v>
      </c>
      <c r="D1630" s="2" t="s">
        <v>6894</v>
      </c>
      <c r="E1630" s="2" t="s">
        <v>8949</v>
      </c>
      <c r="F1630" s="2" t="s">
        <v>12</v>
      </c>
      <c r="G1630" s="2" t="s">
        <v>8950</v>
      </c>
    </row>
    <row r="1631" s="1" customFormat="1" spans="1:7">
      <c r="A1631" s="2" t="s">
        <v>8951</v>
      </c>
      <c r="B1631" s="2" t="s">
        <v>8952</v>
      </c>
      <c r="C1631" s="2" t="s">
        <v>8953</v>
      </c>
      <c r="D1631" s="2" t="s">
        <v>8954</v>
      </c>
      <c r="E1631" s="2" t="s">
        <v>8955</v>
      </c>
      <c r="F1631" s="2" t="s">
        <v>12</v>
      </c>
      <c r="G1631" s="2" t="s">
        <v>8956</v>
      </c>
    </row>
    <row r="1632" s="1" customFormat="1" spans="1:7">
      <c r="A1632" s="2" t="s">
        <v>8957</v>
      </c>
      <c r="B1632" s="2" t="s">
        <v>8958</v>
      </c>
      <c r="C1632" s="2" t="s">
        <v>8959</v>
      </c>
      <c r="D1632" s="2" t="s">
        <v>8960</v>
      </c>
      <c r="E1632" s="2" t="s">
        <v>8961</v>
      </c>
      <c r="F1632" s="2" t="s">
        <v>12</v>
      </c>
      <c r="G1632" s="2" t="s">
        <v>8962</v>
      </c>
    </row>
    <row r="1633" s="1" customFormat="1" spans="1:7">
      <c r="A1633" s="2" t="s">
        <v>8963</v>
      </c>
      <c r="B1633" s="2" t="s">
        <v>8964</v>
      </c>
      <c r="C1633" s="2" t="s">
        <v>8965</v>
      </c>
      <c r="D1633" s="2" t="s">
        <v>2511</v>
      </c>
      <c r="E1633" s="2" t="s">
        <v>8966</v>
      </c>
      <c r="F1633" s="2" t="s">
        <v>12</v>
      </c>
      <c r="G1633" s="2" t="s">
        <v>8967</v>
      </c>
    </row>
    <row r="1634" s="1" customFormat="1" spans="1:7">
      <c r="A1634" s="2" t="s">
        <v>8968</v>
      </c>
      <c r="B1634" s="2" t="s">
        <v>8969</v>
      </c>
      <c r="C1634" s="2" t="s">
        <v>8970</v>
      </c>
      <c r="D1634" s="2" t="s">
        <v>2875</v>
      </c>
      <c r="E1634" s="2" t="s">
        <v>8971</v>
      </c>
      <c r="F1634" s="2" t="s">
        <v>12</v>
      </c>
      <c r="G1634" s="2" t="s">
        <v>8972</v>
      </c>
    </row>
    <row r="1635" s="1" customFormat="1" spans="1:7">
      <c r="A1635" s="2" t="s">
        <v>8973</v>
      </c>
      <c r="B1635" s="2" t="s">
        <v>8974</v>
      </c>
      <c r="C1635" s="2" t="s">
        <v>8975</v>
      </c>
      <c r="D1635" s="2" t="s">
        <v>8976</v>
      </c>
      <c r="E1635" s="2" t="s">
        <v>8977</v>
      </c>
      <c r="F1635" s="2" t="s">
        <v>12</v>
      </c>
      <c r="G1635" s="2" t="s">
        <v>5087</v>
      </c>
    </row>
    <row r="1636" s="1" customFormat="1" spans="1:7">
      <c r="A1636" s="2" t="s">
        <v>8978</v>
      </c>
      <c r="B1636" s="2" t="s">
        <v>8979</v>
      </c>
      <c r="C1636" s="2" t="s">
        <v>8980</v>
      </c>
      <c r="D1636" s="2" t="s">
        <v>5868</v>
      </c>
      <c r="E1636" s="2" t="s">
        <v>126</v>
      </c>
      <c r="F1636" s="2" t="s">
        <v>12</v>
      </c>
      <c r="G1636" s="2" t="s">
        <v>8981</v>
      </c>
    </row>
    <row r="1637" s="1" customFormat="1" spans="1:7">
      <c r="A1637" s="2" t="s">
        <v>8982</v>
      </c>
      <c r="B1637" s="2" t="s">
        <v>8983</v>
      </c>
      <c r="C1637" s="2" t="s">
        <v>8984</v>
      </c>
      <c r="D1637" s="2" t="s">
        <v>8985</v>
      </c>
      <c r="E1637" s="2" t="s">
        <v>8986</v>
      </c>
      <c r="F1637" s="2" t="s">
        <v>12</v>
      </c>
      <c r="G1637" s="2" t="s">
        <v>8987</v>
      </c>
    </row>
    <row r="1638" s="1" customFormat="1" spans="1:7">
      <c r="A1638" s="2" t="s">
        <v>8988</v>
      </c>
      <c r="B1638" s="2" t="s">
        <v>8989</v>
      </c>
      <c r="C1638" s="2" t="s">
        <v>8990</v>
      </c>
      <c r="D1638" s="2" t="s">
        <v>8991</v>
      </c>
      <c r="E1638" s="2" t="s">
        <v>8992</v>
      </c>
      <c r="F1638" s="2" t="s">
        <v>12</v>
      </c>
      <c r="G1638" s="2" t="s">
        <v>345</v>
      </c>
    </row>
    <row r="1639" s="1" customFormat="1" spans="1:7">
      <c r="A1639" s="2" t="s">
        <v>8993</v>
      </c>
      <c r="B1639" s="2" t="s">
        <v>8994</v>
      </c>
      <c r="C1639" s="2" t="s">
        <v>8995</v>
      </c>
      <c r="D1639" s="2" t="s">
        <v>2150</v>
      </c>
      <c r="E1639" s="2" t="s">
        <v>8996</v>
      </c>
      <c r="F1639" s="2" t="s">
        <v>12</v>
      </c>
      <c r="G1639" s="2" t="s">
        <v>8997</v>
      </c>
    </row>
    <row r="1640" s="1" customFormat="1" spans="1:7">
      <c r="A1640" s="2" t="s">
        <v>8998</v>
      </c>
      <c r="B1640" s="2" t="s">
        <v>8999</v>
      </c>
      <c r="C1640" s="2" t="s">
        <v>9000</v>
      </c>
      <c r="D1640" s="2" t="s">
        <v>9001</v>
      </c>
      <c r="E1640" s="2" t="s">
        <v>9002</v>
      </c>
      <c r="F1640" s="2" t="s">
        <v>12</v>
      </c>
      <c r="G1640" s="2" t="s">
        <v>9003</v>
      </c>
    </row>
    <row r="1641" s="1" customFormat="1" spans="1:7">
      <c r="A1641" s="2" t="s">
        <v>9004</v>
      </c>
      <c r="B1641" s="2" t="s">
        <v>9005</v>
      </c>
      <c r="C1641" s="2" t="s">
        <v>9006</v>
      </c>
      <c r="D1641" s="2" t="s">
        <v>531</v>
      </c>
      <c r="E1641" s="2" t="s">
        <v>9007</v>
      </c>
      <c r="F1641" s="2" t="s">
        <v>12</v>
      </c>
      <c r="G1641" s="2" t="s">
        <v>9008</v>
      </c>
    </row>
    <row r="1642" s="1" customFormat="1" spans="1:7">
      <c r="A1642" s="2" t="s">
        <v>9009</v>
      </c>
      <c r="B1642" s="2" t="s">
        <v>9010</v>
      </c>
      <c r="C1642" s="2" t="s">
        <v>9011</v>
      </c>
      <c r="D1642" s="2" t="s">
        <v>2791</v>
      </c>
      <c r="E1642" s="2" t="s">
        <v>9012</v>
      </c>
      <c r="F1642" s="2" t="s">
        <v>12</v>
      </c>
      <c r="G1642" s="2" t="s">
        <v>9013</v>
      </c>
    </row>
    <row r="1643" s="1" customFormat="1" spans="1:7">
      <c r="A1643" s="2" t="s">
        <v>9014</v>
      </c>
      <c r="B1643" s="2" t="s">
        <v>9015</v>
      </c>
      <c r="C1643" s="2" t="s">
        <v>9016</v>
      </c>
      <c r="D1643" s="2" t="s">
        <v>5884</v>
      </c>
      <c r="E1643" s="2" t="s">
        <v>9017</v>
      </c>
      <c r="F1643" s="2" t="s">
        <v>12</v>
      </c>
      <c r="G1643" s="2" t="s">
        <v>9018</v>
      </c>
    </row>
    <row r="1644" s="1" customFormat="1" spans="1:7">
      <c r="A1644" s="2" t="s">
        <v>9019</v>
      </c>
      <c r="B1644" s="2" t="s">
        <v>9020</v>
      </c>
      <c r="C1644" s="2" t="s">
        <v>9021</v>
      </c>
      <c r="D1644" s="2" t="s">
        <v>9022</v>
      </c>
      <c r="E1644" s="2" t="s">
        <v>9023</v>
      </c>
      <c r="F1644" s="2" t="s">
        <v>12</v>
      </c>
      <c r="G1644" s="2" t="s">
        <v>9024</v>
      </c>
    </row>
    <row r="1645" s="1" customFormat="1" spans="1:7">
      <c r="A1645" s="2" t="s">
        <v>9025</v>
      </c>
      <c r="B1645" s="2" t="s">
        <v>9026</v>
      </c>
      <c r="C1645" s="2" t="s">
        <v>9027</v>
      </c>
      <c r="D1645" s="2" t="s">
        <v>9028</v>
      </c>
      <c r="E1645" s="2" t="s">
        <v>9029</v>
      </c>
      <c r="F1645" s="2" t="s">
        <v>12</v>
      </c>
      <c r="G1645" s="2" t="s">
        <v>9030</v>
      </c>
    </row>
    <row r="1646" s="1" customFormat="1" spans="1:7">
      <c r="A1646" s="2" t="s">
        <v>9031</v>
      </c>
      <c r="B1646" s="2" t="s">
        <v>9032</v>
      </c>
      <c r="C1646" s="2" t="s">
        <v>9033</v>
      </c>
      <c r="D1646" s="2" t="s">
        <v>1773</v>
      </c>
      <c r="E1646" s="2" t="s">
        <v>9034</v>
      </c>
      <c r="F1646" s="2" t="s">
        <v>12</v>
      </c>
      <c r="G1646" s="2" t="s">
        <v>6426</v>
      </c>
    </row>
    <row r="1647" s="1" customFormat="1" spans="1:7">
      <c r="A1647" s="2" t="s">
        <v>9035</v>
      </c>
      <c r="B1647" s="2" t="s">
        <v>9036</v>
      </c>
      <c r="C1647" s="2" t="s">
        <v>9037</v>
      </c>
      <c r="D1647" s="2" t="s">
        <v>480</v>
      </c>
      <c r="E1647" s="2" t="s">
        <v>9038</v>
      </c>
      <c r="F1647" s="2" t="s">
        <v>12</v>
      </c>
      <c r="G1647" s="2" t="s">
        <v>9039</v>
      </c>
    </row>
    <row r="1648" s="1" customFormat="1" spans="1:7">
      <c r="A1648" s="2" t="s">
        <v>9040</v>
      </c>
      <c r="B1648" s="2" t="s">
        <v>9041</v>
      </c>
      <c r="C1648" s="2" t="s">
        <v>9042</v>
      </c>
      <c r="D1648" s="2" t="s">
        <v>1121</v>
      </c>
      <c r="E1648" s="2" t="s">
        <v>475</v>
      </c>
      <c r="F1648" s="2" t="s">
        <v>12</v>
      </c>
      <c r="G1648" s="2" t="s">
        <v>9043</v>
      </c>
    </row>
    <row r="1649" s="1" customFormat="1" spans="1:7">
      <c r="A1649" s="2" t="s">
        <v>9044</v>
      </c>
      <c r="B1649" s="2" t="s">
        <v>9045</v>
      </c>
      <c r="C1649" s="2" t="s">
        <v>9046</v>
      </c>
      <c r="D1649" s="2" t="s">
        <v>4172</v>
      </c>
      <c r="E1649" s="2" t="s">
        <v>9047</v>
      </c>
      <c r="F1649" s="2" t="s">
        <v>12</v>
      </c>
      <c r="G1649" s="2" t="s">
        <v>9048</v>
      </c>
    </row>
    <row r="1650" s="1" customFormat="1" spans="1:7">
      <c r="A1650" s="2" t="s">
        <v>9049</v>
      </c>
      <c r="B1650" s="2" t="s">
        <v>9050</v>
      </c>
      <c r="C1650" s="2" t="s">
        <v>9051</v>
      </c>
      <c r="D1650" s="2" t="s">
        <v>5868</v>
      </c>
      <c r="E1650" s="2" t="s">
        <v>9052</v>
      </c>
      <c r="F1650" s="2" t="s">
        <v>12</v>
      </c>
      <c r="G1650" s="2" t="s">
        <v>9053</v>
      </c>
    </row>
    <row r="1651" s="1" customFormat="1" spans="1:7">
      <c r="A1651" s="2" t="s">
        <v>9054</v>
      </c>
      <c r="B1651" s="2" t="s">
        <v>9055</v>
      </c>
      <c r="C1651" s="2" t="s">
        <v>9056</v>
      </c>
      <c r="D1651" s="2" t="s">
        <v>9057</v>
      </c>
      <c r="E1651" s="2" t="s">
        <v>9058</v>
      </c>
      <c r="F1651" s="2" t="s">
        <v>12</v>
      </c>
      <c r="G1651" s="2" t="s">
        <v>4377</v>
      </c>
    </row>
    <row r="1652" s="1" customFormat="1" spans="1:7">
      <c r="A1652" s="2" t="s">
        <v>9059</v>
      </c>
      <c r="B1652" s="2" t="s">
        <v>9060</v>
      </c>
      <c r="C1652" s="2" t="s">
        <v>9061</v>
      </c>
      <c r="D1652" s="2" t="s">
        <v>9062</v>
      </c>
      <c r="E1652" s="2" t="s">
        <v>9063</v>
      </c>
      <c r="F1652" s="2" t="s">
        <v>12</v>
      </c>
      <c r="G1652" s="2" t="s">
        <v>9064</v>
      </c>
    </row>
    <row r="1653" s="1" customFormat="1" spans="1:7">
      <c r="A1653" s="2" t="s">
        <v>9065</v>
      </c>
      <c r="B1653" s="2" t="s">
        <v>9066</v>
      </c>
      <c r="C1653" s="2" t="s">
        <v>9067</v>
      </c>
      <c r="D1653" s="2" t="s">
        <v>9068</v>
      </c>
      <c r="E1653" s="2" t="s">
        <v>9069</v>
      </c>
      <c r="F1653" s="2" t="s">
        <v>12</v>
      </c>
      <c r="G1653" s="2" t="s">
        <v>9070</v>
      </c>
    </row>
    <row r="1654" s="1" customFormat="1" spans="1:7">
      <c r="A1654" s="2" t="s">
        <v>9071</v>
      </c>
      <c r="B1654" s="2" t="s">
        <v>9072</v>
      </c>
      <c r="C1654" s="2" t="s">
        <v>9073</v>
      </c>
      <c r="D1654" s="2" t="s">
        <v>645</v>
      </c>
      <c r="E1654" s="2" t="s">
        <v>475</v>
      </c>
      <c r="F1654" s="2" t="s">
        <v>12</v>
      </c>
      <c r="G1654" s="2" t="s">
        <v>9074</v>
      </c>
    </row>
    <row r="1655" s="1" customFormat="1" spans="1:7">
      <c r="A1655" s="2" t="s">
        <v>9075</v>
      </c>
      <c r="B1655" s="2" t="s">
        <v>9076</v>
      </c>
      <c r="C1655" s="2" t="s">
        <v>9077</v>
      </c>
      <c r="D1655" s="2" t="s">
        <v>9078</v>
      </c>
      <c r="E1655" s="2" t="s">
        <v>9079</v>
      </c>
      <c r="F1655" s="2" t="s">
        <v>12</v>
      </c>
      <c r="G1655" s="2" t="s">
        <v>9080</v>
      </c>
    </row>
    <row r="1656" s="1" customFormat="1" spans="1:7">
      <c r="A1656" s="2" t="s">
        <v>9081</v>
      </c>
      <c r="B1656" s="2" t="s">
        <v>9082</v>
      </c>
      <c r="C1656" s="2" t="s">
        <v>9083</v>
      </c>
      <c r="D1656" s="2" t="s">
        <v>2613</v>
      </c>
      <c r="E1656" s="2" t="s">
        <v>126</v>
      </c>
      <c r="F1656" s="2" t="s">
        <v>12</v>
      </c>
      <c r="G1656" s="2" t="s">
        <v>9084</v>
      </c>
    </row>
    <row r="1657" s="1" customFormat="1" spans="1:7">
      <c r="A1657" s="2" t="s">
        <v>9085</v>
      </c>
      <c r="B1657" s="2" t="s">
        <v>9086</v>
      </c>
      <c r="C1657" s="2" t="s">
        <v>9087</v>
      </c>
      <c r="D1657" s="2" t="s">
        <v>9088</v>
      </c>
      <c r="E1657" s="2" t="s">
        <v>9089</v>
      </c>
      <c r="F1657" s="2" t="s">
        <v>12</v>
      </c>
      <c r="G1657" s="2" t="s">
        <v>9090</v>
      </c>
    </row>
    <row r="1658" s="1" customFormat="1" spans="1:7">
      <c r="A1658" s="2" t="s">
        <v>9091</v>
      </c>
      <c r="B1658" s="2" t="s">
        <v>9092</v>
      </c>
      <c r="C1658" s="2" t="s">
        <v>9093</v>
      </c>
      <c r="D1658" s="2" t="s">
        <v>179</v>
      </c>
      <c r="E1658" s="2" t="s">
        <v>126</v>
      </c>
      <c r="F1658" s="2" t="s">
        <v>12</v>
      </c>
      <c r="G1658" s="2" t="s">
        <v>9094</v>
      </c>
    </row>
    <row r="1659" s="1" customFormat="1" spans="1:7">
      <c r="A1659" s="2" t="s">
        <v>9095</v>
      </c>
      <c r="B1659" s="2" t="s">
        <v>9096</v>
      </c>
      <c r="C1659" s="2" t="s">
        <v>9097</v>
      </c>
      <c r="D1659" s="2" t="s">
        <v>1278</v>
      </c>
      <c r="E1659" s="2" t="s">
        <v>126</v>
      </c>
      <c r="F1659" s="2" t="s">
        <v>12</v>
      </c>
      <c r="G1659" s="2" t="s">
        <v>9098</v>
      </c>
    </row>
    <row r="1660" s="1" customFormat="1" spans="1:7">
      <c r="A1660" s="2" t="s">
        <v>9099</v>
      </c>
      <c r="B1660" s="2" t="s">
        <v>9100</v>
      </c>
      <c r="C1660" s="2" t="s">
        <v>9101</v>
      </c>
      <c r="D1660" s="2" t="s">
        <v>220</v>
      </c>
      <c r="E1660" s="2" t="s">
        <v>9102</v>
      </c>
      <c r="F1660" s="2" t="s">
        <v>12</v>
      </c>
      <c r="G1660" s="2" t="s">
        <v>9103</v>
      </c>
    </row>
    <row r="1661" s="1" customFormat="1" spans="1:7">
      <c r="A1661" s="2" t="s">
        <v>9104</v>
      </c>
      <c r="B1661" s="2" t="s">
        <v>9105</v>
      </c>
      <c r="C1661" s="2" t="s">
        <v>9106</v>
      </c>
      <c r="D1661" s="2" t="s">
        <v>9057</v>
      </c>
      <c r="E1661" s="2" t="s">
        <v>9107</v>
      </c>
      <c r="F1661" s="2" t="s">
        <v>12</v>
      </c>
      <c r="G1661" s="2" t="s">
        <v>9108</v>
      </c>
    </row>
    <row r="1662" s="1" customFormat="1" spans="1:7">
      <c r="A1662" s="2" t="s">
        <v>9109</v>
      </c>
      <c r="B1662" s="2" t="s">
        <v>9110</v>
      </c>
      <c r="C1662" s="2" t="s">
        <v>9111</v>
      </c>
      <c r="D1662" s="2" t="s">
        <v>9112</v>
      </c>
      <c r="E1662" s="2" t="s">
        <v>9113</v>
      </c>
      <c r="F1662" s="2" t="s">
        <v>12</v>
      </c>
      <c r="G1662" s="2" t="s">
        <v>9114</v>
      </c>
    </row>
    <row r="1663" s="1" customFormat="1" spans="1:7">
      <c r="A1663" s="2" t="s">
        <v>9115</v>
      </c>
      <c r="B1663" s="2" t="s">
        <v>9116</v>
      </c>
      <c r="C1663" s="2" t="s">
        <v>9117</v>
      </c>
      <c r="D1663" s="2" t="s">
        <v>2779</v>
      </c>
      <c r="E1663" s="2" t="s">
        <v>126</v>
      </c>
      <c r="F1663" s="2" t="s">
        <v>12</v>
      </c>
      <c r="G1663" s="2" t="s">
        <v>9118</v>
      </c>
    </row>
    <row r="1664" s="1" customFormat="1" spans="1:7">
      <c r="A1664" s="2" t="s">
        <v>9119</v>
      </c>
      <c r="B1664" s="2" t="s">
        <v>9120</v>
      </c>
      <c r="C1664" s="2" t="s">
        <v>9121</v>
      </c>
      <c r="D1664" s="2" t="s">
        <v>9122</v>
      </c>
      <c r="E1664" s="2" t="s">
        <v>9123</v>
      </c>
      <c r="F1664" s="2" t="s">
        <v>12</v>
      </c>
      <c r="G1664" s="2" t="s">
        <v>9124</v>
      </c>
    </row>
    <row r="1665" s="1" customFormat="1" spans="1:7">
      <c r="A1665" s="2" t="s">
        <v>9125</v>
      </c>
      <c r="B1665" s="2" t="s">
        <v>9126</v>
      </c>
      <c r="C1665" s="2" t="s">
        <v>9127</v>
      </c>
      <c r="D1665" s="2" t="s">
        <v>9128</v>
      </c>
      <c r="E1665" s="2" t="s">
        <v>9129</v>
      </c>
      <c r="F1665" s="2" t="s">
        <v>12</v>
      </c>
      <c r="G1665" s="2" t="s">
        <v>9130</v>
      </c>
    </row>
    <row r="1666" s="1" customFormat="1" spans="1:7">
      <c r="A1666" s="2" t="s">
        <v>9131</v>
      </c>
      <c r="B1666" s="2" t="s">
        <v>9132</v>
      </c>
      <c r="C1666" s="2" t="s">
        <v>9133</v>
      </c>
      <c r="D1666" s="2" t="s">
        <v>4908</v>
      </c>
      <c r="E1666" s="2" t="s">
        <v>9134</v>
      </c>
      <c r="F1666" s="2" t="s">
        <v>12</v>
      </c>
      <c r="G1666" s="2" t="s">
        <v>9135</v>
      </c>
    </row>
    <row r="1667" s="1" customFormat="1" spans="1:7">
      <c r="A1667" s="2" t="s">
        <v>9136</v>
      </c>
      <c r="B1667" s="2" t="s">
        <v>9137</v>
      </c>
      <c r="C1667" s="2" t="s">
        <v>9138</v>
      </c>
      <c r="D1667" s="2" t="s">
        <v>9139</v>
      </c>
      <c r="E1667" s="2" t="s">
        <v>9140</v>
      </c>
      <c r="F1667" s="2" t="s">
        <v>12</v>
      </c>
      <c r="G1667" s="2" t="s">
        <v>9141</v>
      </c>
    </row>
    <row r="1668" s="1" customFormat="1" spans="1:7">
      <c r="A1668" s="2" t="s">
        <v>9142</v>
      </c>
      <c r="B1668" s="2" t="s">
        <v>9143</v>
      </c>
      <c r="C1668" s="2" t="s">
        <v>9144</v>
      </c>
      <c r="D1668" s="2" t="s">
        <v>2743</v>
      </c>
      <c r="E1668" s="2" t="s">
        <v>9145</v>
      </c>
      <c r="F1668" s="2" t="s">
        <v>12</v>
      </c>
      <c r="G1668" s="2" t="s">
        <v>9146</v>
      </c>
    </row>
    <row r="1669" s="1" customFormat="1" spans="1:7">
      <c r="A1669" s="2" t="s">
        <v>9147</v>
      </c>
      <c r="B1669" s="2" t="s">
        <v>9148</v>
      </c>
      <c r="C1669" s="2" t="s">
        <v>9149</v>
      </c>
      <c r="D1669" s="2" t="s">
        <v>7065</v>
      </c>
      <c r="E1669" s="2" t="s">
        <v>9150</v>
      </c>
      <c r="F1669" s="2" t="s">
        <v>12</v>
      </c>
      <c r="G1669" s="2" t="s">
        <v>9151</v>
      </c>
    </row>
    <row r="1670" s="1" customFormat="1" spans="1:7">
      <c r="A1670" s="2" t="s">
        <v>9152</v>
      </c>
      <c r="B1670" s="2" t="s">
        <v>9153</v>
      </c>
      <c r="C1670" s="2" t="s">
        <v>9154</v>
      </c>
      <c r="D1670" s="2" t="s">
        <v>4602</v>
      </c>
      <c r="E1670" s="2" t="s">
        <v>126</v>
      </c>
      <c r="F1670" s="2" t="s">
        <v>12</v>
      </c>
      <c r="G1670" s="2" t="s">
        <v>9155</v>
      </c>
    </row>
    <row r="1671" s="1" customFormat="1" spans="1:7">
      <c r="A1671" s="2" t="s">
        <v>9156</v>
      </c>
      <c r="B1671" s="2" t="s">
        <v>9157</v>
      </c>
      <c r="C1671" s="2" t="s">
        <v>9158</v>
      </c>
      <c r="D1671" s="2" t="s">
        <v>9159</v>
      </c>
      <c r="E1671" s="2" t="s">
        <v>9160</v>
      </c>
      <c r="F1671" s="2" t="s">
        <v>12</v>
      </c>
      <c r="G1671" s="2" t="s">
        <v>9161</v>
      </c>
    </row>
    <row r="1672" s="1" customFormat="1" spans="1:7">
      <c r="A1672" s="2" t="s">
        <v>9162</v>
      </c>
      <c r="B1672" s="2" t="s">
        <v>9163</v>
      </c>
      <c r="C1672" s="2" t="s">
        <v>9164</v>
      </c>
      <c r="D1672" s="2" t="s">
        <v>5818</v>
      </c>
      <c r="E1672" s="2" t="s">
        <v>9165</v>
      </c>
      <c r="F1672" s="2" t="s">
        <v>12</v>
      </c>
      <c r="G1672" s="2" t="s">
        <v>9166</v>
      </c>
    </row>
    <row r="1673" s="1" customFormat="1" spans="1:7">
      <c r="A1673" s="2" t="s">
        <v>9167</v>
      </c>
      <c r="B1673" s="2" t="s">
        <v>9168</v>
      </c>
      <c r="C1673" s="2" t="s">
        <v>9169</v>
      </c>
      <c r="D1673" s="2" t="s">
        <v>2348</v>
      </c>
      <c r="E1673" s="2" t="s">
        <v>9170</v>
      </c>
      <c r="F1673" s="2" t="s">
        <v>12</v>
      </c>
      <c r="G1673" s="2" t="s">
        <v>9171</v>
      </c>
    </row>
    <row r="1674" s="1" customFormat="1" spans="1:7">
      <c r="A1674" s="2" t="s">
        <v>9172</v>
      </c>
      <c r="B1674" s="2" t="s">
        <v>9173</v>
      </c>
      <c r="C1674" s="2" t="s">
        <v>9174</v>
      </c>
      <c r="D1674" s="2" t="s">
        <v>9175</v>
      </c>
      <c r="E1674" s="2" t="s">
        <v>9176</v>
      </c>
      <c r="F1674" s="2" t="s">
        <v>12</v>
      </c>
      <c r="G1674" s="2" t="s">
        <v>9177</v>
      </c>
    </row>
    <row r="1675" s="1" customFormat="1" spans="1:7">
      <c r="A1675" s="2" t="s">
        <v>9178</v>
      </c>
      <c r="B1675" s="2" t="s">
        <v>9179</v>
      </c>
      <c r="C1675" s="2" t="s">
        <v>9180</v>
      </c>
      <c r="D1675" s="2" t="s">
        <v>137</v>
      </c>
      <c r="E1675" s="2" t="s">
        <v>9181</v>
      </c>
      <c r="F1675" s="2" t="s">
        <v>12</v>
      </c>
      <c r="G1675" s="2" t="s">
        <v>7238</v>
      </c>
    </row>
    <row r="1676" s="1" customFormat="1" spans="1:7">
      <c r="A1676" s="2" t="s">
        <v>9182</v>
      </c>
      <c r="B1676" s="2" t="s">
        <v>9183</v>
      </c>
      <c r="C1676" s="2" t="s">
        <v>9184</v>
      </c>
      <c r="D1676" s="2" t="s">
        <v>3656</v>
      </c>
      <c r="E1676" s="2" t="s">
        <v>126</v>
      </c>
      <c r="F1676" s="2" t="s">
        <v>12</v>
      </c>
      <c r="G1676" s="2" t="s">
        <v>9185</v>
      </c>
    </row>
    <row r="1677" s="1" customFormat="1" spans="1:7">
      <c r="A1677" s="2" t="s">
        <v>9186</v>
      </c>
      <c r="B1677" s="2" t="s">
        <v>9187</v>
      </c>
      <c r="C1677" s="2" t="s">
        <v>9188</v>
      </c>
      <c r="D1677" s="2" t="s">
        <v>7530</v>
      </c>
      <c r="E1677" s="2" t="s">
        <v>9189</v>
      </c>
      <c r="F1677" s="2" t="s">
        <v>12</v>
      </c>
      <c r="G1677" s="2" t="s">
        <v>9190</v>
      </c>
    </row>
    <row r="1678" s="1" customFormat="1" spans="1:7">
      <c r="A1678" s="2" t="s">
        <v>9191</v>
      </c>
      <c r="B1678" s="2" t="s">
        <v>9192</v>
      </c>
      <c r="C1678" s="2" t="s">
        <v>9193</v>
      </c>
      <c r="D1678" s="2" t="s">
        <v>9194</v>
      </c>
      <c r="E1678" s="2" t="s">
        <v>9195</v>
      </c>
      <c r="F1678" s="2" t="s">
        <v>12</v>
      </c>
      <c r="G1678" s="2" t="s">
        <v>9196</v>
      </c>
    </row>
    <row r="1679" s="1" customFormat="1" spans="1:7">
      <c r="A1679" s="2" t="s">
        <v>9197</v>
      </c>
      <c r="B1679" s="2" t="s">
        <v>9198</v>
      </c>
      <c r="C1679" s="2" t="s">
        <v>9199</v>
      </c>
      <c r="D1679" s="2" t="s">
        <v>325</v>
      </c>
      <c r="E1679" s="2" t="s">
        <v>9200</v>
      </c>
      <c r="F1679" s="2" t="s">
        <v>12</v>
      </c>
      <c r="G1679" s="2" t="s">
        <v>9201</v>
      </c>
    </row>
    <row r="1680" s="1" customFormat="1" spans="1:7">
      <c r="A1680" s="2" t="s">
        <v>9202</v>
      </c>
      <c r="B1680" s="2" t="s">
        <v>9203</v>
      </c>
      <c r="C1680" s="2" t="s">
        <v>9204</v>
      </c>
      <c r="D1680" s="2" t="s">
        <v>9205</v>
      </c>
      <c r="E1680" s="2" t="s">
        <v>9206</v>
      </c>
      <c r="F1680" s="2" t="s">
        <v>12</v>
      </c>
      <c r="G1680" s="2" t="s">
        <v>9207</v>
      </c>
    </row>
    <row r="1681" s="1" customFormat="1" spans="1:7">
      <c r="A1681" s="2" t="s">
        <v>9208</v>
      </c>
      <c r="B1681" s="2" t="s">
        <v>9209</v>
      </c>
      <c r="C1681" s="2" t="s">
        <v>9210</v>
      </c>
      <c r="D1681" s="2" t="s">
        <v>1401</v>
      </c>
      <c r="E1681" s="2" t="s">
        <v>126</v>
      </c>
      <c r="F1681" s="2" t="s">
        <v>12</v>
      </c>
      <c r="G1681" s="2" t="s">
        <v>9211</v>
      </c>
    </row>
    <row r="1682" s="1" customFormat="1" spans="1:7">
      <c r="A1682" s="2" t="s">
        <v>9212</v>
      </c>
      <c r="B1682" s="2" t="s">
        <v>9213</v>
      </c>
      <c r="C1682" s="2" t="s">
        <v>9214</v>
      </c>
      <c r="D1682" s="2" t="s">
        <v>8390</v>
      </c>
      <c r="E1682" s="2" t="s">
        <v>9215</v>
      </c>
      <c r="F1682" s="2" t="s">
        <v>12</v>
      </c>
      <c r="G1682" s="2" t="s">
        <v>9216</v>
      </c>
    </row>
    <row r="1683" s="1" customFormat="1" spans="1:7">
      <c r="A1683" s="2" t="s">
        <v>9217</v>
      </c>
      <c r="B1683" s="2" t="s">
        <v>9218</v>
      </c>
      <c r="C1683" s="2" t="s">
        <v>9219</v>
      </c>
      <c r="D1683" s="2" t="s">
        <v>4257</v>
      </c>
      <c r="E1683" s="2" t="s">
        <v>9220</v>
      </c>
      <c r="F1683" s="2" t="s">
        <v>12</v>
      </c>
      <c r="G1683" s="2" t="s">
        <v>9221</v>
      </c>
    </row>
    <row r="1684" s="1" customFormat="1" spans="1:7">
      <c r="A1684" s="2" t="s">
        <v>9222</v>
      </c>
      <c r="B1684" s="2" t="s">
        <v>9223</v>
      </c>
      <c r="C1684" s="2" t="s">
        <v>9224</v>
      </c>
      <c r="D1684" s="2" t="s">
        <v>3160</v>
      </c>
      <c r="E1684" s="2" t="s">
        <v>9225</v>
      </c>
      <c r="F1684" s="2" t="s">
        <v>12</v>
      </c>
      <c r="G1684" s="2" t="s">
        <v>9226</v>
      </c>
    </row>
    <row r="1685" s="1" customFormat="1" spans="1:7">
      <c r="A1685" s="2" t="s">
        <v>9227</v>
      </c>
      <c r="B1685" s="2" t="s">
        <v>9228</v>
      </c>
      <c r="C1685" s="2" t="s">
        <v>9229</v>
      </c>
      <c r="D1685" s="2" t="s">
        <v>408</v>
      </c>
      <c r="E1685" s="2" t="s">
        <v>9230</v>
      </c>
      <c r="F1685" s="2" t="s">
        <v>12</v>
      </c>
      <c r="G1685" s="2" t="s">
        <v>9231</v>
      </c>
    </row>
    <row r="1686" s="1" customFormat="1" spans="1:7">
      <c r="A1686" s="2" t="s">
        <v>9232</v>
      </c>
      <c r="B1686" s="2" t="s">
        <v>9233</v>
      </c>
      <c r="C1686" s="2" t="s">
        <v>9234</v>
      </c>
      <c r="D1686" s="2" t="s">
        <v>5681</v>
      </c>
      <c r="E1686" s="2" t="s">
        <v>9235</v>
      </c>
      <c r="F1686" s="2" t="s">
        <v>12</v>
      </c>
      <c r="G1686" s="2" t="s">
        <v>9236</v>
      </c>
    </row>
    <row r="1687" s="1" customFormat="1" spans="1:7">
      <c r="A1687" s="2" t="s">
        <v>9237</v>
      </c>
      <c r="B1687" s="2" t="s">
        <v>9238</v>
      </c>
      <c r="C1687" s="2" t="s">
        <v>9239</v>
      </c>
      <c r="D1687" s="2" t="s">
        <v>1579</v>
      </c>
      <c r="E1687" s="2" t="s">
        <v>9240</v>
      </c>
      <c r="F1687" s="2" t="s">
        <v>12</v>
      </c>
      <c r="G1687" s="2" t="s">
        <v>9241</v>
      </c>
    </row>
    <row r="1688" s="1" customFormat="1" spans="1:7">
      <c r="A1688" s="2" t="s">
        <v>9242</v>
      </c>
      <c r="B1688" s="2" t="s">
        <v>9243</v>
      </c>
      <c r="C1688" s="2" t="s">
        <v>9244</v>
      </c>
      <c r="D1688" s="2" t="s">
        <v>2946</v>
      </c>
      <c r="E1688" s="2" t="s">
        <v>9245</v>
      </c>
      <c r="F1688" s="2" t="s">
        <v>12</v>
      </c>
      <c r="G1688" s="2" t="s">
        <v>9246</v>
      </c>
    </row>
    <row r="1689" s="1" customFormat="1" spans="1:7">
      <c r="A1689" s="2" t="s">
        <v>9247</v>
      </c>
      <c r="B1689" s="2" t="s">
        <v>9248</v>
      </c>
      <c r="C1689" s="2" t="s">
        <v>9249</v>
      </c>
      <c r="D1689" s="2" t="s">
        <v>9250</v>
      </c>
      <c r="E1689" s="2" t="s">
        <v>9251</v>
      </c>
      <c r="F1689" s="2" t="s">
        <v>12</v>
      </c>
      <c r="G1689" s="2" t="s">
        <v>9252</v>
      </c>
    </row>
    <row r="1690" s="1" customFormat="1" spans="1:7">
      <c r="A1690" s="2" t="s">
        <v>9253</v>
      </c>
      <c r="B1690" s="2" t="s">
        <v>9254</v>
      </c>
      <c r="C1690" s="2" t="s">
        <v>9255</v>
      </c>
      <c r="D1690" s="2" t="s">
        <v>9256</v>
      </c>
      <c r="E1690" s="2" t="s">
        <v>9257</v>
      </c>
      <c r="F1690" s="2" t="s">
        <v>12</v>
      </c>
      <c r="G1690" s="2" t="s">
        <v>9258</v>
      </c>
    </row>
    <row r="1691" s="1" customFormat="1" spans="1:7">
      <c r="A1691" s="2" t="s">
        <v>9259</v>
      </c>
      <c r="B1691" s="2" t="s">
        <v>9260</v>
      </c>
      <c r="C1691" s="2" t="s">
        <v>9261</v>
      </c>
      <c r="D1691" s="2" t="s">
        <v>9262</v>
      </c>
      <c r="E1691" s="2" t="s">
        <v>9263</v>
      </c>
      <c r="F1691" s="2" t="s">
        <v>12</v>
      </c>
      <c r="G1691" s="2" t="s">
        <v>9264</v>
      </c>
    </row>
    <row r="1692" s="1" customFormat="1" spans="1:7">
      <c r="A1692" s="2" t="s">
        <v>9265</v>
      </c>
      <c r="B1692" s="2" t="s">
        <v>9266</v>
      </c>
      <c r="C1692" s="2" t="s">
        <v>9267</v>
      </c>
      <c r="D1692" s="2" t="s">
        <v>101</v>
      </c>
      <c r="E1692" s="2" t="s">
        <v>9268</v>
      </c>
      <c r="F1692" s="2" t="s">
        <v>12</v>
      </c>
      <c r="G1692" s="2" t="s">
        <v>9269</v>
      </c>
    </row>
    <row r="1693" s="1" customFormat="1" spans="1:7">
      <c r="A1693" s="2" t="s">
        <v>9270</v>
      </c>
      <c r="B1693" s="2" t="s">
        <v>9271</v>
      </c>
      <c r="C1693" s="2" t="s">
        <v>9272</v>
      </c>
      <c r="D1693" s="2" t="s">
        <v>5630</v>
      </c>
      <c r="E1693" s="2" t="s">
        <v>9273</v>
      </c>
      <c r="F1693" s="2" t="s">
        <v>12</v>
      </c>
      <c r="G1693" s="2" t="s">
        <v>9274</v>
      </c>
    </row>
    <row r="1694" s="1" customFormat="1" spans="1:7">
      <c r="A1694" s="2" t="s">
        <v>9275</v>
      </c>
      <c r="B1694" s="2" t="s">
        <v>9276</v>
      </c>
      <c r="C1694" s="2" t="s">
        <v>9277</v>
      </c>
      <c r="D1694" s="2" t="s">
        <v>9278</v>
      </c>
      <c r="E1694" s="2" t="s">
        <v>9279</v>
      </c>
      <c r="F1694" s="2" t="s">
        <v>12</v>
      </c>
      <c r="G1694" s="2" t="s">
        <v>9280</v>
      </c>
    </row>
    <row r="1695" s="1" customFormat="1" spans="1:7">
      <c r="A1695" s="2" t="s">
        <v>9281</v>
      </c>
      <c r="B1695" s="2" t="s">
        <v>9282</v>
      </c>
      <c r="C1695" s="2" t="s">
        <v>9283</v>
      </c>
      <c r="D1695" s="2" t="s">
        <v>1063</v>
      </c>
      <c r="E1695" s="2" t="s">
        <v>9284</v>
      </c>
      <c r="F1695" s="2" t="s">
        <v>12</v>
      </c>
      <c r="G1695" s="2" t="s">
        <v>9285</v>
      </c>
    </row>
    <row r="1696" s="1" customFormat="1" spans="1:7">
      <c r="A1696" s="2" t="s">
        <v>9286</v>
      </c>
      <c r="B1696" s="2" t="s">
        <v>9287</v>
      </c>
      <c r="C1696" s="2" t="s">
        <v>9288</v>
      </c>
      <c r="D1696" s="2" t="s">
        <v>9289</v>
      </c>
      <c r="E1696" s="2" t="s">
        <v>9290</v>
      </c>
      <c r="F1696" s="2" t="s">
        <v>12</v>
      </c>
      <c r="G1696" s="2" t="s">
        <v>9291</v>
      </c>
    </row>
    <row r="1697" s="1" customFormat="1" spans="1:7">
      <c r="A1697" s="2" t="s">
        <v>9292</v>
      </c>
      <c r="B1697" s="2" t="s">
        <v>9293</v>
      </c>
      <c r="C1697" s="2" t="s">
        <v>9294</v>
      </c>
      <c r="D1697" s="2" t="s">
        <v>5009</v>
      </c>
      <c r="E1697" s="2" t="s">
        <v>9295</v>
      </c>
      <c r="F1697" s="2" t="s">
        <v>12</v>
      </c>
      <c r="G1697" s="2" t="s">
        <v>9296</v>
      </c>
    </row>
    <row r="1698" s="1" customFormat="1" spans="1:7">
      <c r="A1698" s="2" t="s">
        <v>9297</v>
      </c>
      <c r="B1698" s="2" t="s">
        <v>9298</v>
      </c>
      <c r="C1698" s="2" t="s">
        <v>9299</v>
      </c>
      <c r="D1698" s="2" t="s">
        <v>2669</v>
      </c>
      <c r="E1698" s="2" t="s">
        <v>9300</v>
      </c>
      <c r="F1698" s="2" t="s">
        <v>12</v>
      </c>
      <c r="G1698" s="2" t="s">
        <v>9301</v>
      </c>
    </row>
    <row r="1699" s="1" customFormat="1" spans="1:7">
      <c r="A1699" s="2" t="s">
        <v>9302</v>
      </c>
      <c r="B1699" s="2" t="s">
        <v>9303</v>
      </c>
      <c r="C1699" s="2" t="s">
        <v>9304</v>
      </c>
      <c r="D1699" s="2" t="s">
        <v>9305</v>
      </c>
      <c r="E1699" s="2" t="s">
        <v>9306</v>
      </c>
      <c r="F1699" s="2" t="s">
        <v>12</v>
      </c>
      <c r="G1699" s="2" t="s">
        <v>9307</v>
      </c>
    </row>
    <row r="1700" s="1" customFormat="1" spans="1:7">
      <c r="A1700" s="2" t="s">
        <v>9308</v>
      </c>
      <c r="B1700" s="2" t="s">
        <v>9309</v>
      </c>
      <c r="C1700" s="2" t="s">
        <v>9310</v>
      </c>
      <c r="D1700" s="2" t="s">
        <v>9311</v>
      </c>
      <c r="E1700" s="2" t="s">
        <v>9312</v>
      </c>
      <c r="F1700" s="2" t="s">
        <v>12</v>
      </c>
      <c r="G1700" s="2" t="s">
        <v>9313</v>
      </c>
    </row>
    <row r="1701" s="1" customFormat="1" spans="1:7">
      <c r="A1701" s="2" t="s">
        <v>9314</v>
      </c>
      <c r="B1701" s="2" t="s">
        <v>9315</v>
      </c>
      <c r="C1701" s="2" t="s">
        <v>9316</v>
      </c>
      <c r="D1701" s="2" t="s">
        <v>9317</v>
      </c>
      <c r="E1701" s="2" t="s">
        <v>9318</v>
      </c>
      <c r="F1701" s="2" t="s">
        <v>12</v>
      </c>
      <c r="G1701" s="2" t="s">
        <v>9319</v>
      </c>
    </row>
    <row r="1702" s="1" customFormat="1" spans="1:7">
      <c r="A1702" s="2" t="s">
        <v>9320</v>
      </c>
      <c r="B1702" s="2" t="s">
        <v>9321</v>
      </c>
      <c r="C1702" s="2" t="s">
        <v>9322</v>
      </c>
      <c r="D1702" s="2" t="s">
        <v>9323</v>
      </c>
      <c r="E1702" s="2" t="s">
        <v>9324</v>
      </c>
      <c r="F1702" s="2" t="s">
        <v>12</v>
      </c>
      <c r="G1702" s="2" t="s">
        <v>9325</v>
      </c>
    </row>
    <row r="1703" s="1" customFormat="1" spans="1:7">
      <c r="A1703" s="2" t="s">
        <v>9326</v>
      </c>
      <c r="B1703" s="2" t="s">
        <v>9327</v>
      </c>
      <c r="C1703" s="2" t="s">
        <v>9328</v>
      </c>
      <c r="D1703" s="2" t="s">
        <v>9329</v>
      </c>
      <c r="E1703" s="2" t="s">
        <v>9330</v>
      </c>
      <c r="F1703" s="2" t="s">
        <v>12</v>
      </c>
      <c r="G1703" s="2" t="s">
        <v>9331</v>
      </c>
    </row>
    <row r="1704" s="1" customFormat="1" spans="1:7">
      <c r="A1704" s="2" t="s">
        <v>9332</v>
      </c>
      <c r="B1704" s="2" t="s">
        <v>9333</v>
      </c>
      <c r="C1704" s="2" t="s">
        <v>9334</v>
      </c>
      <c r="D1704" s="2" t="s">
        <v>1352</v>
      </c>
      <c r="E1704" s="2" t="s">
        <v>9335</v>
      </c>
      <c r="F1704" s="2" t="s">
        <v>12</v>
      </c>
      <c r="G1704" s="2" t="s">
        <v>9336</v>
      </c>
    </row>
    <row r="1705" s="1" customFormat="1" spans="1:7">
      <c r="A1705" s="2" t="s">
        <v>9337</v>
      </c>
      <c r="B1705" s="2" t="s">
        <v>9338</v>
      </c>
      <c r="C1705" s="2" t="s">
        <v>9339</v>
      </c>
      <c r="D1705" s="2" t="s">
        <v>9340</v>
      </c>
      <c r="E1705" s="2" t="s">
        <v>9341</v>
      </c>
      <c r="F1705" s="2" t="s">
        <v>12</v>
      </c>
      <c r="G1705" s="2" t="s">
        <v>9342</v>
      </c>
    </row>
    <row r="1706" s="1" customFormat="1" spans="1:7">
      <c r="A1706" s="2" t="s">
        <v>9343</v>
      </c>
      <c r="B1706" s="2" t="s">
        <v>9344</v>
      </c>
      <c r="C1706" s="2" t="s">
        <v>9345</v>
      </c>
      <c r="D1706" s="2" t="s">
        <v>9346</v>
      </c>
      <c r="E1706" s="2" t="s">
        <v>9347</v>
      </c>
      <c r="F1706" s="2" t="s">
        <v>12</v>
      </c>
      <c r="G1706" s="2" t="s">
        <v>9348</v>
      </c>
    </row>
    <row r="1707" s="1" customFormat="1" spans="1:7">
      <c r="A1707" s="2" t="s">
        <v>9349</v>
      </c>
      <c r="B1707" s="2" t="s">
        <v>9350</v>
      </c>
      <c r="C1707" s="2" t="s">
        <v>9351</v>
      </c>
      <c r="D1707" s="2" t="s">
        <v>9352</v>
      </c>
      <c r="E1707" s="2" t="s">
        <v>9353</v>
      </c>
      <c r="F1707" s="2" t="s">
        <v>12</v>
      </c>
      <c r="G1707" s="2" t="s">
        <v>9354</v>
      </c>
    </row>
    <row r="1708" s="1" customFormat="1" spans="1:7">
      <c r="A1708" s="2" t="s">
        <v>9355</v>
      </c>
      <c r="B1708" s="2" t="s">
        <v>9356</v>
      </c>
      <c r="C1708" s="2" t="s">
        <v>9357</v>
      </c>
      <c r="D1708" s="2" t="s">
        <v>9358</v>
      </c>
      <c r="E1708" s="2" t="s">
        <v>9359</v>
      </c>
      <c r="F1708" s="2" t="s">
        <v>12</v>
      </c>
      <c r="G1708" s="2" t="s">
        <v>9360</v>
      </c>
    </row>
    <row r="1709" s="1" customFormat="1" spans="1:7">
      <c r="A1709" s="2" t="s">
        <v>9361</v>
      </c>
      <c r="B1709" s="2" t="s">
        <v>9362</v>
      </c>
      <c r="C1709" s="2" t="s">
        <v>9363</v>
      </c>
      <c r="D1709" s="2" t="s">
        <v>8448</v>
      </c>
      <c r="E1709" s="2" t="s">
        <v>9364</v>
      </c>
      <c r="F1709" s="2" t="s">
        <v>12</v>
      </c>
      <c r="G1709" s="2" t="s">
        <v>9365</v>
      </c>
    </row>
    <row r="1710" s="1" customFormat="1" spans="1:7">
      <c r="A1710" s="2" t="s">
        <v>9366</v>
      </c>
      <c r="B1710" s="2" t="s">
        <v>9367</v>
      </c>
      <c r="C1710" s="2" t="s">
        <v>9368</v>
      </c>
      <c r="D1710" s="2" t="s">
        <v>9369</v>
      </c>
      <c r="E1710" s="2" t="s">
        <v>9370</v>
      </c>
      <c r="F1710" s="2" t="s">
        <v>12</v>
      </c>
      <c r="G1710" s="2" t="s">
        <v>9371</v>
      </c>
    </row>
    <row r="1711" s="1" customFormat="1" spans="1:7">
      <c r="A1711" s="2" t="s">
        <v>9372</v>
      </c>
      <c r="B1711" s="2" t="s">
        <v>9373</v>
      </c>
      <c r="C1711" s="2" t="s">
        <v>9374</v>
      </c>
      <c r="D1711" s="2" t="s">
        <v>1138</v>
      </c>
      <c r="E1711" s="2" t="s">
        <v>9375</v>
      </c>
      <c r="F1711" s="2" t="s">
        <v>12</v>
      </c>
      <c r="G1711" s="2" t="s">
        <v>9376</v>
      </c>
    </row>
    <row r="1712" s="1" customFormat="1" spans="1:7">
      <c r="A1712" s="2" t="s">
        <v>9377</v>
      </c>
      <c r="B1712" s="2" t="s">
        <v>9378</v>
      </c>
      <c r="C1712" s="2" t="s">
        <v>9379</v>
      </c>
      <c r="D1712" s="2" t="s">
        <v>9380</v>
      </c>
      <c r="E1712" s="2" t="s">
        <v>9381</v>
      </c>
      <c r="F1712" s="2" t="s">
        <v>12</v>
      </c>
      <c r="G1712" s="2" t="s">
        <v>9382</v>
      </c>
    </row>
    <row r="1713" s="1" customFormat="1" spans="1:7">
      <c r="A1713" s="2" t="s">
        <v>9383</v>
      </c>
      <c r="B1713" s="2" t="s">
        <v>9384</v>
      </c>
      <c r="C1713" s="2" t="s">
        <v>9385</v>
      </c>
      <c r="D1713" s="2" t="s">
        <v>5487</v>
      </c>
      <c r="E1713" s="2" t="s">
        <v>9386</v>
      </c>
      <c r="F1713" s="2" t="s">
        <v>12</v>
      </c>
      <c r="G1713" s="2" t="s">
        <v>9387</v>
      </c>
    </row>
    <row r="1714" s="1" customFormat="1" spans="1:7">
      <c r="A1714" s="2" t="s">
        <v>9388</v>
      </c>
      <c r="B1714" s="2" t="s">
        <v>9389</v>
      </c>
      <c r="C1714" s="2" t="s">
        <v>9390</v>
      </c>
      <c r="D1714" s="2" t="s">
        <v>9391</v>
      </c>
      <c r="E1714" s="2" t="s">
        <v>9392</v>
      </c>
      <c r="F1714" s="2" t="s">
        <v>12</v>
      </c>
      <c r="G1714" s="2" t="s">
        <v>9393</v>
      </c>
    </row>
    <row r="1715" s="1" customFormat="1" spans="1:7">
      <c r="A1715" s="2" t="s">
        <v>9394</v>
      </c>
      <c r="B1715" s="2" t="s">
        <v>9395</v>
      </c>
      <c r="C1715" s="2" t="s">
        <v>9396</v>
      </c>
      <c r="D1715" s="2" t="s">
        <v>6786</v>
      </c>
      <c r="E1715" s="2" t="s">
        <v>9397</v>
      </c>
      <c r="F1715" s="2" t="s">
        <v>12</v>
      </c>
      <c r="G1715" s="2" t="s">
        <v>9398</v>
      </c>
    </row>
    <row r="1716" s="1" customFormat="1" spans="1:7">
      <c r="A1716" s="2" t="s">
        <v>9399</v>
      </c>
      <c r="B1716" s="2" t="s">
        <v>9400</v>
      </c>
      <c r="C1716" s="2" t="s">
        <v>9401</v>
      </c>
      <c r="D1716" s="2" t="s">
        <v>4811</v>
      </c>
      <c r="E1716" s="2" t="s">
        <v>9402</v>
      </c>
      <c r="F1716" s="2" t="s">
        <v>12</v>
      </c>
      <c r="G1716" s="2" t="s">
        <v>9403</v>
      </c>
    </row>
    <row r="1717" s="1" customFormat="1" spans="1:7">
      <c r="A1717" s="2" t="s">
        <v>9404</v>
      </c>
      <c r="B1717" s="2" t="s">
        <v>9405</v>
      </c>
      <c r="C1717" s="2" t="s">
        <v>9406</v>
      </c>
      <c r="D1717" s="2" t="s">
        <v>2773</v>
      </c>
      <c r="E1717" s="2" t="s">
        <v>9407</v>
      </c>
      <c r="F1717" s="2" t="s">
        <v>12</v>
      </c>
      <c r="G1717" s="2" t="s">
        <v>9408</v>
      </c>
    </row>
    <row r="1718" s="1" customFormat="1" spans="1:7">
      <c r="A1718" s="2" t="s">
        <v>9409</v>
      </c>
      <c r="B1718" s="2" t="s">
        <v>9410</v>
      </c>
      <c r="C1718" s="2" t="s">
        <v>9411</v>
      </c>
      <c r="D1718" s="2" t="s">
        <v>2371</v>
      </c>
      <c r="E1718" s="2" t="s">
        <v>9412</v>
      </c>
      <c r="F1718" s="2" t="s">
        <v>12</v>
      </c>
      <c r="G1718" s="2" t="s">
        <v>9413</v>
      </c>
    </row>
    <row r="1719" s="1" customFormat="1" spans="1:7">
      <c r="A1719" s="2" t="s">
        <v>9414</v>
      </c>
      <c r="B1719" s="2" t="s">
        <v>9415</v>
      </c>
      <c r="C1719" s="2" t="s">
        <v>9416</v>
      </c>
      <c r="D1719" s="2" t="s">
        <v>9417</v>
      </c>
      <c r="E1719" s="2" t="s">
        <v>9418</v>
      </c>
      <c r="F1719" s="2" t="s">
        <v>12</v>
      </c>
      <c r="G1719" s="2" t="s">
        <v>9419</v>
      </c>
    </row>
    <row r="1720" s="1" customFormat="1" spans="1:7">
      <c r="A1720" s="2" t="s">
        <v>9420</v>
      </c>
      <c r="B1720" s="2" t="s">
        <v>9421</v>
      </c>
      <c r="C1720" s="2" t="s">
        <v>9422</v>
      </c>
      <c r="D1720" s="2" t="s">
        <v>9423</v>
      </c>
      <c r="E1720" s="2" t="s">
        <v>9424</v>
      </c>
      <c r="F1720" s="2" t="s">
        <v>12</v>
      </c>
      <c r="G1720" s="2" t="s">
        <v>9425</v>
      </c>
    </row>
    <row r="1721" s="1" customFormat="1" spans="1:7">
      <c r="A1721" s="2" t="s">
        <v>9426</v>
      </c>
      <c r="B1721" s="2" t="s">
        <v>9427</v>
      </c>
      <c r="C1721" s="2" t="s">
        <v>9428</v>
      </c>
      <c r="D1721" s="2" t="s">
        <v>9429</v>
      </c>
      <c r="E1721" s="2" t="s">
        <v>9430</v>
      </c>
      <c r="F1721" s="2" t="s">
        <v>12</v>
      </c>
      <c r="G1721" s="2" t="s">
        <v>9431</v>
      </c>
    </row>
    <row r="1722" s="1" customFormat="1" spans="1:7">
      <c r="A1722" s="2" t="s">
        <v>9432</v>
      </c>
      <c r="B1722" s="2" t="s">
        <v>9433</v>
      </c>
      <c r="C1722" s="2" t="s">
        <v>9434</v>
      </c>
      <c r="D1722" s="2" t="s">
        <v>1441</v>
      </c>
      <c r="E1722" s="2" t="s">
        <v>9435</v>
      </c>
      <c r="F1722" s="2" t="s">
        <v>12</v>
      </c>
      <c r="G1722" s="2" t="s">
        <v>9436</v>
      </c>
    </row>
    <row r="1723" s="1" customFormat="1" spans="1:7">
      <c r="A1723" s="2" t="s">
        <v>9437</v>
      </c>
      <c r="B1723" s="2" t="s">
        <v>9438</v>
      </c>
      <c r="C1723" s="2" t="s">
        <v>9439</v>
      </c>
      <c r="D1723" s="2" t="s">
        <v>9440</v>
      </c>
      <c r="E1723" s="2" t="s">
        <v>126</v>
      </c>
      <c r="F1723" s="2" t="s">
        <v>12</v>
      </c>
      <c r="G1723" s="2" t="s">
        <v>9441</v>
      </c>
    </row>
    <row r="1724" s="1" customFormat="1" spans="1:7">
      <c r="A1724" s="2" t="s">
        <v>9442</v>
      </c>
      <c r="B1724" s="2" t="s">
        <v>9443</v>
      </c>
      <c r="C1724" s="2" t="s">
        <v>9444</v>
      </c>
      <c r="D1724" s="2" t="s">
        <v>4710</v>
      </c>
      <c r="E1724" s="2" t="s">
        <v>126</v>
      </c>
      <c r="F1724" s="2" t="s">
        <v>12</v>
      </c>
      <c r="G1724" s="2" t="s">
        <v>9445</v>
      </c>
    </row>
    <row r="1725" s="1" customFormat="1" spans="1:7">
      <c r="A1725" s="2" t="s">
        <v>9446</v>
      </c>
      <c r="B1725" s="2" t="s">
        <v>9447</v>
      </c>
      <c r="C1725" s="2" t="s">
        <v>9448</v>
      </c>
      <c r="D1725" s="2" t="s">
        <v>1150</v>
      </c>
      <c r="E1725" s="2" t="s">
        <v>9449</v>
      </c>
      <c r="F1725" s="2" t="s">
        <v>12</v>
      </c>
      <c r="G1725" s="2" t="s">
        <v>9450</v>
      </c>
    </row>
    <row r="1726" s="1" customFormat="1" spans="1:7">
      <c r="A1726" s="2" t="s">
        <v>9451</v>
      </c>
      <c r="B1726" s="2" t="s">
        <v>9452</v>
      </c>
      <c r="C1726" s="2" t="s">
        <v>9453</v>
      </c>
      <c r="D1726" s="2" t="s">
        <v>5868</v>
      </c>
      <c r="E1726" s="2" t="s">
        <v>475</v>
      </c>
      <c r="F1726" s="2" t="s">
        <v>12</v>
      </c>
      <c r="G1726" s="2" t="s">
        <v>9454</v>
      </c>
    </row>
    <row r="1727" s="1" customFormat="1" spans="1:7">
      <c r="A1727" s="2" t="s">
        <v>9455</v>
      </c>
      <c r="B1727" s="2" t="s">
        <v>9456</v>
      </c>
      <c r="C1727" s="2" t="s">
        <v>9457</v>
      </c>
      <c r="D1727" s="2" t="s">
        <v>3068</v>
      </c>
      <c r="E1727" s="2" t="s">
        <v>9458</v>
      </c>
      <c r="F1727" s="2" t="s">
        <v>12</v>
      </c>
      <c r="G1727" s="2" t="s">
        <v>9459</v>
      </c>
    </row>
    <row r="1728" s="1" customFormat="1" spans="1:7">
      <c r="A1728" s="2" t="s">
        <v>9460</v>
      </c>
      <c r="B1728" s="2" t="s">
        <v>9461</v>
      </c>
      <c r="C1728" s="2" t="s">
        <v>9462</v>
      </c>
      <c r="D1728" s="2" t="s">
        <v>2779</v>
      </c>
      <c r="E1728" s="2" t="s">
        <v>9463</v>
      </c>
      <c r="F1728" s="2" t="s">
        <v>12</v>
      </c>
      <c r="G1728" s="2" t="s">
        <v>1319</v>
      </c>
    </row>
    <row r="1729" s="1" customFormat="1" spans="1:7">
      <c r="A1729" s="2" t="s">
        <v>9464</v>
      </c>
      <c r="B1729" s="2" t="s">
        <v>9465</v>
      </c>
      <c r="C1729" s="2" t="s">
        <v>9466</v>
      </c>
      <c r="D1729" s="2" t="s">
        <v>635</v>
      </c>
      <c r="E1729" s="2" t="s">
        <v>9467</v>
      </c>
      <c r="F1729" s="2" t="s">
        <v>12</v>
      </c>
      <c r="G1729" s="2" t="s">
        <v>9468</v>
      </c>
    </row>
    <row r="1730" s="1" customFormat="1" spans="1:7">
      <c r="A1730" s="2" t="s">
        <v>9469</v>
      </c>
      <c r="B1730" s="2" t="s">
        <v>9470</v>
      </c>
      <c r="C1730" s="2" t="s">
        <v>9471</v>
      </c>
      <c r="D1730" s="2" t="s">
        <v>9472</v>
      </c>
      <c r="E1730" s="2" t="s">
        <v>9473</v>
      </c>
      <c r="F1730" s="2" t="s">
        <v>12</v>
      </c>
      <c r="G1730" s="2" t="s">
        <v>9474</v>
      </c>
    </row>
    <row r="1731" s="1" customFormat="1" spans="1:7">
      <c r="A1731" s="2" t="s">
        <v>9475</v>
      </c>
      <c r="B1731" s="2" t="s">
        <v>9476</v>
      </c>
      <c r="C1731" s="2" t="s">
        <v>9477</v>
      </c>
      <c r="D1731" s="2" t="s">
        <v>9478</v>
      </c>
      <c r="E1731" s="2" t="s">
        <v>9479</v>
      </c>
      <c r="F1731" s="2" t="s">
        <v>12</v>
      </c>
      <c r="G1731" s="2" t="s">
        <v>9480</v>
      </c>
    </row>
    <row r="1732" s="1" customFormat="1" spans="1:7">
      <c r="A1732" s="2" t="s">
        <v>9481</v>
      </c>
      <c r="B1732" s="2" t="s">
        <v>9482</v>
      </c>
      <c r="C1732" s="2" t="s">
        <v>9483</v>
      </c>
      <c r="D1732" s="2" t="s">
        <v>4115</v>
      </c>
      <c r="E1732" s="2" t="s">
        <v>9484</v>
      </c>
      <c r="F1732" s="2" t="s">
        <v>12</v>
      </c>
      <c r="G1732" s="2" t="s">
        <v>4117</v>
      </c>
    </row>
    <row r="1733" s="1" customFormat="1" spans="1:7">
      <c r="A1733" s="2" t="s">
        <v>9485</v>
      </c>
      <c r="B1733" s="2" t="s">
        <v>9486</v>
      </c>
      <c r="C1733" s="2" t="s">
        <v>9487</v>
      </c>
      <c r="D1733" s="2" t="s">
        <v>9488</v>
      </c>
      <c r="E1733" s="2" t="s">
        <v>9489</v>
      </c>
      <c r="F1733" s="2" t="s">
        <v>12</v>
      </c>
      <c r="G1733" s="2" t="s">
        <v>9490</v>
      </c>
    </row>
    <row r="1734" s="1" customFormat="1" spans="1:7">
      <c r="A1734" s="2" t="s">
        <v>9491</v>
      </c>
      <c r="B1734" s="2" t="s">
        <v>9492</v>
      </c>
      <c r="C1734" s="2" t="s">
        <v>9493</v>
      </c>
      <c r="D1734" s="2" t="s">
        <v>9494</v>
      </c>
      <c r="E1734" s="2" t="s">
        <v>9495</v>
      </c>
      <c r="F1734" s="2" t="s">
        <v>12</v>
      </c>
      <c r="G1734" s="2" t="s">
        <v>9496</v>
      </c>
    </row>
    <row r="1735" s="1" customFormat="1" spans="1:7">
      <c r="A1735" s="2" t="s">
        <v>9497</v>
      </c>
      <c r="B1735" s="2" t="s">
        <v>9498</v>
      </c>
      <c r="C1735" s="2" t="s">
        <v>9499</v>
      </c>
      <c r="D1735" s="2" t="s">
        <v>9500</v>
      </c>
      <c r="E1735" s="2" t="s">
        <v>9501</v>
      </c>
      <c r="F1735" s="2" t="s">
        <v>12</v>
      </c>
      <c r="G1735" s="2" t="s">
        <v>9502</v>
      </c>
    </row>
    <row r="1736" s="1" customFormat="1" spans="1:7">
      <c r="A1736" s="2" t="s">
        <v>9503</v>
      </c>
      <c r="B1736" s="2" t="s">
        <v>9504</v>
      </c>
      <c r="C1736" s="2" t="s">
        <v>9505</v>
      </c>
      <c r="D1736" s="2" t="s">
        <v>9506</v>
      </c>
      <c r="E1736" s="2" t="s">
        <v>9507</v>
      </c>
      <c r="F1736" s="2" t="s">
        <v>12</v>
      </c>
      <c r="G1736" s="2" t="s">
        <v>9508</v>
      </c>
    </row>
    <row r="1737" s="1" customFormat="1" spans="1:7">
      <c r="A1737" s="2" t="s">
        <v>9509</v>
      </c>
      <c r="B1737" s="2" t="s">
        <v>9510</v>
      </c>
      <c r="C1737" s="2" t="s">
        <v>9511</v>
      </c>
      <c r="D1737" s="2" t="s">
        <v>6582</v>
      </c>
      <c r="E1737" s="2" t="s">
        <v>9512</v>
      </c>
      <c r="F1737" s="2" t="s">
        <v>12</v>
      </c>
      <c r="G1737" s="2" t="s">
        <v>9513</v>
      </c>
    </row>
    <row r="1738" s="1" customFormat="1" spans="1:7">
      <c r="A1738" s="2" t="s">
        <v>9514</v>
      </c>
      <c r="B1738" s="2" t="s">
        <v>9515</v>
      </c>
      <c r="C1738" s="2" t="s">
        <v>9516</v>
      </c>
      <c r="D1738" s="2" t="s">
        <v>941</v>
      </c>
      <c r="E1738" s="2" t="s">
        <v>9517</v>
      </c>
      <c r="F1738" s="2" t="s">
        <v>12</v>
      </c>
      <c r="G1738" s="2" t="s">
        <v>9518</v>
      </c>
    </row>
    <row r="1739" s="1" customFormat="1" spans="1:7">
      <c r="A1739" s="2" t="s">
        <v>9519</v>
      </c>
      <c r="B1739" s="2" t="s">
        <v>9520</v>
      </c>
      <c r="C1739" s="2" t="s">
        <v>9521</v>
      </c>
      <c r="D1739" s="2" t="s">
        <v>5503</v>
      </c>
      <c r="E1739" s="2" t="s">
        <v>9522</v>
      </c>
      <c r="F1739" s="2" t="s">
        <v>12</v>
      </c>
      <c r="G1739" s="2" t="s">
        <v>9523</v>
      </c>
    </row>
    <row r="1740" s="1" customFormat="1" spans="1:7">
      <c r="A1740" s="2" t="s">
        <v>9524</v>
      </c>
      <c r="B1740" s="2" t="s">
        <v>9525</v>
      </c>
      <c r="C1740" s="2" t="s">
        <v>9526</v>
      </c>
      <c r="D1740" s="2" t="s">
        <v>2590</v>
      </c>
      <c r="E1740" s="2" t="s">
        <v>9527</v>
      </c>
      <c r="F1740" s="2" t="s">
        <v>12</v>
      </c>
      <c r="G1740" s="2" t="s">
        <v>9528</v>
      </c>
    </row>
    <row r="1741" s="1" customFormat="1" spans="1:7">
      <c r="A1741" s="2" t="s">
        <v>9529</v>
      </c>
      <c r="B1741" s="2" t="s">
        <v>9530</v>
      </c>
      <c r="C1741" s="2" t="s">
        <v>9531</v>
      </c>
      <c r="D1741" s="2" t="s">
        <v>882</v>
      </c>
      <c r="E1741" s="2" t="s">
        <v>9532</v>
      </c>
      <c r="F1741" s="2" t="s">
        <v>12</v>
      </c>
      <c r="G1741" s="2" t="s">
        <v>9533</v>
      </c>
    </row>
    <row r="1742" s="1" customFormat="1" spans="1:7">
      <c r="A1742" s="2" t="s">
        <v>9534</v>
      </c>
      <c r="B1742" s="2" t="s">
        <v>9535</v>
      </c>
      <c r="C1742" s="2" t="s">
        <v>9536</v>
      </c>
      <c r="D1742" s="2" t="s">
        <v>9537</v>
      </c>
      <c r="E1742" s="2" t="s">
        <v>9538</v>
      </c>
      <c r="F1742" s="2" t="s">
        <v>12</v>
      </c>
      <c r="G1742" s="2" t="s">
        <v>9539</v>
      </c>
    </row>
    <row r="1743" s="1" customFormat="1" spans="1:7">
      <c r="A1743" s="2" t="s">
        <v>9540</v>
      </c>
      <c r="B1743" s="2" t="s">
        <v>9541</v>
      </c>
      <c r="C1743" s="2" t="s">
        <v>9542</v>
      </c>
      <c r="D1743" s="2" t="s">
        <v>9543</v>
      </c>
      <c r="E1743" s="2" t="s">
        <v>9544</v>
      </c>
      <c r="F1743" s="2" t="s">
        <v>12</v>
      </c>
      <c r="G1743" s="2" t="s">
        <v>9545</v>
      </c>
    </row>
    <row r="1744" s="1" customFormat="1" spans="1:7">
      <c r="A1744" s="2" t="s">
        <v>9546</v>
      </c>
      <c r="B1744" s="2" t="s">
        <v>9547</v>
      </c>
      <c r="C1744" s="2" t="s">
        <v>9548</v>
      </c>
      <c r="D1744" s="2" t="s">
        <v>6570</v>
      </c>
      <c r="E1744" s="2" t="s">
        <v>9549</v>
      </c>
      <c r="F1744" s="2" t="s">
        <v>12</v>
      </c>
      <c r="G1744" s="2" t="s">
        <v>9550</v>
      </c>
    </row>
    <row r="1745" s="1" customFormat="1" spans="1:7">
      <c r="A1745" s="2" t="s">
        <v>9551</v>
      </c>
      <c r="B1745" s="2" t="s">
        <v>9552</v>
      </c>
      <c r="C1745" s="2" t="s">
        <v>9553</v>
      </c>
      <c r="D1745" s="2" t="s">
        <v>9554</v>
      </c>
      <c r="E1745" s="2" t="s">
        <v>9555</v>
      </c>
      <c r="F1745" s="2" t="s">
        <v>12</v>
      </c>
      <c r="G1745" s="2" t="s">
        <v>9556</v>
      </c>
    </row>
    <row r="1746" s="1" customFormat="1" spans="1:7">
      <c r="A1746" s="2" t="s">
        <v>9557</v>
      </c>
      <c r="B1746" s="2" t="s">
        <v>9558</v>
      </c>
      <c r="C1746" s="2" t="s">
        <v>9559</v>
      </c>
      <c r="D1746" s="2" t="s">
        <v>504</v>
      </c>
      <c r="E1746" s="2" t="s">
        <v>126</v>
      </c>
      <c r="F1746" s="2" t="s">
        <v>12</v>
      </c>
      <c r="G1746" s="2" t="s">
        <v>9560</v>
      </c>
    </row>
    <row r="1747" s="1" customFormat="1" spans="1:7">
      <c r="A1747" s="2" t="s">
        <v>9561</v>
      </c>
      <c r="B1747" s="2" t="s">
        <v>9562</v>
      </c>
      <c r="C1747" s="2" t="s">
        <v>9563</v>
      </c>
      <c r="D1747" s="2" t="s">
        <v>4127</v>
      </c>
      <c r="E1747" s="2" t="s">
        <v>9564</v>
      </c>
      <c r="F1747" s="2" t="s">
        <v>12</v>
      </c>
      <c r="G1747" s="2" t="s">
        <v>9565</v>
      </c>
    </row>
    <row r="1748" s="1" customFormat="1" spans="1:7">
      <c r="A1748" s="2" t="s">
        <v>9566</v>
      </c>
      <c r="B1748" s="2" t="s">
        <v>9567</v>
      </c>
      <c r="C1748" s="2" t="s">
        <v>9568</v>
      </c>
      <c r="D1748" s="2" t="s">
        <v>9569</v>
      </c>
      <c r="E1748" s="2" t="s">
        <v>9570</v>
      </c>
      <c r="F1748" s="2" t="s">
        <v>12</v>
      </c>
      <c r="G1748" s="2" t="s">
        <v>9571</v>
      </c>
    </row>
    <row r="1749" s="1" customFormat="1" spans="1:7">
      <c r="A1749" s="2" t="s">
        <v>9572</v>
      </c>
      <c r="B1749" s="2" t="s">
        <v>9573</v>
      </c>
      <c r="C1749" s="2" t="s">
        <v>9574</v>
      </c>
      <c r="D1749" s="2" t="s">
        <v>7788</v>
      </c>
      <c r="E1749" s="2" t="s">
        <v>9575</v>
      </c>
      <c r="F1749" s="2" t="s">
        <v>12</v>
      </c>
      <c r="G1749" s="2" t="s">
        <v>9576</v>
      </c>
    </row>
    <row r="1750" s="1" customFormat="1" spans="1:7">
      <c r="A1750" s="2" t="s">
        <v>9577</v>
      </c>
      <c r="B1750" s="2" t="s">
        <v>9578</v>
      </c>
      <c r="C1750" s="2" t="s">
        <v>9579</v>
      </c>
      <c r="D1750" s="2" t="s">
        <v>286</v>
      </c>
      <c r="E1750" s="2" t="s">
        <v>126</v>
      </c>
      <c r="F1750" s="2" t="s">
        <v>12</v>
      </c>
      <c r="G1750" s="2" t="s">
        <v>9580</v>
      </c>
    </row>
    <row r="1751" s="1" customFormat="1" spans="1:7">
      <c r="A1751" s="2" t="s">
        <v>9581</v>
      </c>
      <c r="B1751" s="2" t="s">
        <v>9582</v>
      </c>
      <c r="C1751" s="2" t="s">
        <v>9583</v>
      </c>
      <c r="D1751" s="2" t="s">
        <v>220</v>
      </c>
      <c r="E1751" s="2" t="s">
        <v>9584</v>
      </c>
      <c r="F1751" s="2" t="s">
        <v>12</v>
      </c>
      <c r="G1751" s="2" t="s">
        <v>9585</v>
      </c>
    </row>
    <row r="1752" s="1" customFormat="1" spans="1:7">
      <c r="A1752" s="2" t="s">
        <v>9586</v>
      </c>
      <c r="B1752" s="2" t="s">
        <v>9587</v>
      </c>
      <c r="C1752" s="2" t="s">
        <v>9588</v>
      </c>
      <c r="D1752" s="2" t="s">
        <v>9589</v>
      </c>
      <c r="E1752" s="2" t="s">
        <v>9590</v>
      </c>
      <c r="F1752" s="2" t="s">
        <v>12</v>
      </c>
      <c r="G1752" s="2" t="s">
        <v>9591</v>
      </c>
    </row>
    <row r="1753" s="1" customFormat="1" spans="1:7">
      <c r="A1753" s="2" t="s">
        <v>9592</v>
      </c>
      <c r="B1753" s="2" t="s">
        <v>9593</v>
      </c>
      <c r="C1753" s="2" t="s">
        <v>9594</v>
      </c>
      <c r="D1753" s="2" t="s">
        <v>7451</v>
      </c>
      <c r="E1753" s="2" t="s">
        <v>9595</v>
      </c>
      <c r="F1753" s="2" t="s">
        <v>12</v>
      </c>
      <c r="G1753" s="2" t="s">
        <v>9596</v>
      </c>
    </row>
    <row r="1754" s="1" customFormat="1" spans="1:7">
      <c r="A1754" s="2" t="s">
        <v>9597</v>
      </c>
      <c r="B1754" s="2" t="s">
        <v>9598</v>
      </c>
      <c r="C1754" s="2" t="s">
        <v>9599</v>
      </c>
      <c r="D1754" s="2" t="s">
        <v>2916</v>
      </c>
      <c r="E1754" s="2" t="s">
        <v>475</v>
      </c>
      <c r="F1754" s="2" t="s">
        <v>12</v>
      </c>
      <c r="G1754" s="2" t="s">
        <v>9600</v>
      </c>
    </row>
    <row r="1755" s="1" customFormat="1" spans="1:7">
      <c r="A1755" s="2" t="s">
        <v>9601</v>
      </c>
      <c r="B1755" s="2" t="s">
        <v>9602</v>
      </c>
      <c r="C1755" s="2" t="s">
        <v>9603</v>
      </c>
      <c r="D1755" s="2" t="s">
        <v>708</v>
      </c>
      <c r="E1755" s="2" t="s">
        <v>9604</v>
      </c>
      <c r="F1755" s="2" t="s">
        <v>12</v>
      </c>
      <c r="G1755" s="2" t="s">
        <v>9605</v>
      </c>
    </row>
    <row r="1756" s="1" customFormat="1" spans="1:7">
      <c r="A1756" s="2" t="s">
        <v>9606</v>
      </c>
      <c r="B1756" s="2" t="s">
        <v>9607</v>
      </c>
      <c r="C1756" s="2" t="s">
        <v>9608</v>
      </c>
      <c r="D1756" s="2" t="s">
        <v>9609</v>
      </c>
      <c r="E1756" s="2" t="s">
        <v>9610</v>
      </c>
      <c r="F1756" s="2" t="s">
        <v>12</v>
      </c>
      <c r="G1756" s="2" t="s">
        <v>9611</v>
      </c>
    </row>
    <row r="1757" s="1" customFormat="1" spans="1:7">
      <c r="A1757" s="2" t="s">
        <v>9612</v>
      </c>
      <c r="B1757" s="2" t="s">
        <v>9613</v>
      </c>
      <c r="C1757" s="2" t="s">
        <v>9614</v>
      </c>
      <c r="D1757" s="2" t="s">
        <v>9615</v>
      </c>
      <c r="E1757" s="2" t="s">
        <v>9616</v>
      </c>
      <c r="F1757" s="2" t="s">
        <v>12</v>
      </c>
      <c r="G1757" s="2" t="s">
        <v>9617</v>
      </c>
    </row>
    <row r="1758" s="1" customFormat="1" spans="1:7">
      <c r="A1758" s="2" t="s">
        <v>9618</v>
      </c>
      <c r="B1758" s="2" t="s">
        <v>9619</v>
      </c>
      <c r="C1758" s="2" t="s">
        <v>9620</v>
      </c>
      <c r="D1758" s="2" t="s">
        <v>1654</v>
      </c>
      <c r="E1758" s="2" t="s">
        <v>9621</v>
      </c>
      <c r="F1758" s="2" t="s">
        <v>12</v>
      </c>
      <c r="G1758" s="2" t="s">
        <v>7350</v>
      </c>
    </row>
    <row r="1759" s="1" customFormat="1" spans="1:7">
      <c r="A1759" s="2" t="s">
        <v>9622</v>
      </c>
      <c r="B1759" s="2" t="s">
        <v>9623</v>
      </c>
      <c r="C1759" s="2" t="s">
        <v>9624</v>
      </c>
      <c r="D1759" s="2" t="s">
        <v>9625</v>
      </c>
      <c r="E1759" s="2" t="s">
        <v>9626</v>
      </c>
      <c r="F1759" s="2" t="s">
        <v>12</v>
      </c>
      <c r="G1759" s="2" t="s">
        <v>9627</v>
      </c>
    </row>
    <row r="1760" s="1" customFormat="1" spans="1:7">
      <c r="A1760" s="2" t="s">
        <v>9628</v>
      </c>
      <c r="B1760" s="2" t="s">
        <v>9629</v>
      </c>
      <c r="C1760" s="2" t="s">
        <v>9630</v>
      </c>
      <c r="D1760" s="2" t="s">
        <v>4005</v>
      </c>
      <c r="E1760" s="2" t="s">
        <v>9631</v>
      </c>
      <c r="F1760" s="2" t="s">
        <v>12</v>
      </c>
      <c r="G1760" s="2" t="s">
        <v>9632</v>
      </c>
    </row>
    <row r="1761" s="1" customFormat="1" spans="1:7">
      <c r="A1761" s="2" t="s">
        <v>9633</v>
      </c>
      <c r="B1761" s="2" t="s">
        <v>9634</v>
      </c>
      <c r="C1761" s="2" t="s">
        <v>9635</v>
      </c>
      <c r="D1761" s="2" t="s">
        <v>9636</v>
      </c>
      <c r="E1761" s="2" t="s">
        <v>9637</v>
      </c>
      <c r="F1761" s="2" t="s">
        <v>12</v>
      </c>
      <c r="G1761" s="2" t="s">
        <v>9638</v>
      </c>
    </row>
    <row r="1762" s="1" customFormat="1" spans="1:7">
      <c r="A1762" s="2" t="s">
        <v>9639</v>
      </c>
      <c r="B1762" s="2" t="s">
        <v>9640</v>
      </c>
      <c r="C1762" s="2" t="s">
        <v>9641</v>
      </c>
      <c r="D1762" s="2" t="s">
        <v>3848</v>
      </c>
      <c r="E1762" s="2" t="s">
        <v>9642</v>
      </c>
      <c r="F1762" s="2" t="s">
        <v>12</v>
      </c>
      <c r="G1762" s="2" t="s">
        <v>3850</v>
      </c>
    </row>
    <row r="1763" s="1" customFormat="1" spans="1:7">
      <c r="A1763" s="2" t="s">
        <v>9643</v>
      </c>
      <c r="B1763" s="2" t="s">
        <v>9644</v>
      </c>
      <c r="C1763" s="2" t="s">
        <v>9645</v>
      </c>
      <c r="D1763" s="2" t="s">
        <v>4246</v>
      </c>
      <c r="E1763" s="2" t="s">
        <v>9646</v>
      </c>
      <c r="F1763" s="2" t="s">
        <v>12</v>
      </c>
      <c r="G1763" s="2" t="s">
        <v>9647</v>
      </c>
    </row>
    <row r="1764" s="1" customFormat="1" spans="1:7">
      <c r="A1764" s="2" t="s">
        <v>9648</v>
      </c>
      <c r="B1764" s="2" t="s">
        <v>9649</v>
      </c>
      <c r="C1764" s="2" t="s">
        <v>9650</v>
      </c>
      <c r="D1764" s="2" t="s">
        <v>9651</v>
      </c>
      <c r="E1764" s="2" t="s">
        <v>9652</v>
      </c>
      <c r="F1764" s="2" t="s">
        <v>12</v>
      </c>
      <c r="G1764" s="2" t="s">
        <v>9653</v>
      </c>
    </row>
    <row r="1765" s="1" customFormat="1" spans="1:7">
      <c r="A1765" s="2" t="s">
        <v>9654</v>
      </c>
      <c r="B1765" s="2" t="s">
        <v>9655</v>
      </c>
      <c r="C1765" s="2" t="s">
        <v>9656</v>
      </c>
      <c r="D1765" s="2" t="s">
        <v>1352</v>
      </c>
      <c r="E1765" s="2" t="s">
        <v>9657</v>
      </c>
      <c r="F1765" s="2" t="s">
        <v>12</v>
      </c>
      <c r="G1765" s="2" t="s">
        <v>9658</v>
      </c>
    </row>
    <row r="1766" s="1" customFormat="1" spans="1:7">
      <c r="A1766" s="2" t="s">
        <v>9659</v>
      </c>
      <c r="B1766" s="2" t="s">
        <v>9660</v>
      </c>
      <c r="C1766" s="2" t="s">
        <v>9661</v>
      </c>
      <c r="D1766" s="2" t="s">
        <v>9662</v>
      </c>
      <c r="E1766" s="2" t="s">
        <v>9663</v>
      </c>
      <c r="F1766" s="2" t="s">
        <v>12</v>
      </c>
      <c r="G1766" s="2" t="s">
        <v>9664</v>
      </c>
    </row>
    <row r="1767" s="1" customFormat="1" spans="1:7">
      <c r="A1767" s="2" t="s">
        <v>9665</v>
      </c>
      <c r="B1767" s="2" t="s">
        <v>9666</v>
      </c>
      <c r="C1767" s="2" t="s">
        <v>9667</v>
      </c>
      <c r="D1767" s="2" t="s">
        <v>9668</v>
      </c>
      <c r="E1767" s="2" t="s">
        <v>9669</v>
      </c>
      <c r="F1767" s="2" t="s">
        <v>12</v>
      </c>
      <c r="G1767" s="2" t="s">
        <v>9670</v>
      </c>
    </row>
    <row r="1768" s="1" customFormat="1" spans="1:7">
      <c r="A1768" s="2" t="s">
        <v>9671</v>
      </c>
      <c r="B1768" s="2" t="s">
        <v>9672</v>
      </c>
      <c r="C1768" s="2" t="s">
        <v>9673</v>
      </c>
      <c r="D1768" s="2" t="s">
        <v>8849</v>
      </c>
      <c r="E1768" s="2" t="s">
        <v>9674</v>
      </c>
      <c r="F1768" s="2" t="s">
        <v>12</v>
      </c>
      <c r="G1768" s="2" t="s">
        <v>9675</v>
      </c>
    </row>
    <row r="1769" s="1" customFormat="1" spans="1:7">
      <c r="A1769" s="2" t="s">
        <v>9676</v>
      </c>
      <c r="B1769" s="2" t="s">
        <v>9677</v>
      </c>
      <c r="C1769" s="2" t="s">
        <v>9678</v>
      </c>
      <c r="D1769" s="2" t="s">
        <v>125</v>
      </c>
      <c r="E1769" s="2" t="s">
        <v>126</v>
      </c>
      <c r="F1769" s="2" t="s">
        <v>12</v>
      </c>
      <c r="G1769" s="2" t="s">
        <v>9679</v>
      </c>
    </row>
    <row r="1770" s="1" customFormat="1" spans="1:7">
      <c r="A1770" s="2" t="s">
        <v>9680</v>
      </c>
      <c r="B1770" s="2" t="s">
        <v>9681</v>
      </c>
      <c r="C1770" s="2" t="s">
        <v>9682</v>
      </c>
      <c r="D1770" s="2" t="s">
        <v>1323</v>
      </c>
      <c r="E1770" s="2" t="s">
        <v>9683</v>
      </c>
      <c r="F1770" s="2" t="s">
        <v>12</v>
      </c>
      <c r="G1770" s="2" t="s">
        <v>9684</v>
      </c>
    </row>
    <row r="1771" s="1" customFormat="1" spans="1:7">
      <c r="A1771" s="2" t="s">
        <v>9685</v>
      </c>
      <c r="B1771" s="2" t="s">
        <v>9686</v>
      </c>
      <c r="C1771" s="2" t="s">
        <v>9687</v>
      </c>
      <c r="D1771" s="2" t="s">
        <v>9688</v>
      </c>
      <c r="E1771" s="2" t="s">
        <v>9689</v>
      </c>
      <c r="F1771" s="2" t="s">
        <v>12</v>
      </c>
      <c r="G1771" s="2" t="s">
        <v>9690</v>
      </c>
    </row>
    <row r="1772" s="1" customFormat="1" spans="1:7">
      <c r="A1772" s="2" t="s">
        <v>9691</v>
      </c>
      <c r="B1772" s="2" t="s">
        <v>9692</v>
      </c>
      <c r="C1772" s="2" t="s">
        <v>9693</v>
      </c>
      <c r="D1772" s="2" t="s">
        <v>9391</v>
      </c>
      <c r="E1772" s="2" t="s">
        <v>9694</v>
      </c>
      <c r="F1772" s="2" t="s">
        <v>12</v>
      </c>
      <c r="G1772" s="2" t="s">
        <v>9695</v>
      </c>
    </row>
    <row r="1773" s="1" customFormat="1" spans="1:7">
      <c r="A1773" s="2" t="s">
        <v>9696</v>
      </c>
      <c r="B1773" s="2" t="s">
        <v>9697</v>
      </c>
      <c r="C1773" s="2" t="s">
        <v>9698</v>
      </c>
      <c r="D1773" s="2" t="s">
        <v>2720</v>
      </c>
      <c r="E1773" s="2" t="s">
        <v>9699</v>
      </c>
      <c r="F1773" s="2" t="s">
        <v>12</v>
      </c>
      <c r="G1773" s="2" t="s">
        <v>9700</v>
      </c>
    </row>
    <row r="1774" s="1" customFormat="1" spans="1:7">
      <c r="A1774" s="2" t="s">
        <v>9701</v>
      </c>
      <c r="B1774" s="2" t="s">
        <v>9702</v>
      </c>
      <c r="C1774" s="2" t="s">
        <v>9703</v>
      </c>
      <c r="D1774" s="2" t="s">
        <v>9704</v>
      </c>
      <c r="E1774" s="2" t="s">
        <v>9705</v>
      </c>
      <c r="F1774" s="2" t="s">
        <v>12</v>
      </c>
      <c r="G1774" s="2" t="s">
        <v>9706</v>
      </c>
    </row>
    <row r="1775" s="1" customFormat="1" spans="1:7">
      <c r="A1775" s="2" t="s">
        <v>9707</v>
      </c>
      <c r="B1775" s="2" t="s">
        <v>9708</v>
      </c>
      <c r="C1775" s="2" t="s">
        <v>9709</v>
      </c>
      <c r="D1775" s="2" t="s">
        <v>3148</v>
      </c>
      <c r="E1775" s="2" t="s">
        <v>9710</v>
      </c>
      <c r="F1775" s="2" t="s">
        <v>12</v>
      </c>
      <c r="G1775" s="2" t="s">
        <v>9711</v>
      </c>
    </row>
    <row r="1776" s="1" customFormat="1" spans="1:7">
      <c r="A1776" s="2" t="s">
        <v>9712</v>
      </c>
      <c r="B1776" s="2" t="s">
        <v>9713</v>
      </c>
      <c r="C1776" s="2" t="s">
        <v>9714</v>
      </c>
      <c r="D1776" s="2" t="s">
        <v>149</v>
      </c>
      <c r="E1776" s="2" t="s">
        <v>9715</v>
      </c>
      <c r="F1776" s="2" t="s">
        <v>12</v>
      </c>
      <c r="G1776" s="2" t="s">
        <v>9716</v>
      </c>
    </row>
    <row r="1777" s="1" customFormat="1" spans="1:7">
      <c r="A1777" s="2" t="s">
        <v>9717</v>
      </c>
      <c r="B1777" s="2" t="s">
        <v>9718</v>
      </c>
      <c r="C1777" s="2" t="s">
        <v>9719</v>
      </c>
      <c r="D1777" s="2" t="s">
        <v>9720</v>
      </c>
      <c r="E1777" s="2" t="s">
        <v>9721</v>
      </c>
      <c r="F1777" s="2" t="s">
        <v>12</v>
      </c>
      <c r="G1777" s="2" t="s">
        <v>9722</v>
      </c>
    </row>
    <row r="1778" s="1" customFormat="1" spans="1:7">
      <c r="A1778" s="2" t="s">
        <v>9723</v>
      </c>
      <c r="B1778" s="2" t="s">
        <v>9724</v>
      </c>
      <c r="C1778" s="2" t="s">
        <v>9725</v>
      </c>
      <c r="D1778" s="2" t="s">
        <v>9726</v>
      </c>
      <c r="E1778" s="2" t="s">
        <v>9727</v>
      </c>
      <c r="F1778" s="2" t="s">
        <v>12</v>
      </c>
      <c r="G1778" s="2" t="s">
        <v>9728</v>
      </c>
    </row>
    <row r="1779" s="1" customFormat="1" spans="1:7">
      <c r="A1779" s="2" t="s">
        <v>9729</v>
      </c>
      <c r="B1779" s="2" t="s">
        <v>9730</v>
      </c>
      <c r="C1779" s="2" t="s">
        <v>9731</v>
      </c>
      <c r="D1779" s="2" t="s">
        <v>9732</v>
      </c>
      <c r="E1779" s="2" t="s">
        <v>9733</v>
      </c>
      <c r="F1779" s="2" t="s">
        <v>12</v>
      </c>
      <c r="G1779" s="2" t="s">
        <v>9734</v>
      </c>
    </row>
    <row r="1780" s="1" customFormat="1" spans="1:7">
      <c r="A1780" s="2" t="s">
        <v>9735</v>
      </c>
      <c r="B1780" s="2" t="s">
        <v>9736</v>
      </c>
      <c r="C1780" s="2" t="s">
        <v>9737</v>
      </c>
      <c r="D1780" s="2" t="s">
        <v>2910</v>
      </c>
      <c r="E1780" s="2" t="s">
        <v>9738</v>
      </c>
      <c r="F1780" s="2" t="s">
        <v>12</v>
      </c>
      <c r="G1780" s="2" t="s">
        <v>9739</v>
      </c>
    </row>
    <row r="1781" s="1" customFormat="1" spans="1:7">
      <c r="A1781" s="2" t="s">
        <v>9740</v>
      </c>
      <c r="B1781" s="2" t="s">
        <v>9741</v>
      </c>
      <c r="C1781" s="2" t="s">
        <v>9742</v>
      </c>
      <c r="D1781" s="2" t="s">
        <v>9743</v>
      </c>
      <c r="E1781" s="2" t="s">
        <v>9744</v>
      </c>
      <c r="F1781" s="2" t="s">
        <v>12</v>
      </c>
      <c r="G1781" s="2" t="s">
        <v>9745</v>
      </c>
    </row>
    <row r="1782" s="1" customFormat="1" spans="1:7">
      <c r="A1782" s="2" t="s">
        <v>9746</v>
      </c>
      <c r="B1782" s="2" t="s">
        <v>9747</v>
      </c>
      <c r="C1782" s="2" t="s">
        <v>9748</v>
      </c>
      <c r="D1782" s="2" t="s">
        <v>9749</v>
      </c>
      <c r="E1782" s="2" t="s">
        <v>9750</v>
      </c>
      <c r="F1782" s="2" t="s">
        <v>12</v>
      </c>
      <c r="G1782" s="2" t="s">
        <v>9751</v>
      </c>
    </row>
    <row r="1783" s="1" customFormat="1" spans="1:7">
      <c r="A1783" s="2" t="s">
        <v>9752</v>
      </c>
      <c r="B1783" s="2" t="s">
        <v>9753</v>
      </c>
      <c r="C1783" s="2" t="s">
        <v>9754</v>
      </c>
      <c r="D1783" s="2" t="s">
        <v>1278</v>
      </c>
      <c r="E1783" s="2" t="s">
        <v>9755</v>
      </c>
      <c r="F1783" s="2" t="s">
        <v>12</v>
      </c>
      <c r="G1783" s="2" t="s">
        <v>9756</v>
      </c>
    </row>
    <row r="1784" s="1" customFormat="1" spans="1:7">
      <c r="A1784" s="2" t="s">
        <v>9757</v>
      </c>
      <c r="B1784" s="2" t="s">
        <v>9758</v>
      </c>
      <c r="C1784" s="2" t="s">
        <v>9759</v>
      </c>
      <c r="D1784" s="2" t="s">
        <v>2144</v>
      </c>
      <c r="E1784" s="2" t="s">
        <v>9760</v>
      </c>
      <c r="F1784" s="2" t="s">
        <v>12</v>
      </c>
      <c r="G1784" s="2" t="s">
        <v>9761</v>
      </c>
    </row>
    <row r="1785" s="1" customFormat="1" spans="1:7">
      <c r="A1785" s="2" t="s">
        <v>9762</v>
      </c>
      <c r="B1785" s="2" t="s">
        <v>9763</v>
      </c>
      <c r="C1785" s="2" t="s">
        <v>9764</v>
      </c>
      <c r="D1785" s="2" t="s">
        <v>474</v>
      </c>
      <c r="E1785" s="2" t="s">
        <v>9765</v>
      </c>
      <c r="F1785" s="2" t="s">
        <v>12</v>
      </c>
      <c r="G1785" s="2" t="s">
        <v>9766</v>
      </c>
    </row>
    <row r="1786" s="1" customFormat="1" spans="1:7">
      <c r="A1786" s="2" t="s">
        <v>9767</v>
      </c>
      <c r="B1786" s="2" t="s">
        <v>9768</v>
      </c>
      <c r="C1786" s="2" t="s">
        <v>9769</v>
      </c>
      <c r="D1786" s="2" t="s">
        <v>9770</v>
      </c>
      <c r="E1786" s="2" t="s">
        <v>9771</v>
      </c>
      <c r="F1786" s="2" t="s">
        <v>12</v>
      </c>
      <c r="G1786" s="2" t="s">
        <v>4949</v>
      </c>
    </row>
    <row r="1787" s="1" customFormat="1" spans="1:7">
      <c r="A1787" s="2" t="s">
        <v>9772</v>
      </c>
      <c r="B1787" s="2" t="s">
        <v>9773</v>
      </c>
      <c r="C1787" s="2" t="s">
        <v>9774</v>
      </c>
      <c r="D1787" s="2" t="s">
        <v>2990</v>
      </c>
      <c r="E1787" s="2" t="s">
        <v>126</v>
      </c>
      <c r="F1787" s="2" t="s">
        <v>12</v>
      </c>
      <c r="G1787" s="2" t="s">
        <v>9775</v>
      </c>
    </row>
    <row r="1788" s="1" customFormat="1" spans="1:7">
      <c r="A1788" s="2" t="s">
        <v>9776</v>
      </c>
      <c r="B1788" s="2" t="s">
        <v>9777</v>
      </c>
      <c r="C1788" s="2" t="s">
        <v>9778</v>
      </c>
      <c r="D1788" s="2" t="s">
        <v>1717</v>
      </c>
      <c r="E1788" s="2" t="s">
        <v>9779</v>
      </c>
      <c r="F1788" s="2" t="s">
        <v>12</v>
      </c>
      <c r="G1788" s="2" t="s">
        <v>9780</v>
      </c>
    </row>
    <row r="1789" s="1" customFormat="1" spans="1:7">
      <c r="A1789" s="2" t="s">
        <v>9781</v>
      </c>
      <c r="B1789" s="2" t="s">
        <v>9782</v>
      </c>
      <c r="C1789" s="2" t="s">
        <v>9783</v>
      </c>
      <c r="D1789" s="2" t="s">
        <v>9784</v>
      </c>
      <c r="E1789" s="2" t="s">
        <v>9785</v>
      </c>
      <c r="F1789" s="2" t="s">
        <v>12</v>
      </c>
      <c r="G1789" s="2" t="s">
        <v>9786</v>
      </c>
    </row>
    <row r="1790" s="1" customFormat="1" spans="1:7">
      <c r="A1790" s="2" t="s">
        <v>9787</v>
      </c>
      <c r="B1790" s="2" t="s">
        <v>9788</v>
      </c>
      <c r="C1790" s="2" t="s">
        <v>9789</v>
      </c>
      <c r="D1790" s="2" t="s">
        <v>7247</v>
      </c>
      <c r="E1790" s="2" t="s">
        <v>9790</v>
      </c>
      <c r="F1790" s="2" t="s">
        <v>12</v>
      </c>
      <c r="G1790" s="2" t="s">
        <v>9791</v>
      </c>
    </row>
    <row r="1791" s="1" customFormat="1" spans="1:7">
      <c r="A1791" s="2" t="s">
        <v>9792</v>
      </c>
      <c r="B1791" s="2" t="s">
        <v>9793</v>
      </c>
      <c r="C1791" s="2" t="s">
        <v>9794</v>
      </c>
      <c r="D1791" s="2" t="s">
        <v>9795</v>
      </c>
      <c r="E1791" s="2" t="s">
        <v>9796</v>
      </c>
      <c r="F1791" s="2" t="s">
        <v>12</v>
      </c>
      <c r="G1791" s="2" t="s">
        <v>9797</v>
      </c>
    </row>
    <row r="1792" s="1" customFormat="1" spans="1:7">
      <c r="A1792" s="2" t="s">
        <v>9798</v>
      </c>
      <c r="B1792" s="2" t="s">
        <v>9799</v>
      </c>
      <c r="C1792" s="2" t="s">
        <v>9800</v>
      </c>
      <c r="D1792" s="2" t="s">
        <v>9801</v>
      </c>
      <c r="E1792" s="2" t="s">
        <v>9802</v>
      </c>
      <c r="F1792" s="2" t="s">
        <v>12</v>
      </c>
      <c r="G1792" s="2" t="s">
        <v>9803</v>
      </c>
    </row>
    <row r="1793" s="1" customFormat="1" spans="1:7">
      <c r="A1793" s="2" t="s">
        <v>9804</v>
      </c>
      <c r="B1793" s="2" t="s">
        <v>9805</v>
      </c>
      <c r="C1793" s="2" t="s">
        <v>9806</v>
      </c>
      <c r="D1793" s="2" t="s">
        <v>9807</v>
      </c>
      <c r="E1793" s="2" t="s">
        <v>9808</v>
      </c>
      <c r="F1793" s="2" t="s">
        <v>12</v>
      </c>
      <c r="G1793" s="2" t="s">
        <v>9809</v>
      </c>
    </row>
    <row r="1794" s="1" customFormat="1" spans="1:7">
      <c r="A1794" s="2" t="s">
        <v>9810</v>
      </c>
      <c r="B1794" s="2" t="s">
        <v>9811</v>
      </c>
      <c r="C1794" s="2" t="s">
        <v>9812</v>
      </c>
      <c r="D1794" s="2" t="s">
        <v>685</v>
      </c>
      <c r="E1794" s="2" t="s">
        <v>9813</v>
      </c>
      <c r="F1794" s="2" t="s">
        <v>12</v>
      </c>
      <c r="G1794" s="2" t="s">
        <v>9814</v>
      </c>
    </row>
    <row r="1795" s="1" customFormat="1" spans="1:7">
      <c r="A1795" s="2" t="s">
        <v>9815</v>
      </c>
      <c r="B1795" s="2" t="s">
        <v>9816</v>
      </c>
      <c r="C1795" s="2" t="s">
        <v>9817</v>
      </c>
      <c r="D1795" s="2" t="s">
        <v>9818</v>
      </c>
      <c r="E1795" s="2" t="s">
        <v>9819</v>
      </c>
      <c r="F1795" s="2" t="s">
        <v>12</v>
      </c>
      <c r="G1795" s="2" t="s">
        <v>9820</v>
      </c>
    </row>
    <row r="1796" s="1" customFormat="1" spans="1:7">
      <c r="A1796" s="2" t="s">
        <v>9821</v>
      </c>
      <c r="B1796" s="2" t="s">
        <v>9822</v>
      </c>
      <c r="C1796" s="2" t="s">
        <v>9823</v>
      </c>
      <c r="D1796" s="2" t="s">
        <v>1150</v>
      </c>
      <c r="E1796" s="2" t="s">
        <v>9824</v>
      </c>
      <c r="F1796" s="2" t="s">
        <v>12</v>
      </c>
      <c r="G1796" s="2" t="s">
        <v>9825</v>
      </c>
    </row>
    <row r="1797" s="1" customFormat="1" spans="1:7">
      <c r="A1797" s="2" t="s">
        <v>9826</v>
      </c>
      <c r="B1797" s="2" t="s">
        <v>9827</v>
      </c>
      <c r="C1797" s="2" t="s">
        <v>9828</v>
      </c>
      <c r="D1797" s="2" t="s">
        <v>5442</v>
      </c>
      <c r="E1797" s="2" t="s">
        <v>9829</v>
      </c>
      <c r="F1797" s="2" t="s">
        <v>12</v>
      </c>
      <c r="G1797" s="2" t="s">
        <v>9830</v>
      </c>
    </row>
    <row r="1798" s="1" customFormat="1" spans="1:7">
      <c r="A1798" s="2" t="s">
        <v>9831</v>
      </c>
      <c r="B1798" s="2" t="s">
        <v>9832</v>
      </c>
      <c r="C1798" s="2" t="s">
        <v>9833</v>
      </c>
      <c r="D1798" s="2" t="s">
        <v>2139</v>
      </c>
      <c r="E1798" s="2" t="s">
        <v>126</v>
      </c>
      <c r="F1798" s="2" t="s">
        <v>12</v>
      </c>
      <c r="G1798" s="2" t="s">
        <v>9834</v>
      </c>
    </row>
    <row r="1799" s="1" customFormat="1" spans="1:7">
      <c r="A1799" s="2" t="s">
        <v>9835</v>
      </c>
      <c r="B1799" s="2" t="s">
        <v>9836</v>
      </c>
      <c r="C1799" s="2" t="s">
        <v>9837</v>
      </c>
      <c r="D1799" s="2" t="s">
        <v>9838</v>
      </c>
      <c r="E1799" s="2" t="s">
        <v>9839</v>
      </c>
      <c r="F1799" s="2" t="s">
        <v>12</v>
      </c>
      <c r="G1799" s="2" t="s">
        <v>9840</v>
      </c>
    </row>
    <row r="1800" s="1" customFormat="1" spans="1:7">
      <c r="A1800" s="2" t="s">
        <v>9841</v>
      </c>
      <c r="B1800" s="2" t="s">
        <v>9842</v>
      </c>
      <c r="C1800" s="2" t="s">
        <v>9843</v>
      </c>
      <c r="D1800" s="2" t="s">
        <v>957</v>
      </c>
      <c r="E1800" s="2" t="s">
        <v>126</v>
      </c>
      <c r="F1800" s="2" t="s">
        <v>12</v>
      </c>
      <c r="G1800" s="2" t="s">
        <v>9844</v>
      </c>
    </row>
    <row r="1801" s="1" customFormat="1" spans="1:7">
      <c r="A1801" s="2" t="s">
        <v>9845</v>
      </c>
      <c r="B1801" s="2" t="s">
        <v>9846</v>
      </c>
      <c r="C1801" s="2" t="s">
        <v>9847</v>
      </c>
      <c r="D1801" s="2" t="s">
        <v>17</v>
      </c>
      <c r="E1801" s="2" t="s">
        <v>9848</v>
      </c>
      <c r="F1801" s="2" t="s">
        <v>12</v>
      </c>
      <c r="G1801" s="2" t="s">
        <v>2249</v>
      </c>
    </row>
    <row r="1802" s="1" customFormat="1" spans="1:7">
      <c r="A1802" s="2" t="s">
        <v>9849</v>
      </c>
      <c r="B1802" s="2" t="s">
        <v>9850</v>
      </c>
      <c r="C1802" s="2" t="s">
        <v>9851</v>
      </c>
      <c r="D1802" s="2" t="s">
        <v>8555</v>
      </c>
      <c r="E1802" s="2" t="s">
        <v>9852</v>
      </c>
      <c r="F1802" s="2" t="s">
        <v>12</v>
      </c>
      <c r="G1802" s="2" t="s">
        <v>9853</v>
      </c>
    </row>
    <row r="1803" s="1" customFormat="1" spans="1:7">
      <c r="A1803" s="2" t="s">
        <v>9854</v>
      </c>
      <c r="B1803" s="2" t="s">
        <v>9855</v>
      </c>
      <c r="C1803" s="2" t="s">
        <v>9856</v>
      </c>
      <c r="D1803" s="2" t="s">
        <v>9857</v>
      </c>
      <c r="E1803" s="2" t="s">
        <v>9858</v>
      </c>
      <c r="F1803" s="2" t="s">
        <v>12</v>
      </c>
      <c r="G1803" s="2" t="s">
        <v>9859</v>
      </c>
    </row>
    <row r="1804" s="1" customFormat="1" spans="1:7">
      <c r="A1804" s="2" t="s">
        <v>9860</v>
      </c>
      <c r="B1804" s="2" t="s">
        <v>9861</v>
      </c>
      <c r="C1804" s="2" t="s">
        <v>9862</v>
      </c>
      <c r="D1804" s="2" t="s">
        <v>3854</v>
      </c>
      <c r="E1804" s="2" t="s">
        <v>126</v>
      </c>
      <c r="F1804" s="2" t="s">
        <v>12</v>
      </c>
      <c r="G1804" s="2" t="s">
        <v>9863</v>
      </c>
    </row>
    <row r="1805" s="1" customFormat="1" spans="1:7">
      <c r="A1805" s="2" t="s">
        <v>9864</v>
      </c>
      <c r="B1805" s="2" t="s">
        <v>9865</v>
      </c>
      <c r="C1805" s="2" t="s">
        <v>9866</v>
      </c>
      <c r="D1805" s="2" t="s">
        <v>4083</v>
      </c>
      <c r="E1805" s="2" t="s">
        <v>9867</v>
      </c>
      <c r="F1805" s="2" t="s">
        <v>12</v>
      </c>
      <c r="G1805" s="2" t="s">
        <v>9868</v>
      </c>
    </row>
    <row r="1806" s="1" customFormat="1" spans="1:7">
      <c r="A1806" s="2" t="s">
        <v>9869</v>
      </c>
      <c r="B1806" s="2" t="s">
        <v>9870</v>
      </c>
      <c r="C1806" s="2" t="s">
        <v>9871</v>
      </c>
      <c r="D1806" s="2" t="s">
        <v>9872</v>
      </c>
      <c r="E1806" s="2" t="s">
        <v>9873</v>
      </c>
      <c r="F1806" s="2" t="s">
        <v>12</v>
      </c>
      <c r="G1806" s="2" t="s">
        <v>9874</v>
      </c>
    </row>
    <row r="1807" s="1" customFormat="1" spans="1:7">
      <c r="A1807" s="2" t="s">
        <v>9875</v>
      </c>
      <c r="B1807" s="2" t="s">
        <v>9876</v>
      </c>
      <c r="C1807" s="2" t="s">
        <v>9877</v>
      </c>
      <c r="D1807" s="2" t="s">
        <v>9878</v>
      </c>
      <c r="E1807" s="2" t="s">
        <v>9879</v>
      </c>
      <c r="F1807" s="2" t="s">
        <v>12</v>
      </c>
      <c r="G1807" s="2" t="s">
        <v>9880</v>
      </c>
    </row>
    <row r="1808" s="1" customFormat="1" spans="1:7">
      <c r="A1808" s="2" t="s">
        <v>9881</v>
      </c>
      <c r="B1808" s="2" t="s">
        <v>9882</v>
      </c>
      <c r="C1808" s="2" t="s">
        <v>9883</v>
      </c>
      <c r="D1808" s="2" t="s">
        <v>9884</v>
      </c>
      <c r="E1808" s="2" t="s">
        <v>9885</v>
      </c>
      <c r="F1808" s="2" t="s">
        <v>12</v>
      </c>
      <c r="G1808" s="2" t="s">
        <v>9886</v>
      </c>
    </row>
    <row r="1809" s="1" customFormat="1" spans="1:7">
      <c r="A1809" s="2" t="s">
        <v>9887</v>
      </c>
      <c r="B1809" s="2" t="s">
        <v>9888</v>
      </c>
      <c r="C1809" s="2" t="s">
        <v>9889</v>
      </c>
      <c r="D1809" s="2" t="s">
        <v>9890</v>
      </c>
      <c r="E1809" s="2" t="s">
        <v>9891</v>
      </c>
      <c r="F1809" s="2" t="s">
        <v>12</v>
      </c>
      <c r="G1809" s="2" t="s">
        <v>9892</v>
      </c>
    </row>
    <row r="1810" s="1" customFormat="1" spans="1:7">
      <c r="A1810" s="2" t="s">
        <v>9893</v>
      </c>
      <c r="B1810" s="2" t="s">
        <v>9894</v>
      </c>
      <c r="C1810" s="2" t="s">
        <v>9895</v>
      </c>
      <c r="D1810" s="2" t="s">
        <v>987</v>
      </c>
      <c r="E1810" s="2" t="s">
        <v>9896</v>
      </c>
      <c r="F1810" s="2" t="s">
        <v>12</v>
      </c>
      <c r="G1810" s="2" t="s">
        <v>9897</v>
      </c>
    </row>
    <row r="1811" s="1" customFormat="1" spans="1:7">
      <c r="A1811" s="2" t="s">
        <v>9898</v>
      </c>
      <c r="B1811" s="2" t="s">
        <v>9899</v>
      </c>
      <c r="C1811" s="2" t="s">
        <v>9900</v>
      </c>
      <c r="D1811" s="2" t="s">
        <v>450</v>
      </c>
      <c r="E1811" s="2" t="s">
        <v>9901</v>
      </c>
      <c r="F1811" s="2" t="s">
        <v>12</v>
      </c>
      <c r="G1811" s="2" t="s">
        <v>9902</v>
      </c>
    </row>
    <row r="1812" s="1" customFormat="1" spans="1:7">
      <c r="A1812" s="2" t="s">
        <v>9903</v>
      </c>
      <c r="B1812" s="2" t="s">
        <v>9904</v>
      </c>
      <c r="C1812" s="2" t="s">
        <v>9905</v>
      </c>
      <c r="D1812" s="2" t="s">
        <v>9906</v>
      </c>
      <c r="E1812" s="2" t="s">
        <v>9907</v>
      </c>
      <c r="F1812" s="2" t="s">
        <v>12</v>
      </c>
      <c r="G1812" s="2" t="s">
        <v>9508</v>
      </c>
    </row>
    <row r="1813" s="1" customFormat="1" spans="1:7">
      <c r="A1813" s="2" t="s">
        <v>9908</v>
      </c>
      <c r="B1813" s="2" t="s">
        <v>9909</v>
      </c>
      <c r="C1813" s="2" t="s">
        <v>9910</v>
      </c>
      <c r="D1813" s="2" t="s">
        <v>9911</v>
      </c>
      <c r="E1813" s="2" t="s">
        <v>9912</v>
      </c>
      <c r="F1813" s="2" t="s">
        <v>12</v>
      </c>
      <c r="G1813" s="2" t="s">
        <v>9913</v>
      </c>
    </row>
    <row r="1814" s="1" customFormat="1" spans="1:7">
      <c r="A1814" s="2" t="s">
        <v>9914</v>
      </c>
      <c r="B1814" s="2" t="s">
        <v>9915</v>
      </c>
      <c r="C1814" s="2" t="s">
        <v>9916</v>
      </c>
      <c r="D1814" s="2" t="s">
        <v>9917</v>
      </c>
      <c r="E1814" s="2" t="s">
        <v>9918</v>
      </c>
      <c r="F1814" s="2" t="s">
        <v>12</v>
      </c>
      <c r="G1814" s="2" t="s">
        <v>9919</v>
      </c>
    </row>
    <row r="1815" s="1" customFormat="1" spans="1:7">
      <c r="A1815" s="2" t="s">
        <v>9920</v>
      </c>
      <c r="B1815" s="2" t="s">
        <v>9921</v>
      </c>
      <c r="C1815" s="2" t="s">
        <v>9922</v>
      </c>
      <c r="D1815" s="2" t="s">
        <v>9923</v>
      </c>
      <c r="E1815" s="2" t="s">
        <v>9924</v>
      </c>
      <c r="F1815" s="2" t="s">
        <v>12</v>
      </c>
      <c r="G1815" s="2" t="s">
        <v>9925</v>
      </c>
    </row>
    <row r="1816" s="1" customFormat="1" spans="1:7">
      <c r="A1816" s="2" t="s">
        <v>9926</v>
      </c>
      <c r="B1816" s="2" t="s">
        <v>9927</v>
      </c>
      <c r="C1816" s="2" t="s">
        <v>9928</v>
      </c>
      <c r="D1816" s="2" t="s">
        <v>864</v>
      </c>
      <c r="E1816" s="2" t="s">
        <v>9929</v>
      </c>
      <c r="F1816" s="2" t="s">
        <v>12</v>
      </c>
      <c r="G1816" s="2" t="s">
        <v>9930</v>
      </c>
    </row>
    <row r="1817" s="1" customFormat="1" spans="1:7">
      <c r="A1817" s="2" t="s">
        <v>9931</v>
      </c>
      <c r="B1817" s="2" t="s">
        <v>9932</v>
      </c>
      <c r="C1817" s="2" t="s">
        <v>9933</v>
      </c>
      <c r="D1817" s="2" t="s">
        <v>6588</v>
      </c>
      <c r="E1817" s="2" t="s">
        <v>126</v>
      </c>
      <c r="F1817" s="2" t="s">
        <v>12</v>
      </c>
      <c r="G1817" s="2" t="s">
        <v>9934</v>
      </c>
    </row>
    <row r="1818" s="1" customFormat="1" spans="1:7">
      <c r="A1818" s="2" t="s">
        <v>9935</v>
      </c>
      <c r="B1818" s="2" t="s">
        <v>9936</v>
      </c>
      <c r="C1818" s="2" t="s">
        <v>9937</v>
      </c>
      <c r="D1818" s="2" t="s">
        <v>9938</v>
      </c>
      <c r="E1818" s="2" t="s">
        <v>9939</v>
      </c>
      <c r="F1818" s="2" t="s">
        <v>12</v>
      </c>
      <c r="G1818" s="2" t="s">
        <v>9940</v>
      </c>
    </row>
    <row r="1819" s="1" customFormat="1" spans="1:7">
      <c r="A1819" s="2" t="s">
        <v>9941</v>
      </c>
      <c r="B1819" s="2" t="s">
        <v>9942</v>
      </c>
      <c r="C1819" s="2" t="s">
        <v>9943</v>
      </c>
      <c r="D1819" s="2" t="s">
        <v>1057</v>
      </c>
      <c r="E1819" s="2" t="s">
        <v>9944</v>
      </c>
      <c r="F1819" s="2" t="s">
        <v>12</v>
      </c>
      <c r="G1819" s="2" t="s">
        <v>9945</v>
      </c>
    </row>
    <row r="1820" s="1" customFormat="1" spans="1:7">
      <c r="A1820" s="2" t="s">
        <v>9946</v>
      </c>
      <c r="B1820" s="2" t="s">
        <v>9947</v>
      </c>
      <c r="C1820" s="2" t="s">
        <v>9948</v>
      </c>
      <c r="D1820" s="2" t="s">
        <v>9949</v>
      </c>
      <c r="E1820" s="2" t="s">
        <v>9950</v>
      </c>
      <c r="F1820" s="2" t="s">
        <v>12</v>
      </c>
      <c r="G1820" s="2" t="s">
        <v>8208</v>
      </c>
    </row>
    <row r="1821" s="1" customFormat="1" spans="1:7">
      <c r="A1821" s="2" t="s">
        <v>9951</v>
      </c>
      <c r="B1821" s="2" t="s">
        <v>9952</v>
      </c>
      <c r="C1821" s="2" t="s">
        <v>9953</v>
      </c>
      <c r="D1821" s="2" t="s">
        <v>9391</v>
      </c>
      <c r="E1821" s="2" t="s">
        <v>9954</v>
      </c>
      <c r="F1821" s="2" t="s">
        <v>12</v>
      </c>
      <c r="G1821" s="2" t="s">
        <v>9955</v>
      </c>
    </row>
    <row r="1822" s="1" customFormat="1" spans="1:7">
      <c r="A1822" s="2" t="s">
        <v>9956</v>
      </c>
      <c r="B1822" s="2" t="s">
        <v>9957</v>
      </c>
      <c r="C1822" s="2" t="s">
        <v>9958</v>
      </c>
      <c r="D1822" s="2" t="s">
        <v>9959</v>
      </c>
      <c r="E1822" s="2" t="s">
        <v>9960</v>
      </c>
      <c r="F1822" s="2" t="s">
        <v>12</v>
      </c>
      <c r="G1822" s="2" t="s">
        <v>9961</v>
      </c>
    </row>
    <row r="1823" s="1" customFormat="1" spans="1:7">
      <c r="A1823" s="2" t="s">
        <v>9962</v>
      </c>
      <c r="B1823" s="2" t="s">
        <v>9963</v>
      </c>
      <c r="C1823" s="2" t="s">
        <v>9964</v>
      </c>
      <c r="D1823" s="2" t="s">
        <v>125</v>
      </c>
      <c r="E1823" s="2" t="s">
        <v>9965</v>
      </c>
      <c r="F1823" s="2" t="s">
        <v>12</v>
      </c>
      <c r="G1823" s="2" t="s">
        <v>9966</v>
      </c>
    </row>
    <row r="1824" s="1" customFormat="1" spans="1:7">
      <c r="A1824" s="2" t="s">
        <v>9967</v>
      </c>
      <c r="B1824" s="2" t="s">
        <v>9968</v>
      </c>
      <c r="C1824" s="2" t="s">
        <v>9969</v>
      </c>
      <c r="D1824" s="2" t="s">
        <v>9970</v>
      </c>
      <c r="E1824" s="2" t="s">
        <v>9971</v>
      </c>
      <c r="F1824" s="2" t="s">
        <v>12</v>
      </c>
      <c r="G1824" s="2" t="s">
        <v>9972</v>
      </c>
    </row>
    <row r="1825" s="1" customFormat="1" spans="1:7">
      <c r="A1825" s="2" t="s">
        <v>9973</v>
      </c>
      <c r="B1825" s="2" t="s">
        <v>9974</v>
      </c>
      <c r="C1825" s="2" t="s">
        <v>9975</v>
      </c>
      <c r="D1825" s="2" t="s">
        <v>645</v>
      </c>
      <c r="E1825" s="2" t="s">
        <v>126</v>
      </c>
      <c r="F1825" s="2" t="s">
        <v>12</v>
      </c>
      <c r="G1825" s="2" t="s">
        <v>9976</v>
      </c>
    </row>
    <row r="1826" s="1" customFormat="1" spans="1:7">
      <c r="A1826" s="2" t="s">
        <v>9977</v>
      </c>
      <c r="B1826" s="2" t="s">
        <v>9978</v>
      </c>
      <c r="C1826" s="2" t="s">
        <v>9979</v>
      </c>
      <c r="D1826" s="2" t="s">
        <v>9980</v>
      </c>
      <c r="E1826" s="2" t="s">
        <v>9981</v>
      </c>
      <c r="F1826" s="2" t="s">
        <v>12</v>
      </c>
      <c r="G1826" s="2" t="s">
        <v>9982</v>
      </c>
    </row>
    <row r="1827" s="1" customFormat="1" spans="1:7">
      <c r="A1827" s="2" t="s">
        <v>9983</v>
      </c>
      <c r="B1827" s="2" t="s">
        <v>9984</v>
      </c>
      <c r="C1827" s="2" t="s">
        <v>9985</v>
      </c>
      <c r="D1827" s="2" t="s">
        <v>7768</v>
      </c>
      <c r="E1827" s="2" t="s">
        <v>126</v>
      </c>
      <c r="F1827" s="2" t="s">
        <v>12</v>
      </c>
      <c r="G1827" s="2" t="s">
        <v>9986</v>
      </c>
    </row>
    <row r="1828" s="1" customFormat="1" spans="1:7">
      <c r="A1828" s="2" t="s">
        <v>9987</v>
      </c>
      <c r="B1828" s="2" t="s">
        <v>9988</v>
      </c>
      <c r="C1828" s="2" t="s">
        <v>9989</v>
      </c>
      <c r="D1828" s="2" t="s">
        <v>9139</v>
      </c>
      <c r="E1828" s="2" t="s">
        <v>9990</v>
      </c>
      <c r="F1828" s="2" t="s">
        <v>12</v>
      </c>
      <c r="G1828" s="2" t="s">
        <v>9991</v>
      </c>
    </row>
    <row r="1829" s="1" customFormat="1" spans="1:7">
      <c r="A1829" s="2" t="s">
        <v>9992</v>
      </c>
      <c r="B1829" s="2" t="s">
        <v>9993</v>
      </c>
      <c r="C1829" s="2" t="s">
        <v>9994</v>
      </c>
      <c r="D1829" s="2" t="s">
        <v>444</v>
      </c>
      <c r="E1829" s="2" t="s">
        <v>9995</v>
      </c>
      <c r="F1829" s="2" t="s">
        <v>12</v>
      </c>
      <c r="G1829" s="2" t="s">
        <v>9996</v>
      </c>
    </row>
    <row r="1830" s="1" customFormat="1" spans="1:7">
      <c r="A1830" s="2" t="s">
        <v>9997</v>
      </c>
      <c r="B1830" s="2" t="s">
        <v>9998</v>
      </c>
      <c r="C1830" s="2" t="s">
        <v>9999</v>
      </c>
      <c r="D1830" s="2" t="s">
        <v>10000</v>
      </c>
      <c r="E1830" s="2" t="s">
        <v>10001</v>
      </c>
      <c r="F1830" s="2" t="s">
        <v>12</v>
      </c>
      <c r="G1830" s="2" t="s">
        <v>10002</v>
      </c>
    </row>
    <row r="1831" s="1" customFormat="1" spans="1:7">
      <c r="A1831" s="2" t="s">
        <v>10003</v>
      </c>
      <c r="B1831" s="2" t="s">
        <v>10004</v>
      </c>
      <c r="C1831" s="2" t="s">
        <v>10005</v>
      </c>
      <c r="D1831" s="2" t="s">
        <v>10006</v>
      </c>
      <c r="E1831" s="2" t="s">
        <v>10007</v>
      </c>
      <c r="F1831" s="2" t="s">
        <v>12</v>
      </c>
      <c r="G1831" s="2" t="s">
        <v>10008</v>
      </c>
    </row>
    <row r="1832" s="1" customFormat="1" spans="1:7">
      <c r="A1832" s="2" t="s">
        <v>10009</v>
      </c>
      <c r="B1832" s="2" t="s">
        <v>10010</v>
      </c>
      <c r="C1832" s="2" t="s">
        <v>10011</v>
      </c>
      <c r="D1832" s="2" t="s">
        <v>10012</v>
      </c>
      <c r="E1832" s="2" t="s">
        <v>10013</v>
      </c>
      <c r="F1832" s="2" t="s">
        <v>12</v>
      </c>
      <c r="G1832" s="2" t="s">
        <v>10014</v>
      </c>
    </row>
    <row r="1833" s="1" customFormat="1" spans="1:7">
      <c r="A1833" s="2" t="s">
        <v>10015</v>
      </c>
      <c r="B1833" s="2" t="s">
        <v>10016</v>
      </c>
      <c r="C1833" s="2" t="s">
        <v>10017</v>
      </c>
      <c r="D1833" s="2" t="s">
        <v>7171</v>
      </c>
      <c r="E1833" s="2" t="s">
        <v>10018</v>
      </c>
      <c r="F1833" s="2" t="s">
        <v>12</v>
      </c>
      <c r="G1833" s="2" t="s">
        <v>10019</v>
      </c>
    </row>
    <row r="1834" s="1" customFormat="1" spans="1:7">
      <c r="A1834" s="2" t="s">
        <v>10020</v>
      </c>
      <c r="B1834" s="2" t="s">
        <v>10021</v>
      </c>
      <c r="C1834" s="2" t="s">
        <v>10022</v>
      </c>
      <c r="D1834" s="2" t="s">
        <v>2139</v>
      </c>
      <c r="E1834" s="2" t="s">
        <v>10023</v>
      </c>
      <c r="F1834" s="2" t="s">
        <v>12</v>
      </c>
      <c r="G1834" s="2" t="s">
        <v>10024</v>
      </c>
    </row>
    <row r="1835" s="1" customFormat="1" spans="1:7">
      <c r="A1835" s="2" t="s">
        <v>10025</v>
      </c>
      <c r="B1835" s="2" t="s">
        <v>10026</v>
      </c>
      <c r="C1835" s="2" t="s">
        <v>10027</v>
      </c>
      <c r="D1835" s="2" t="s">
        <v>10028</v>
      </c>
      <c r="E1835" s="2" t="s">
        <v>10029</v>
      </c>
      <c r="F1835" s="2" t="s">
        <v>12</v>
      </c>
      <c r="G1835" s="2" t="s">
        <v>10030</v>
      </c>
    </row>
    <row r="1836" s="1" customFormat="1" spans="1:7">
      <c r="A1836" s="2" t="s">
        <v>10031</v>
      </c>
      <c r="B1836" s="2" t="s">
        <v>10032</v>
      </c>
      <c r="C1836" s="2" t="s">
        <v>10033</v>
      </c>
      <c r="D1836" s="2" t="s">
        <v>5336</v>
      </c>
      <c r="E1836" s="2" t="s">
        <v>475</v>
      </c>
      <c r="F1836" s="2" t="s">
        <v>12</v>
      </c>
      <c r="G1836" s="2" t="s">
        <v>10034</v>
      </c>
    </row>
    <row r="1837" s="1" customFormat="1" spans="1:7">
      <c r="A1837" s="2" t="s">
        <v>10035</v>
      </c>
      <c r="B1837" s="2" t="s">
        <v>10036</v>
      </c>
      <c r="C1837" s="2" t="s">
        <v>10037</v>
      </c>
      <c r="D1837" s="2" t="s">
        <v>3444</v>
      </c>
      <c r="E1837" s="2" t="s">
        <v>10038</v>
      </c>
      <c r="F1837" s="2" t="s">
        <v>12</v>
      </c>
      <c r="G1837" s="2" t="s">
        <v>10039</v>
      </c>
    </row>
    <row r="1838" s="1" customFormat="1" spans="1:7">
      <c r="A1838" s="2" t="s">
        <v>10040</v>
      </c>
      <c r="B1838" s="2" t="s">
        <v>10041</v>
      </c>
      <c r="C1838" s="2" t="s">
        <v>10042</v>
      </c>
      <c r="D1838" s="2" t="s">
        <v>10043</v>
      </c>
      <c r="E1838" s="2" t="s">
        <v>10044</v>
      </c>
      <c r="F1838" s="2" t="s">
        <v>12</v>
      </c>
      <c r="G1838" s="2" t="s">
        <v>10045</v>
      </c>
    </row>
    <row r="1839" s="1" customFormat="1" spans="1:7">
      <c r="A1839" s="2" t="s">
        <v>10046</v>
      </c>
      <c r="B1839" s="2" t="s">
        <v>10047</v>
      </c>
      <c r="C1839" s="2" t="s">
        <v>10048</v>
      </c>
      <c r="D1839" s="2" t="s">
        <v>3351</v>
      </c>
      <c r="E1839" s="2" t="s">
        <v>10049</v>
      </c>
      <c r="F1839" s="2" t="s">
        <v>12</v>
      </c>
      <c r="G1839" s="2" t="s">
        <v>10050</v>
      </c>
    </row>
    <row r="1840" s="1" customFormat="1" spans="1:7">
      <c r="A1840" s="2" t="s">
        <v>10051</v>
      </c>
      <c r="B1840" s="2" t="s">
        <v>10052</v>
      </c>
      <c r="C1840" s="2" t="s">
        <v>10053</v>
      </c>
      <c r="D1840" s="2" t="s">
        <v>5212</v>
      </c>
      <c r="E1840" s="2" t="s">
        <v>10054</v>
      </c>
      <c r="F1840" s="2" t="s">
        <v>12</v>
      </c>
      <c r="G1840" s="2" t="s">
        <v>10055</v>
      </c>
    </row>
    <row r="1841" s="1" customFormat="1" spans="1:7">
      <c r="A1841" s="2" t="s">
        <v>10056</v>
      </c>
      <c r="B1841" s="2" t="s">
        <v>10057</v>
      </c>
      <c r="C1841" s="2" t="s">
        <v>10058</v>
      </c>
      <c r="D1841" s="2" t="s">
        <v>10059</v>
      </c>
      <c r="E1841" s="2" t="s">
        <v>10060</v>
      </c>
      <c r="F1841" s="2" t="s">
        <v>12</v>
      </c>
      <c r="G1841" s="2" t="s">
        <v>10061</v>
      </c>
    </row>
    <row r="1842" s="1" customFormat="1" spans="1:7">
      <c r="A1842" s="2" t="s">
        <v>10062</v>
      </c>
      <c r="B1842" s="2" t="s">
        <v>10063</v>
      </c>
      <c r="C1842" s="2" t="s">
        <v>10064</v>
      </c>
      <c r="D1842" s="2" t="s">
        <v>10065</v>
      </c>
      <c r="E1842" s="2" t="s">
        <v>10066</v>
      </c>
      <c r="F1842" s="2" t="s">
        <v>12</v>
      </c>
      <c r="G1842" s="2" t="s">
        <v>10067</v>
      </c>
    </row>
    <row r="1843" s="1" customFormat="1" spans="1:7">
      <c r="A1843" s="2" t="s">
        <v>10068</v>
      </c>
      <c r="B1843" s="2" t="s">
        <v>10069</v>
      </c>
      <c r="C1843" s="2" t="s">
        <v>10070</v>
      </c>
      <c r="D1843" s="2" t="s">
        <v>1278</v>
      </c>
      <c r="E1843" s="2" t="s">
        <v>126</v>
      </c>
      <c r="F1843" s="2" t="s">
        <v>12</v>
      </c>
      <c r="G1843" s="2" t="s">
        <v>10071</v>
      </c>
    </row>
    <row r="1844" s="1" customFormat="1" spans="1:7">
      <c r="A1844" s="2" t="s">
        <v>10072</v>
      </c>
      <c r="B1844" s="2" t="s">
        <v>10073</v>
      </c>
      <c r="C1844" s="2" t="s">
        <v>10074</v>
      </c>
      <c r="D1844" s="2" t="s">
        <v>8328</v>
      </c>
      <c r="E1844" s="2" t="s">
        <v>10075</v>
      </c>
      <c r="F1844" s="2" t="s">
        <v>12</v>
      </c>
      <c r="G1844" s="2" t="s">
        <v>10076</v>
      </c>
    </row>
    <row r="1845" s="1" customFormat="1" spans="1:7">
      <c r="A1845" s="2" t="s">
        <v>10077</v>
      </c>
      <c r="B1845" s="2" t="s">
        <v>10078</v>
      </c>
      <c r="C1845" s="2" t="s">
        <v>10079</v>
      </c>
      <c r="D1845" s="2" t="s">
        <v>6807</v>
      </c>
      <c r="E1845" s="2" t="s">
        <v>10080</v>
      </c>
      <c r="F1845" s="2" t="s">
        <v>12</v>
      </c>
      <c r="G1845" s="2" t="s">
        <v>10081</v>
      </c>
    </row>
    <row r="1846" s="1" customFormat="1" spans="1:7">
      <c r="A1846" s="2" t="s">
        <v>10082</v>
      </c>
      <c r="B1846" s="2" t="s">
        <v>10083</v>
      </c>
      <c r="C1846" s="2" t="s">
        <v>10084</v>
      </c>
      <c r="D1846" s="2" t="s">
        <v>3703</v>
      </c>
      <c r="E1846" s="2" t="s">
        <v>10085</v>
      </c>
      <c r="F1846" s="2" t="s">
        <v>12</v>
      </c>
      <c r="G1846" s="2" t="s">
        <v>10086</v>
      </c>
    </row>
    <row r="1847" s="1" customFormat="1" spans="1:7">
      <c r="A1847" s="2" t="s">
        <v>10087</v>
      </c>
      <c r="B1847" s="2" t="s">
        <v>10088</v>
      </c>
      <c r="C1847" s="2" t="s">
        <v>10089</v>
      </c>
      <c r="D1847" s="2" t="s">
        <v>1648</v>
      </c>
      <c r="E1847" s="2" t="s">
        <v>10090</v>
      </c>
      <c r="F1847" s="2" t="s">
        <v>12</v>
      </c>
      <c r="G1847" s="2" t="s">
        <v>10091</v>
      </c>
    </row>
    <row r="1848" s="1" customFormat="1" spans="1:7">
      <c r="A1848" s="2" t="s">
        <v>10092</v>
      </c>
      <c r="B1848" s="2" t="s">
        <v>10093</v>
      </c>
      <c r="C1848" s="2" t="s">
        <v>10094</v>
      </c>
      <c r="D1848" s="2" t="s">
        <v>9651</v>
      </c>
      <c r="E1848" s="2" t="s">
        <v>10095</v>
      </c>
      <c r="F1848" s="2" t="s">
        <v>12</v>
      </c>
      <c r="G1848" s="2" t="s">
        <v>10096</v>
      </c>
    </row>
    <row r="1849" s="1" customFormat="1" spans="1:7">
      <c r="A1849" s="2" t="s">
        <v>10097</v>
      </c>
      <c r="B1849" s="2" t="s">
        <v>10098</v>
      </c>
      <c r="C1849" s="2" t="s">
        <v>10099</v>
      </c>
      <c r="D1849" s="2" t="s">
        <v>7654</v>
      </c>
      <c r="E1849" s="2" t="s">
        <v>10100</v>
      </c>
      <c r="F1849" s="2" t="s">
        <v>12</v>
      </c>
      <c r="G1849" s="2" t="s">
        <v>10101</v>
      </c>
    </row>
    <row r="1850" s="1" customFormat="1" spans="1:7">
      <c r="A1850" s="2" t="s">
        <v>10102</v>
      </c>
      <c r="B1850" s="2" t="s">
        <v>10103</v>
      </c>
      <c r="C1850" s="2" t="s">
        <v>10104</v>
      </c>
      <c r="D1850" s="2" t="s">
        <v>10105</v>
      </c>
      <c r="E1850" s="2" t="s">
        <v>10106</v>
      </c>
      <c r="F1850" s="2" t="s">
        <v>12</v>
      </c>
      <c r="G1850" s="2" t="s">
        <v>204</v>
      </c>
    </row>
    <row r="1851" s="1" customFormat="1" spans="1:7">
      <c r="A1851" s="2" t="s">
        <v>10107</v>
      </c>
      <c r="B1851" s="2" t="s">
        <v>10108</v>
      </c>
      <c r="C1851" s="2" t="s">
        <v>10109</v>
      </c>
      <c r="D1851" s="2" t="s">
        <v>10110</v>
      </c>
      <c r="E1851" s="2" t="s">
        <v>10111</v>
      </c>
      <c r="F1851" s="2" t="s">
        <v>12</v>
      </c>
      <c r="G1851" s="2" t="s">
        <v>10112</v>
      </c>
    </row>
    <row r="1852" s="1" customFormat="1" spans="1:7">
      <c r="A1852" s="2" t="s">
        <v>10113</v>
      </c>
      <c r="B1852" s="2" t="s">
        <v>10114</v>
      </c>
      <c r="C1852" s="2" t="s">
        <v>10115</v>
      </c>
      <c r="D1852" s="2" t="s">
        <v>10116</v>
      </c>
      <c r="E1852" s="2" t="s">
        <v>10117</v>
      </c>
      <c r="F1852" s="2" t="s">
        <v>12</v>
      </c>
      <c r="G1852" s="2" t="s">
        <v>10118</v>
      </c>
    </row>
    <row r="1853" s="1" customFormat="1" spans="1:7">
      <c r="A1853" s="2" t="s">
        <v>10119</v>
      </c>
      <c r="B1853" s="2" t="s">
        <v>10120</v>
      </c>
      <c r="C1853" s="2" t="s">
        <v>10121</v>
      </c>
      <c r="D1853" s="2" t="s">
        <v>161</v>
      </c>
      <c r="E1853" s="2" t="s">
        <v>10122</v>
      </c>
      <c r="F1853" s="2" t="s">
        <v>12</v>
      </c>
      <c r="G1853" s="2" t="s">
        <v>10123</v>
      </c>
    </row>
    <row r="1854" s="1" customFormat="1" spans="1:7">
      <c r="A1854" s="2" t="s">
        <v>10124</v>
      </c>
      <c r="B1854" s="2" t="s">
        <v>10125</v>
      </c>
      <c r="C1854" s="2" t="s">
        <v>10126</v>
      </c>
      <c r="D1854" s="2" t="s">
        <v>10127</v>
      </c>
      <c r="E1854" s="2" t="s">
        <v>10128</v>
      </c>
      <c r="F1854" s="2" t="s">
        <v>12</v>
      </c>
      <c r="G1854" s="2" t="s">
        <v>10129</v>
      </c>
    </row>
    <row r="1855" s="1" customFormat="1" spans="1:7">
      <c r="A1855" s="2" t="s">
        <v>10130</v>
      </c>
      <c r="B1855" s="2" t="s">
        <v>10131</v>
      </c>
      <c r="C1855" s="2" t="s">
        <v>10132</v>
      </c>
      <c r="D1855" s="2" t="s">
        <v>10133</v>
      </c>
      <c r="E1855" s="2" t="s">
        <v>10134</v>
      </c>
      <c r="F1855" s="2" t="s">
        <v>12</v>
      </c>
      <c r="G1855" s="2" t="s">
        <v>10135</v>
      </c>
    </row>
    <row r="1856" s="1" customFormat="1" spans="1:7">
      <c r="A1856" s="2" t="s">
        <v>10136</v>
      </c>
      <c r="B1856" s="2" t="s">
        <v>10137</v>
      </c>
      <c r="C1856" s="2" t="s">
        <v>10138</v>
      </c>
      <c r="D1856" s="2" t="s">
        <v>10139</v>
      </c>
      <c r="E1856" s="2" t="s">
        <v>10140</v>
      </c>
      <c r="F1856" s="2" t="s">
        <v>12</v>
      </c>
      <c r="G1856" s="2" t="s">
        <v>10141</v>
      </c>
    </row>
    <row r="1857" s="1" customFormat="1" spans="1:7">
      <c r="A1857" s="2" t="s">
        <v>10142</v>
      </c>
      <c r="B1857" s="2" t="s">
        <v>10143</v>
      </c>
      <c r="C1857" s="2" t="s">
        <v>10144</v>
      </c>
      <c r="D1857" s="2" t="s">
        <v>10145</v>
      </c>
      <c r="E1857" s="2" t="s">
        <v>10146</v>
      </c>
      <c r="F1857" s="2" t="s">
        <v>12</v>
      </c>
      <c r="G1857" s="2" t="s">
        <v>9533</v>
      </c>
    </row>
    <row r="1858" s="1" customFormat="1" spans="1:7">
      <c r="A1858" s="2" t="s">
        <v>10147</v>
      </c>
      <c r="B1858" s="2" t="s">
        <v>10148</v>
      </c>
      <c r="C1858" s="2" t="s">
        <v>10149</v>
      </c>
      <c r="D1858" s="2" t="s">
        <v>9801</v>
      </c>
      <c r="E1858" s="2" t="s">
        <v>10150</v>
      </c>
      <c r="F1858" s="2" t="s">
        <v>12</v>
      </c>
      <c r="G1858" s="2" t="s">
        <v>9141</v>
      </c>
    </row>
    <row r="1859" s="1" customFormat="1" spans="1:7">
      <c r="A1859" s="2" t="s">
        <v>10151</v>
      </c>
      <c r="B1859" s="2" t="s">
        <v>10152</v>
      </c>
      <c r="C1859" s="2" t="s">
        <v>10153</v>
      </c>
      <c r="D1859" s="2" t="s">
        <v>2028</v>
      </c>
      <c r="E1859" s="2" t="s">
        <v>126</v>
      </c>
      <c r="F1859" s="2" t="s">
        <v>12</v>
      </c>
      <c r="G1859" s="2" t="s">
        <v>10154</v>
      </c>
    </row>
    <row r="1860" s="1" customFormat="1" spans="1:7">
      <c r="A1860" s="2" t="s">
        <v>10155</v>
      </c>
      <c r="B1860" s="2" t="s">
        <v>10156</v>
      </c>
      <c r="C1860" s="2" t="s">
        <v>10157</v>
      </c>
      <c r="D1860" s="2" t="s">
        <v>10158</v>
      </c>
      <c r="E1860" s="2" t="s">
        <v>10159</v>
      </c>
      <c r="F1860" s="2" t="s">
        <v>12</v>
      </c>
      <c r="G1860" s="2" t="s">
        <v>10160</v>
      </c>
    </row>
    <row r="1861" s="1" customFormat="1" spans="1:7">
      <c r="A1861" s="2" t="s">
        <v>10161</v>
      </c>
      <c r="B1861" s="2" t="s">
        <v>10162</v>
      </c>
      <c r="C1861" s="2" t="s">
        <v>10163</v>
      </c>
      <c r="D1861" s="2" t="s">
        <v>726</v>
      </c>
      <c r="E1861" s="2" t="s">
        <v>10164</v>
      </c>
      <c r="F1861" s="2" t="s">
        <v>12</v>
      </c>
      <c r="G1861" s="2" t="s">
        <v>10165</v>
      </c>
    </row>
    <row r="1862" s="1" customFormat="1" spans="1:7">
      <c r="A1862" s="2" t="s">
        <v>10166</v>
      </c>
      <c r="B1862" s="2" t="s">
        <v>10167</v>
      </c>
      <c r="C1862" s="2" t="s">
        <v>10168</v>
      </c>
      <c r="D1862" s="2" t="s">
        <v>10169</v>
      </c>
      <c r="E1862" s="2" t="s">
        <v>10170</v>
      </c>
      <c r="F1862" s="2" t="s">
        <v>12</v>
      </c>
      <c r="G1862" s="2" t="s">
        <v>10171</v>
      </c>
    </row>
    <row r="1863" s="1" customFormat="1" spans="1:7">
      <c r="A1863" s="2" t="s">
        <v>10172</v>
      </c>
      <c r="B1863" s="2" t="s">
        <v>10173</v>
      </c>
      <c r="C1863" s="2" t="s">
        <v>10174</v>
      </c>
      <c r="D1863" s="2" t="s">
        <v>8577</v>
      </c>
      <c r="E1863" s="2" t="s">
        <v>10175</v>
      </c>
      <c r="F1863" s="2" t="s">
        <v>12</v>
      </c>
      <c r="G1863" s="2" t="s">
        <v>10176</v>
      </c>
    </row>
    <row r="1864" s="1" customFormat="1" spans="1:7">
      <c r="A1864" s="2" t="s">
        <v>10177</v>
      </c>
      <c r="B1864" s="2" t="s">
        <v>10178</v>
      </c>
      <c r="C1864" s="2" t="s">
        <v>10179</v>
      </c>
      <c r="D1864" s="2" t="s">
        <v>2449</v>
      </c>
      <c r="E1864" s="2" t="s">
        <v>10180</v>
      </c>
      <c r="F1864" s="2" t="s">
        <v>12</v>
      </c>
      <c r="G1864" s="2" t="s">
        <v>10181</v>
      </c>
    </row>
    <row r="1865" s="1" customFormat="1" spans="1:7">
      <c r="A1865" s="2" t="s">
        <v>10182</v>
      </c>
      <c r="B1865" s="2" t="s">
        <v>10183</v>
      </c>
      <c r="C1865" s="2" t="s">
        <v>10184</v>
      </c>
      <c r="D1865" s="2" t="s">
        <v>7833</v>
      </c>
      <c r="E1865" s="2" t="s">
        <v>10185</v>
      </c>
      <c r="F1865" s="2" t="s">
        <v>12</v>
      </c>
      <c r="G1865" s="2" t="s">
        <v>1013</v>
      </c>
    </row>
    <row r="1866" s="1" customFormat="1" spans="1:7">
      <c r="A1866" s="2" t="s">
        <v>10186</v>
      </c>
      <c r="B1866" s="2" t="s">
        <v>10187</v>
      </c>
      <c r="C1866" s="2" t="s">
        <v>10188</v>
      </c>
      <c r="D1866" s="2" t="s">
        <v>6104</v>
      </c>
      <c r="E1866" s="2" t="s">
        <v>10189</v>
      </c>
      <c r="F1866" s="2" t="s">
        <v>12</v>
      </c>
      <c r="G1866" s="2" t="s">
        <v>10190</v>
      </c>
    </row>
    <row r="1867" s="1" customFormat="1" spans="1:7">
      <c r="A1867" s="2" t="s">
        <v>10191</v>
      </c>
      <c r="B1867" s="2" t="s">
        <v>10192</v>
      </c>
      <c r="C1867" s="2" t="s">
        <v>10193</v>
      </c>
      <c r="D1867" s="2" t="s">
        <v>10194</v>
      </c>
      <c r="E1867" s="2" t="s">
        <v>10195</v>
      </c>
      <c r="F1867" s="2" t="s">
        <v>12</v>
      </c>
      <c r="G1867" s="2" t="s">
        <v>10196</v>
      </c>
    </row>
    <row r="1868" s="1" customFormat="1" spans="1:7">
      <c r="A1868" s="2" t="s">
        <v>10197</v>
      </c>
      <c r="B1868" s="2" t="s">
        <v>10198</v>
      </c>
      <c r="C1868" s="2" t="s">
        <v>10199</v>
      </c>
      <c r="D1868" s="2" t="s">
        <v>10200</v>
      </c>
      <c r="E1868" s="2" t="s">
        <v>10201</v>
      </c>
      <c r="F1868" s="2" t="s">
        <v>12</v>
      </c>
      <c r="G1868" s="2" t="s">
        <v>10202</v>
      </c>
    </row>
    <row r="1869" s="1" customFormat="1" spans="1:7">
      <c r="A1869" s="2" t="s">
        <v>10203</v>
      </c>
      <c r="B1869" s="2" t="s">
        <v>10204</v>
      </c>
      <c r="C1869" s="2" t="s">
        <v>10205</v>
      </c>
      <c r="D1869" s="2" t="s">
        <v>10206</v>
      </c>
      <c r="E1869" s="2" t="s">
        <v>10207</v>
      </c>
      <c r="F1869" s="2" t="s">
        <v>12</v>
      </c>
      <c r="G1869" s="2" t="s">
        <v>10208</v>
      </c>
    </row>
    <row r="1870" s="1" customFormat="1" spans="1:7">
      <c r="A1870" s="2" t="s">
        <v>10209</v>
      </c>
      <c r="B1870" s="2" t="s">
        <v>10210</v>
      </c>
      <c r="C1870" s="2" t="s">
        <v>10211</v>
      </c>
      <c r="D1870" s="2" t="s">
        <v>10212</v>
      </c>
      <c r="E1870" s="2" t="s">
        <v>10213</v>
      </c>
      <c r="F1870" s="2" t="s">
        <v>12</v>
      </c>
      <c r="G1870" s="2" t="s">
        <v>10214</v>
      </c>
    </row>
    <row r="1871" s="1" customFormat="1" spans="1:7">
      <c r="A1871" s="2" t="s">
        <v>10215</v>
      </c>
      <c r="B1871" s="2" t="s">
        <v>10216</v>
      </c>
      <c r="C1871" s="2" t="s">
        <v>10217</v>
      </c>
      <c r="D1871" s="2" t="s">
        <v>10218</v>
      </c>
      <c r="E1871" s="2" t="s">
        <v>10219</v>
      </c>
      <c r="F1871" s="2" t="s">
        <v>12</v>
      </c>
      <c r="G1871" s="2" t="s">
        <v>10220</v>
      </c>
    </row>
    <row r="1872" s="1" customFormat="1" spans="1:7">
      <c r="A1872" s="2" t="s">
        <v>10221</v>
      </c>
      <c r="B1872" s="2" t="s">
        <v>10222</v>
      </c>
      <c r="C1872" s="2" t="s">
        <v>10223</v>
      </c>
      <c r="D1872" s="2" t="s">
        <v>2779</v>
      </c>
      <c r="E1872" s="2" t="s">
        <v>10224</v>
      </c>
      <c r="F1872" s="2" t="s">
        <v>12</v>
      </c>
      <c r="G1872" s="2" t="s">
        <v>2106</v>
      </c>
    </row>
    <row r="1873" s="1" customFormat="1" spans="1:7">
      <c r="A1873" s="2" t="s">
        <v>10225</v>
      </c>
      <c r="B1873" s="2" t="s">
        <v>10226</v>
      </c>
      <c r="C1873" s="2" t="s">
        <v>10227</v>
      </c>
      <c r="D1873" s="2" t="s">
        <v>10228</v>
      </c>
      <c r="E1873" s="2" t="s">
        <v>10229</v>
      </c>
      <c r="F1873" s="2" t="s">
        <v>12</v>
      </c>
      <c r="G1873" s="2" t="s">
        <v>10230</v>
      </c>
    </row>
    <row r="1874" s="1" customFormat="1" spans="1:7">
      <c r="A1874" s="2" t="s">
        <v>10231</v>
      </c>
      <c r="B1874" s="2" t="s">
        <v>10232</v>
      </c>
      <c r="C1874" s="2" t="s">
        <v>10233</v>
      </c>
      <c r="D1874" s="2" t="s">
        <v>531</v>
      </c>
      <c r="E1874" s="2" t="s">
        <v>10234</v>
      </c>
      <c r="F1874" s="2" t="s">
        <v>12</v>
      </c>
      <c r="G1874" s="2" t="s">
        <v>10235</v>
      </c>
    </row>
    <row r="1875" s="1" customFormat="1" spans="1:7">
      <c r="A1875" s="2" t="s">
        <v>10236</v>
      </c>
      <c r="B1875" s="2" t="s">
        <v>10237</v>
      </c>
      <c r="C1875" s="2" t="s">
        <v>10238</v>
      </c>
      <c r="D1875" s="2" t="s">
        <v>2022</v>
      </c>
      <c r="E1875" s="2" t="s">
        <v>10239</v>
      </c>
      <c r="F1875" s="2" t="s">
        <v>12</v>
      </c>
      <c r="G1875" s="2" t="s">
        <v>10240</v>
      </c>
    </row>
    <row r="1876" s="1" customFormat="1" spans="1:7">
      <c r="A1876" s="2" t="s">
        <v>10241</v>
      </c>
      <c r="B1876" s="2" t="s">
        <v>10242</v>
      </c>
      <c r="C1876" s="2" t="s">
        <v>10243</v>
      </c>
      <c r="D1876" s="2" t="s">
        <v>3120</v>
      </c>
      <c r="E1876" s="2" t="s">
        <v>10244</v>
      </c>
      <c r="F1876" s="2" t="s">
        <v>12</v>
      </c>
      <c r="G1876" s="2" t="s">
        <v>10245</v>
      </c>
    </row>
    <row r="1877" s="1" customFormat="1" spans="1:7">
      <c r="A1877" s="2" t="s">
        <v>10246</v>
      </c>
      <c r="B1877" s="2" t="s">
        <v>10247</v>
      </c>
      <c r="C1877" s="2" t="s">
        <v>10248</v>
      </c>
      <c r="D1877" s="2" t="s">
        <v>4487</v>
      </c>
      <c r="E1877" s="2" t="s">
        <v>10249</v>
      </c>
      <c r="F1877" s="2" t="s">
        <v>12</v>
      </c>
      <c r="G1877" s="2" t="s">
        <v>10250</v>
      </c>
    </row>
    <row r="1878" s="1" customFormat="1" spans="1:7">
      <c r="A1878" s="2" t="s">
        <v>10251</v>
      </c>
      <c r="B1878" s="2" t="s">
        <v>10252</v>
      </c>
      <c r="C1878" s="2" t="s">
        <v>10253</v>
      </c>
      <c r="D1878" s="2" t="s">
        <v>10254</v>
      </c>
      <c r="E1878" s="2" t="s">
        <v>10255</v>
      </c>
      <c r="F1878" s="2" t="s">
        <v>12</v>
      </c>
      <c r="G1878" s="2" t="s">
        <v>10256</v>
      </c>
    </row>
    <row r="1879" s="1" customFormat="1" spans="1:7">
      <c r="A1879" s="2" t="s">
        <v>10257</v>
      </c>
      <c r="B1879" s="2" t="s">
        <v>10258</v>
      </c>
      <c r="C1879" s="2" t="s">
        <v>10259</v>
      </c>
      <c r="D1879" s="2" t="s">
        <v>10260</v>
      </c>
      <c r="E1879" s="2" t="s">
        <v>10261</v>
      </c>
      <c r="F1879" s="2" t="s">
        <v>12</v>
      </c>
      <c r="G1879" s="2" t="s">
        <v>10262</v>
      </c>
    </row>
    <row r="1880" s="1" customFormat="1" spans="1:7">
      <c r="A1880" s="2" t="s">
        <v>10263</v>
      </c>
      <c r="B1880" s="2" t="s">
        <v>10264</v>
      </c>
      <c r="C1880" s="2" t="s">
        <v>10265</v>
      </c>
      <c r="D1880" s="2" t="s">
        <v>10266</v>
      </c>
      <c r="E1880" s="2" t="s">
        <v>10267</v>
      </c>
      <c r="F1880" s="2" t="s">
        <v>12</v>
      </c>
      <c r="G1880" s="2" t="s">
        <v>10268</v>
      </c>
    </row>
    <row r="1881" s="1" customFormat="1" spans="1:7">
      <c r="A1881" s="2" t="s">
        <v>10269</v>
      </c>
      <c r="B1881" s="2" t="s">
        <v>10270</v>
      </c>
      <c r="C1881" s="2" t="s">
        <v>10271</v>
      </c>
      <c r="D1881" s="2" t="s">
        <v>10272</v>
      </c>
      <c r="E1881" s="2" t="s">
        <v>10273</v>
      </c>
      <c r="F1881" s="2" t="s">
        <v>12</v>
      </c>
      <c r="G1881" s="2" t="s">
        <v>10274</v>
      </c>
    </row>
    <row r="1882" s="1" customFormat="1" spans="1:7">
      <c r="A1882" s="2" t="s">
        <v>10275</v>
      </c>
      <c r="B1882" s="2" t="s">
        <v>10276</v>
      </c>
      <c r="C1882" s="2" t="s">
        <v>10277</v>
      </c>
      <c r="D1882" s="2" t="s">
        <v>291</v>
      </c>
      <c r="E1882" s="2" t="s">
        <v>10278</v>
      </c>
      <c r="F1882" s="2" t="s">
        <v>12</v>
      </c>
      <c r="G1882" s="2" t="s">
        <v>10279</v>
      </c>
    </row>
    <row r="1883" s="1" customFormat="1" spans="1:7">
      <c r="A1883" s="2" t="s">
        <v>10280</v>
      </c>
      <c r="B1883" s="2" t="s">
        <v>10281</v>
      </c>
      <c r="C1883" s="2" t="s">
        <v>10282</v>
      </c>
      <c r="D1883" s="2" t="s">
        <v>6228</v>
      </c>
      <c r="E1883" s="2" t="s">
        <v>10283</v>
      </c>
      <c r="F1883" s="2" t="s">
        <v>12</v>
      </c>
      <c r="G1883" s="2" t="s">
        <v>10284</v>
      </c>
    </row>
    <row r="1884" s="1" customFormat="1" spans="1:7">
      <c r="A1884" s="2" t="s">
        <v>10285</v>
      </c>
      <c r="B1884" s="2" t="s">
        <v>10286</v>
      </c>
      <c r="C1884" s="2" t="s">
        <v>10287</v>
      </c>
      <c r="D1884" s="2" t="s">
        <v>4035</v>
      </c>
      <c r="E1884" s="2" t="s">
        <v>10288</v>
      </c>
      <c r="F1884" s="2" t="s">
        <v>12</v>
      </c>
      <c r="G1884" s="2" t="s">
        <v>10289</v>
      </c>
    </row>
    <row r="1885" s="1" customFormat="1" spans="1:7">
      <c r="A1885" s="2" t="s">
        <v>10290</v>
      </c>
      <c r="B1885" s="2" t="s">
        <v>10291</v>
      </c>
      <c r="C1885" s="2" t="s">
        <v>10292</v>
      </c>
      <c r="D1885" s="2" t="s">
        <v>1605</v>
      </c>
      <c r="E1885" s="2" t="s">
        <v>10293</v>
      </c>
      <c r="F1885" s="2" t="s">
        <v>12</v>
      </c>
      <c r="G1885" s="2" t="s">
        <v>10294</v>
      </c>
    </row>
    <row r="1886" s="1" customFormat="1" spans="1:7">
      <c r="A1886" s="2" t="s">
        <v>10295</v>
      </c>
      <c r="B1886" s="2" t="s">
        <v>10296</v>
      </c>
      <c r="C1886" s="2" t="s">
        <v>10297</v>
      </c>
      <c r="D1886" s="2" t="s">
        <v>10298</v>
      </c>
      <c r="E1886" s="2" t="s">
        <v>10299</v>
      </c>
      <c r="F1886" s="2" t="s">
        <v>12</v>
      </c>
      <c r="G1886" s="2" t="s">
        <v>10300</v>
      </c>
    </row>
    <row r="1887" s="1" customFormat="1" spans="1:7">
      <c r="A1887" s="2" t="s">
        <v>10301</v>
      </c>
      <c r="B1887" s="2" t="s">
        <v>10302</v>
      </c>
      <c r="C1887" s="2" t="s">
        <v>10303</v>
      </c>
      <c r="D1887" s="2" t="s">
        <v>2028</v>
      </c>
      <c r="E1887" s="2" t="s">
        <v>126</v>
      </c>
      <c r="F1887" s="2" t="s">
        <v>12</v>
      </c>
      <c r="G1887" s="2" t="s">
        <v>10304</v>
      </c>
    </row>
    <row r="1888" s="1" customFormat="1" spans="1:7">
      <c r="A1888" s="2" t="s">
        <v>10305</v>
      </c>
      <c r="B1888" s="2" t="s">
        <v>10306</v>
      </c>
      <c r="C1888" s="2" t="s">
        <v>10307</v>
      </c>
      <c r="D1888" s="2" t="s">
        <v>1401</v>
      </c>
      <c r="E1888" s="2" t="s">
        <v>126</v>
      </c>
      <c r="F1888" s="2" t="s">
        <v>12</v>
      </c>
      <c r="G1888" s="2" t="s">
        <v>10308</v>
      </c>
    </row>
    <row r="1889" s="1" customFormat="1" spans="1:7">
      <c r="A1889" s="2" t="s">
        <v>10309</v>
      </c>
      <c r="B1889" s="2" t="s">
        <v>10310</v>
      </c>
      <c r="C1889" s="2" t="s">
        <v>10311</v>
      </c>
      <c r="D1889" s="2" t="s">
        <v>3854</v>
      </c>
      <c r="E1889" s="2" t="s">
        <v>126</v>
      </c>
      <c r="F1889" s="2" t="s">
        <v>12</v>
      </c>
      <c r="G1889" s="2" t="s">
        <v>10312</v>
      </c>
    </row>
    <row r="1890" s="1" customFormat="1" spans="1:7">
      <c r="A1890" s="2" t="s">
        <v>10313</v>
      </c>
      <c r="B1890" s="2" t="s">
        <v>10314</v>
      </c>
      <c r="C1890" s="2" t="s">
        <v>10315</v>
      </c>
      <c r="D1890" s="2" t="s">
        <v>9923</v>
      </c>
      <c r="E1890" s="2" t="s">
        <v>10316</v>
      </c>
      <c r="F1890" s="2" t="s">
        <v>12</v>
      </c>
      <c r="G1890" s="2" t="s">
        <v>10317</v>
      </c>
    </row>
    <row r="1891" s="1" customFormat="1" spans="1:7">
      <c r="A1891" s="2" t="s">
        <v>10318</v>
      </c>
      <c r="B1891" s="2" t="s">
        <v>10319</v>
      </c>
      <c r="C1891" s="2" t="s">
        <v>10320</v>
      </c>
      <c r="D1891" s="2" t="s">
        <v>3588</v>
      </c>
      <c r="E1891" s="2" t="s">
        <v>10321</v>
      </c>
      <c r="F1891" s="2" t="s">
        <v>12</v>
      </c>
      <c r="G1891" s="2" t="s">
        <v>1319</v>
      </c>
    </row>
    <row r="1892" s="1" customFormat="1" spans="1:7">
      <c r="A1892" s="2" t="s">
        <v>10322</v>
      </c>
      <c r="B1892" s="2" t="s">
        <v>10323</v>
      </c>
      <c r="C1892" s="2" t="s">
        <v>10324</v>
      </c>
      <c r="D1892" s="2" t="s">
        <v>957</v>
      </c>
      <c r="E1892" s="2" t="s">
        <v>126</v>
      </c>
      <c r="F1892" s="2" t="s">
        <v>12</v>
      </c>
      <c r="G1892" s="2" t="s">
        <v>10325</v>
      </c>
    </row>
    <row r="1893" s="1" customFormat="1" spans="1:7">
      <c r="A1893" s="2" t="s">
        <v>10326</v>
      </c>
      <c r="B1893" s="2" t="s">
        <v>10327</v>
      </c>
      <c r="C1893" s="2" t="s">
        <v>10328</v>
      </c>
      <c r="D1893" s="2" t="s">
        <v>1039</v>
      </c>
      <c r="E1893" s="2" t="s">
        <v>10329</v>
      </c>
      <c r="F1893" s="2" t="s">
        <v>12</v>
      </c>
      <c r="G1893" s="2" t="s">
        <v>10330</v>
      </c>
    </row>
    <row r="1894" s="1" customFormat="1" spans="1:7">
      <c r="A1894" s="2" t="s">
        <v>10331</v>
      </c>
      <c r="B1894" s="2" t="s">
        <v>10332</v>
      </c>
      <c r="C1894" s="2" t="s">
        <v>10333</v>
      </c>
      <c r="D1894" s="2" t="s">
        <v>1891</v>
      </c>
      <c r="E1894" s="2" t="s">
        <v>10334</v>
      </c>
      <c r="F1894" s="2" t="s">
        <v>12</v>
      </c>
      <c r="G1894" s="2" t="s">
        <v>10335</v>
      </c>
    </row>
    <row r="1895" s="1" customFormat="1" spans="1:7">
      <c r="A1895" s="2" t="s">
        <v>10336</v>
      </c>
      <c r="B1895" s="2" t="s">
        <v>10337</v>
      </c>
      <c r="C1895" s="2" t="s">
        <v>10338</v>
      </c>
      <c r="D1895" s="2" t="s">
        <v>5963</v>
      </c>
      <c r="E1895" s="2" t="s">
        <v>10339</v>
      </c>
      <c r="F1895" s="2" t="s">
        <v>12</v>
      </c>
      <c r="G1895" s="2" t="s">
        <v>10340</v>
      </c>
    </row>
    <row r="1896" s="1" customFormat="1" spans="1:7">
      <c r="A1896" s="2" t="s">
        <v>10341</v>
      </c>
      <c r="B1896" s="2" t="s">
        <v>10342</v>
      </c>
      <c r="C1896" s="2" t="s">
        <v>10343</v>
      </c>
      <c r="D1896" s="2" t="s">
        <v>10344</v>
      </c>
      <c r="E1896" s="2" t="s">
        <v>10345</v>
      </c>
      <c r="F1896" s="2" t="s">
        <v>12</v>
      </c>
      <c r="G1896" s="2" t="s">
        <v>10346</v>
      </c>
    </row>
    <row r="1897" s="1" customFormat="1" spans="1:7">
      <c r="A1897" s="2" t="s">
        <v>10347</v>
      </c>
      <c r="B1897" s="2" t="s">
        <v>10348</v>
      </c>
      <c r="C1897" s="2" t="s">
        <v>10349</v>
      </c>
      <c r="D1897" s="2" t="s">
        <v>10350</v>
      </c>
      <c r="E1897" s="2" t="s">
        <v>10351</v>
      </c>
      <c r="F1897" s="2" t="s">
        <v>12</v>
      </c>
      <c r="G1897" s="2" t="s">
        <v>10352</v>
      </c>
    </row>
    <row r="1898" s="1" customFormat="1" spans="1:7">
      <c r="A1898" s="2" t="s">
        <v>10353</v>
      </c>
      <c r="B1898" s="2" t="s">
        <v>10354</v>
      </c>
      <c r="C1898" s="2" t="s">
        <v>10355</v>
      </c>
      <c r="D1898" s="2" t="s">
        <v>10356</v>
      </c>
      <c r="E1898" s="2" t="s">
        <v>10357</v>
      </c>
      <c r="F1898" s="2" t="s">
        <v>12</v>
      </c>
      <c r="G1898" s="2" t="s">
        <v>10358</v>
      </c>
    </row>
    <row r="1899" s="1" customFormat="1" spans="1:7">
      <c r="A1899" s="2" t="s">
        <v>10359</v>
      </c>
      <c r="B1899" s="2" t="s">
        <v>10360</v>
      </c>
      <c r="C1899" s="2" t="s">
        <v>10361</v>
      </c>
      <c r="D1899" s="2" t="s">
        <v>2904</v>
      </c>
      <c r="E1899" s="2" t="s">
        <v>10362</v>
      </c>
      <c r="F1899" s="2" t="s">
        <v>12</v>
      </c>
      <c r="G1899" s="2" t="s">
        <v>10363</v>
      </c>
    </row>
    <row r="1900" s="1" customFormat="1" spans="1:7">
      <c r="A1900" s="2" t="s">
        <v>10364</v>
      </c>
      <c r="B1900" s="2" t="s">
        <v>10365</v>
      </c>
      <c r="C1900" s="2" t="s">
        <v>10366</v>
      </c>
      <c r="D1900" s="2" t="s">
        <v>291</v>
      </c>
      <c r="E1900" s="2" t="s">
        <v>10367</v>
      </c>
      <c r="F1900" s="2" t="s">
        <v>12</v>
      </c>
      <c r="G1900" s="2" t="s">
        <v>10368</v>
      </c>
    </row>
    <row r="1901" s="1" customFormat="1" spans="1:7">
      <c r="A1901" s="2" t="s">
        <v>10369</v>
      </c>
      <c r="B1901" s="2" t="s">
        <v>10370</v>
      </c>
      <c r="C1901" s="2" t="s">
        <v>10371</v>
      </c>
      <c r="D1901" s="2" t="s">
        <v>10372</v>
      </c>
      <c r="E1901" s="2" t="s">
        <v>10373</v>
      </c>
      <c r="F1901" s="2" t="s">
        <v>12</v>
      </c>
      <c r="G1901" s="2" t="s">
        <v>10374</v>
      </c>
    </row>
    <row r="1902" s="1" customFormat="1" spans="1:7">
      <c r="A1902" s="2" t="s">
        <v>10375</v>
      </c>
      <c r="B1902" s="2" t="s">
        <v>10376</v>
      </c>
      <c r="C1902" s="2" t="s">
        <v>10377</v>
      </c>
      <c r="D1902" s="2" t="s">
        <v>10378</v>
      </c>
      <c r="E1902" s="2" t="s">
        <v>10379</v>
      </c>
      <c r="F1902" s="2" t="s">
        <v>12</v>
      </c>
      <c r="G1902" s="2" t="s">
        <v>10380</v>
      </c>
    </row>
    <row r="1903" s="1" customFormat="1" spans="1:7">
      <c r="A1903" s="2" t="s">
        <v>10381</v>
      </c>
      <c r="B1903" s="2" t="s">
        <v>10382</v>
      </c>
      <c r="C1903" s="2" t="s">
        <v>10383</v>
      </c>
      <c r="D1903" s="2" t="s">
        <v>2630</v>
      </c>
      <c r="E1903" s="2" t="s">
        <v>10384</v>
      </c>
      <c r="F1903" s="2" t="s">
        <v>12</v>
      </c>
      <c r="G1903" s="2" t="s">
        <v>10385</v>
      </c>
    </row>
    <row r="1904" s="1" customFormat="1" spans="1:7">
      <c r="A1904" s="2" t="s">
        <v>10386</v>
      </c>
      <c r="B1904" s="2" t="s">
        <v>10387</v>
      </c>
      <c r="C1904" s="2" t="s">
        <v>10388</v>
      </c>
      <c r="D1904" s="2" t="s">
        <v>10065</v>
      </c>
      <c r="E1904" s="2" t="s">
        <v>10389</v>
      </c>
      <c r="F1904" s="2" t="s">
        <v>12</v>
      </c>
      <c r="G1904" s="2" t="s">
        <v>10390</v>
      </c>
    </row>
    <row r="1905" s="1" customFormat="1" spans="1:7">
      <c r="A1905" s="2" t="s">
        <v>10391</v>
      </c>
      <c r="B1905" s="2" t="s">
        <v>10392</v>
      </c>
      <c r="C1905" s="2" t="s">
        <v>10393</v>
      </c>
      <c r="D1905" s="2" t="s">
        <v>426</v>
      </c>
      <c r="E1905" s="2" t="s">
        <v>10394</v>
      </c>
      <c r="F1905" s="2" t="s">
        <v>12</v>
      </c>
      <c r="G1905" s="2" t="s">
        <v>10395</v>
      </c>
    </row>
    <row r="1906" s="1" customFormat="1" spans="1:7">
      <c r="A1906" s="2" t="s">
        <v>10396</v>
      </c>
      <c r="B1906" s="2" t="s">
        <v>10397</v>
      </c>
      <c r="C1906" s="2" t="s">
        <v>10398</v>
      </c>
      <c r="D1906" s="2" t="s">
        <v>10399</v>
      </c>
      <c r="E1906" s="2" t="s">
        <v>10400</v>
      </c>
      <c r="F1906" s="2" t="s">
        <v>12</v>
      </c>
      <c r="G1906" s="2" t="s">
        <v>10401</v>
      </c>
    </row>
    <row r="1907" s="1" customFormat="1" spans="1:7">
      <c r="A1907" s="2" t="s">
        <v>10402</v>
      </c>
      <c r="B1907" s="2" t="s">
        <v>10403</v>
      </c>
      <c r="C1907" s="2" t="s">
        <v>10404</v>
      </c>
      <c r="D1907" s="2" t="s">
        <v>623</v>
      </c>
      <c r="E1907" s="2" t="s">
        <v>10405</v>
      </c>
      <c r="F1907" s="2" t="s">
        <v>12</v>
      </c>
      <c r="G1907" s="2" t="s">
        <v>3162</v>
      </c>
    </row>
    <row r="1908" s="1" customFormat="1" spans="1:7">
      <c r="A1908" s="2" t="s">
        <v>10406</v>
      </c>
      <c r="B1908" s="2" t="s">
        <v>10407</v>
      </c>
      <c r="C1908" s="2" t="s">
        <v>10408</v>
      </c>
      <c r="D1908" s="2" t="s">
        <v>5608</v>
      </c>
      <c r="E1908" s="2" t="s">
        <v>10409</v>
      </c>
      <c r="F1908" s="2" t="s">
        <v>12</v>
      </c>
      <c r="G1908" s="2" t="s">
        <v>10410</v>
      </c>
    </row>
    <row r="1909" s="1" customFormat="1" spans="1:7">
      <c r="A1909" s="2" t="s">
        <v>10411</v>
      </c>
      <c r="B1909" s="2" t="s">
        <v>10412</v>
      </c>
      <c r="C1909" s="2" t="s">
        <v>10413</v>
      </c>
      <c r="D1909" s="2" t="s">
        <v>2060</v>
      </c>
      <c r="E1909" s="2" t="s">
        <v>10414</v>
      </c>
      <c r="F1909" s="2" t="s">
        <v>12</v>
      </c>
      <c r="G1909" s="2" t="s">
        <v>10415</v>
      </c>
    </row>
    <row r="1910" s="1" customFormat="1" spans="1:7">
      <c r="A1910" s="2" t="s">
        <v>10416</v>
      </c>
      <c r="B1910" s="2" t="s">
        <v>10417</v>
      </c>
      <c r="C1910" s="2" t="s">
        <v>10418</v>
      </c>
      <c r="D1910" s="2" t="s">
        <v>10419</v>
      </c>
      <c r="E1910" s="2" t="s">
        <v>126</v>
      </c>
      <c r="F1910" s="2" t="s">
        <v>12</v>
      </c>
      <c r="G1910" s="2" t="s">
        <v>10420</v>
      </c>
    </row>
    <row r="1911" s="1" customFormat="1" spans="1:7">
      <c r="A1911" s="2" t="s">
        <v>10421</v>
      </c>
      <c r="B1911" s="2" t="s">
        <v>10422</v>
      </c>
      <c r="C1911" s="2" t="s">
        <v>10423</v>
      </c>
      <c r="D1911" s="2" t="s">
        <v>3001</v>
      </c>
      <c r="E1911" s="2" t="s">
        <v>10424</v>
      </c>
      <c r="F1911" s="2" t="s">
        <v>12</v>
      </c>
      <c r="G1911" s="2" t="s">
        <v>10425</v>
      </c>
    </row>
    <row r="1912" s="1" customFormat="1" spans="1:7">
      <c r="A1912" s="2" t="s">
        <v>10426</v>
      </c>
      <c r="B1912" s="2" t="s">
        <v>10427</v>
      </c>
      <c r="C1912" s="2" t="s">
        <v>10428</v>
      </c>
      <c r="D1912" s="2" t="s">
        <v>10429</v>
      </c>
      <c r="E1912" s="2" t="s">
        <v>10430</v>
      </c>
      <c r="F1912" s="2" t="s">
        <v>12</v>
      </c>
      <c r="G1912" s="2" t="s">
        <v>10431</v>
      </c>
    </row>
    <row r="1913" s="1" customFormat="1" spans="1:7">
      <c r="A1913" s="2" t="s">
        <v>10432</v>
      </c>
      <c r="B1913" s="2" t="s">
        <v>10433</v>
      </c>
      <c r="C1913" s="2" t="s">
        <v>10434</v>
      </c>
      <c r="D1913" s="2" t="s">
        <v>882</v>
      </c>
      <c r="E1913" s="2" t="s">
        <v>10435</v>
      </c>
      <c r="F1913" s="2" t="s">
        <v>12</v>
      </c>
      <c r="G1913" s="2" t="s">
        <v>10436</v>
      </c>
    </row>
    <row r="1914" s="1" customFormat="1" spans="1:7">
      <c r="A1914" s="2" t="s">
        <v>10437</v>
      </c>
      <c r="B1914" s="2" t="s">
        <v>10438</v>
      </c>
      <c r="C1914" s="2" t="s">
        <v>10439</v>
      </c>
      <c r="D1914" s="2" t="s">
        <v>367</v>
      </c>
      <c r="E1914" s="2" t="s">
        <v>10440</v>
      </c>
      <c r="F1914" s="2" t="s">
        <v>12</v>
      </c>
      <c r="G1914" s="2" t="s">
        <v>10441</v>
      </c>
    </row>
    <row r="1915" s="1" customFormat="1" spans="1:7">
      <c r="A1915" s="2" t="s">
        <v>10442</v>
      </c>
      <c r="B1915" s="2" t="s">
        <v>10443</v>
      </c>
      <c r="C1915" s="2" t="s">
        <v>10444</v>
      </c>
      <c r="D1915" s="2" t="s">
        <v>4155</v>
      </c>
      <c r="E1915" s="2" t="s">
        <v>10445</v>
      </c>
      <c r="F1915" s="2" t="s">
        <v>12</v>
      </c>
      <c r="G1915" s="2" t="s">
        <v>10446</v>
      </c>
    </row>
    <row r="1916" s="1" customFormat="1" spans="1:7">
      <c r="A1916" s="2" t="s">
        <v>10447</v>
      </c>
      <c r="B1916" s="2" t="s">
        <v>10448</v>
      </c>
      <c r="C1916" s="2" t="s">
        <v>10449</v>
      </c>
      <c r="D1916" s="2" t="s">
        <v>2687</v>
      </c>
      <c r="E1916" s="2" t="s">
        <v>10450</v>
      </c>
      <c r="F1916" s="2" t="s">
        <v>12</v>
      </c>
      <c r="G1916" s="2" t="s">
        <v>10451</v>
      </c>
    </row>
    <row r="1917" s="1" customFormat="1" spans="1:7">
      <c r="A1917" s="2" t="s">
        <v>10452</v>
      </c>
      <c r="B1917" s="2" t="s">
        <v>10453</v>
      </c>
      <c r="C1917" s="2" t="s">
        <v>10454</v>
      </c>
      <c r="D1917" s="2" t="s">
        <v>2699</v>
      </c>
      <c r="E1917" s="2" t="s">
        <v>10455</v>
      </c>
      <c r="F1917" s="2" t="s">
        <v>12</v>
      </c>
      <c r="G1917" s="2" t="s">
        <v>10456</v>
      </c>
    </row>
    <row r="1918" s="1" customFormat="1" spans="1:7">
      <c r="A1918" s="2" t="s">
        <v>10457</v>
      </c>
      <c r="B1918" s="2" t="s">
        <v>10458</v>
      </c>
      <c r="C1918" s="2" t="s">
        <v>10459</v>
      </c>
      <c r="D1918" s="2" t="s">
        <v>10460</v>
      </c>
      <c r="E1918" s="2" t="s">
        <v>10461</v>
      </c>
      <c r="F1918" s="2" t="s">
        <v>12</v>
      </c>
      <c r="G1918" s="2" t="s">
        <v>10462</v>
      </c>
    </row>
    <row r="1919" s="1" customFormat="1" spans="1:7">
      <c r="A1919" s="2" t="s">
        <v>10463</v>
      </c>
      <c r="B1919" s="2" t="s">
        <v>10464</v>
      </c>
      <c r="C1919" s="2" t="s">
        <v>10465</v>
      </c>
      <c r="D1919" s="2" t="s">
        <v>208</v>
      </c>
      <c r="E1919" s="2" t="s">
        <v>475</v>
      </c>
      <c r="F1919" s="2" t="s">
        <v>12</v>
      </c>
      <c r="G1919" s="2" t="s">
        <v>10466</v>
      </c>
    </row>
    <row r="1920" s="1" customFormat="1" spans="1:7">
      <c r="A1920" s="2" t="s">
        <v>10467</v>
      </c>
      <c r="B1920" s="2" t="s">
        <v>10468</v>
      </c>
      <c r="C1920" s="2" t="s">
        <v>10469</v>
      </c>
      <c r="D1920" s="2" t="s">
        <v>9488</v>
      </c>
      <c r="E1920" s="2" t="s">
        <v>10470</v>
      </c>
      <c r="F1920" s="2" t="s">
        <v>12</v>
      </c>
      <c r="G1920" s="2" t="s">
        <v>10471</v>
      </c>
    </row>
    <row r="1921" s="1" customFormat="1" spans="1:7">
      <c r="A1921" s="2" t="s">
        <v>10472</v>
      </c>
      <c r="B1921" s="2" t="s">
        <v>10473</v>
      </c>
      <c r="C1921" s="2" t="s">
        <v>10474</v>
      </c>
      <c r="D1921" s="2" t="s">
        <v>10475</v>
      </c>
      <c r="E1921" s="2" t="s">
        <v>10476</v>
      </c>
      <c r="F1921" s="2" t="s">
        <v>12</v>
      </c>
      <c r="G1921" s="2" t="s">
        <v>10477</v>
      </c>
    </row>
    <row r="1922" s="1" customFormat="1" spans="1:7">
      <c r="A1922" s="2" t="s">
        <v>10478</v>
      </c>
      <c r="B1922" s="2" t="s">
        <v>10479</v>
      </c>
      <c r="C1922" s="2" t="s">
        <v>10480</v>
      </c>
      <c r="D1922" s="2" t="s">
        <v>10481</v>
      </c>
      <c r="E1922" s="2" t="s">
        <v>10482</v>
      </c>
      <c r="F1922" s="2" t="s">
        <v>12</v>
      </c>
      <c r="G1922" s="2" t="s">
        <v>10483</v>
      </c>
    </row>
    <row r="1923" s="1" customFormat="1" spans="1:7">
      <c r="A1923" s="2" t="s">
        <v>10484</v>
      </c>
      <c r="B1923" s="2" t="s">
        <v>10485</v>
      </c>
      <c r="C1923" s="2" t="s">
        <v>10486</v>
      </c>
      <c r="D1923" s="2" t="s">
        <v>531</v>
      </c>
      <c r="E1923" s="2" t="s">
        <v>10487</v>
      </c>
      <c r="F1923" s="2" t="s">
        <v>12</v>
      </c>
      <c r="G1923" s="2" t="s">
        <v>10488</v>
      </c>
    </row>
    <row r="1924" s="1" customFormat="1" spans="1:7">
      <c r="A1924" s="2" t="s">
        <v>10489</v>
      </c>
      <c r="B1924" s="2" t="s">
        <v>10490</v>
      </c>
      <c r="C1924" s="2" t="s">
        <v>10491</v>
      </c>
      <c r="D1924" s="2" t="s">
        <v>1283</v>
      </c>
      <c r="E1924" s="2" t="s">
        <v>126</v>
      </c>
      <c r="F1924" s="2" t="s">
        <v>12</v>
      </c>
      <c r="G1924" s="2" t="s">
        <v>10492</v>
      </c>
    </row>
    <row r="1925" s="1" customFormat="1" spans="1:7">
      <c r="A1925" s="2" t="s">
        <v>10493</v>
      </c>
      <c r="B1925" s="2" t="s">
        <v>10494</v>
      </c>
      <c r="C1925" s="2" t="s">
        <v>10495</v>
      </c>
      <c r="D1925" s="2" t="s">
        <v>10496</v>
      </c>
      <c r="E1925" s="2" t="s">
        <v>10497</v>
      </c>
      <c r="F1925" s="2" t="s">
        <v>12</v>
      </c>
      <c r="G1925" s="2" t="s">
        <v>10498</v>
      </c>
    </row>
    <row r="1926" s="1" customFormat="1" spans="1:7">
      <c r="A1926" s="2" t="s">
        <v>10499</v>
      </c>
      <c r="B1926" s="2" t="s">
        <v>10500</v>
      </c>
      <c r="C1926" s="2" t="s">
        <v>10501</v>
      </c>
      <c r="D1926" s="2" t="s">
        <v>10502</v>
      </c>
      <c r="E1926" s="2" t="s">
        <v>10503</v>
      </c>
      <c r="F1926" s="2" t="s">
        <v>12</v>
      </c>
      <c r="G1926" s="2" t="s">
        <v>10504</v>
      </c>
    </row>
    <row r="1927" s="1" customFormat="1" spans="1:7">
      <c r="A1927" s="2" t="s">
        <v>10505</v>
      </c>
      <c r="B1927" s="2" t="s">
        <v>10506</v>
      </c>
      <c r="C1927" s="2" t="s">
        <v>10507</v>
      </c>
      <c r="D1927" s="2" t="s">
        <v>6025</v>
      </c>
      <c r="E1927" s="2" t="s">
        <v>10508</v>
      </c>
      <c r="F1927" s="2" t="s">
        <v>12</v>
      </c>
      <c r="G1927" s="2" t="s">
        <v>10509</v>
      </c>
    </row>
    <row r="1928" s="1" customFormat="1" spans="1:7">
      <c r="A1928" s="2" t="s">
        <v>10510</v>
      </c>
      <c r="B1928" s="2" t="s">
        <v>10511</v>
      </c>
      <c r="C1928" s="2" t="s">
        <v>10512</v>
      </c>
      <c r="D1928" s="2" t="s">
        <v>10513</v>
      </c>
      <c r="E1928" s="2" t="s">
        <v>10514</v>
      </c>
      <c r="F1928" s="2" t="s">
        <v>12</v>
      </c>
      <c r="G1928" s="2" t="s">
        <v>10515</v>
      </c>
    </row>
    <row r="1929" s="1" customFormat="1" spans="1:7">
      <c r="A1929" s="2" t="s">
        <v>10516</v>
      </c>
      <c r="B1929" s="2" t="s">
        <v>10517</v>
      </c>
      <c r="C1929" s="2" t="s">
        <v>10518</v>
      </c>
      <c r="D1929" s="2" t="s">
        <v>9250</v>
      </c>
      <c r="E1929" s="2" t="s">
        <v>10519</v>
      </c>
      <c r="F1929" s="2" t="s">
        <v>12</v>
      </c>
      <c r="G1929" s="2" t="s">
        <v>10520</v>
      </c>
    </row>
    <row r="1930" s="1" customFormat="1" spans="1:7">
      <c r="A1930" s="2" t="s">
        <v>10521</v>
      </c>
      <c r="B1930" s="2" t="s">
        <v>10522</v>
      </c>
      <c r="C1930" s="2" t="s">
        <v>10523</v>
      </c>
      <c r="D1930" s="2" t="s">
        <v>10524</v>
      </c>
      <c r="E1930" s="2" t="s">
        <v>10525</v>
      </c>
      <c r="F1930" s="2" t="s">
        <v>12</v>
      </c>
      <c r="G1930" s="2" t="s">
        <v>10526</v>
      </c>
    </row>
    <row r="1931" s="1" customFormat="1" spans="1:7">
      <c r="A1931" s="2" t="s">
        <v>10527</v>
      </c>
      <c r="B1931" s="2" t="s">
        <v>10528</v>
      </c>
      <c r="C1931" s="2" t="s">
        <v>10529</v>
      </c>
      <c r="D1931" s="2" t="s">
        <v>8114</v>
      </c>
      <c r="E1931" s="2" t="s">
        <v>10530</v>
      </c>
      <c r="F1931" s="2" t="s">
        <v>12</v>
      </c>
      <c r="G1931" s="2" t="s">
        <v>10531</v>
      </c>
    </row>
    <row r="1932" s="1" customFormat="1" spans="1:7">
      <c r="A1932" s="2" t="s">
        <v>10532</v>
      </c>
      <c r="B1932" s="2" t="s">
        <v>10533</v>
      </c>
      <c r="C1932" s="2" t="s">
        <v>10534</v>
      </c>
      <c r="D1932" s="2" t="s">
        <v>1897</v>
      </c>
      <c r="E1932" s="2" t="s">
        <v>10535</v>
      </c>
      <c r="F1932" s="2" t="s">
        <v>12</v>
      </c>
      <c r="G1932" s="2" t="s">
        <v>9664</v>
      </c>
    </row>
    <row r="1933" s="1" customFormat="1" spans="1:7">
      <c r="A1933" s="2" t="s">
        <v>10536</v>
      </c>
      <c r="B1933" s="2" t="s">
        <v>10537</v>
      </c>
      <c r="C1933" s="2" t="s">
        <v>10538</v>
      </c>
      <c r="D1933" s="2" t="s">
        <v>4596</v>
      </c>
      <c r="E1933" s="2" t="s">
        <v>10539</v>
      </c>
      <c r="F1933" s="2" t="s">
        <v>12</v>
      </c>
      <c r="G1933" s="2" t="s">
        <v>10540</v>
      </c>
    </row>
    <row r="1934" s="1" customFormat="1" spans="1:7">
      <c r="A1934" s="2" t="s">
        <v>10541</v>
      </c>
      <c r="B1934" s="2" t="s">
        <v>10542</v>
      </c>
      <c r="C1934" s="2" t="s">
        <v>10543</v>
      </c>
      <c r="D1934" s="2" t="s">
        <v>10475</v>
      </c>
      <c r="E1934" s="2" t="s">
        <v>10544</v>
      </c>
      <c r="F1934" s="2" t="s">
        <v>12</v>
      </c>
      <c r="G1934" s="2" t="s">
        <v>10545</v>
      </c>
    </row>
    <row r="1935" s="1" customFormat="1" spans="1:7">
      <c r="A1935" s="2" t="s">
        <v>10546</v>
      </c>
      <c r="B1935" s="2" t="s">
        <v>10547</v>
      </c>
      <c r="C1935" s="2" t="s">
        <v>10548</v>
      </c>
      <c r="D1935" s="2" t="s">
        <v>3228</v>
      </c>
      <c r="E1935" s="2" t="s">
        <v>10549</v>
      </c>
      <c r="F1935" s="2" t="s">
        <v>12</v>
      </c>
      <c r="G1935" s="2" t="s">
        <v>10550</v>
      </c>
    </row>
    <row r="1936" s="1" customFormat="1" spans="1:7">
      <c r="A1936" s="2" t="s">
        <v>10551</v>
      </c>
      <c r="B1936" s="2" t="s">
        <v>10552</v>
      </c>
      <c r="C1936" s="2" t="s">
        <v>10553</v>
      </c>
      <c r="D1936" s="2" t="s">
        <v>10554</v>
      </c>
      <c r="E1936" s="2" t="s">
        <v>10555</v>
      </c>
      <c r="F1936" s="2" t="s">
        <v>12</v>
      </c>
      <c r="G1936" s="2" t="s">
        <v>10556</v>
      </c>
    </row>
    <row r="1937" s="1" customFormat="1" spans="1:7">
      <c r="A1937" s="2" t="s">
        <v>10557</v>
      </c>
      <c r="B1937" s="2" t="s">
        <v>10558</v>
      </c>
      <c r="C1937" s="2" t="s">
        <v>10559</v>
      </c>
      <c r="D1937" s="2" t="s">
        <v>9884</v>
      </c>
      <c r="E1937" s="2" t="s">
        <v>10560</v>
      </c>
      <c r="F1937" s="2" t="s">
        <v>12</v>
      </c>
      <c r="G1937" s="2" t="s">
        <v>10561</v>
      </c>
    </row>
    <row r="1938" s="1" customFormat="1" spans="1:7">
      <c r="A1938" s="2" t="s">
        <v>10562</v>
      </c>
      <c r="B1938" s="2" t="s">
        <v>10563</v>
      </c>
      <c r="C1938" s="2" t="s">
        <v>10564</v>
      </c>
      <c r="D1938" s="2" t="s">
        <v>161</v>
      </c>
      <c r="E1938" s="2" t="s">
        <v>10565</v>
      </c>
      <c r="F1938" s="2" t="s">
        <v>12</v>
      </c>
      <c r="G1938" s="2" t="s">
        <v>10566</v>
      </c>
    </row>
    <row r="1939" s="1" customFormat="1" spans="1:7">
      <c r="A1939" s="2" t="s">
        <v>10567</v>
      </c>
      <c r="B1939" s="2" t="s">
        <v>10568</v>
      </c>
      <c r="C1939" s="2" t="s">
        <v>10569</v>
      </c>
      <c r="D1939" s="2" t="s">
        <v>10570</v>
      </c>
      <c r="E1939" s="2" t="s">
        <v>10571</v>
      </c>
      <c r="F1939" s="2" t="s">
        <v>12</v>
      </c>
      <c r="G1939" s="2" t="s">
        <v>10572</v>
      </c>
    </row>
    <row r="1940" s="1" customFormat="1" spans="1:7">
      <c r="A1940" s="2" t="s">
        <v>10573</v>
      </c>
      <c r="B1940" s="2" t="s">
        <v>10574</v>
      </c>
      <c r="C1940" s="2" t="s">
        <v>10575</v>
      </c>
      <c r="D1940" s="2" t="s">
        <v>10576</v>
      </c>
      <c r="E1940" s="2" t="s">
        <v>10577</v>
      </c>
      <c r="F1940" s="2" t="s">
        <v>12</v>
      </c>
      <c r="G1940" s="2" t="s">
        <v>10578</v>
      </c>
    </row>
    <row r="1941" s="1" customFormat="1" spans="1:7">
      <c r="A1941" s="2" t="s">
        <v>10579</v>
      </c>
      <c r="B1941" s="2" t="s">
        <v>10580</v>
      </c>
      <c r="C1941" s="2" t="s">
        <v>10581</v>
      </c>
      <c r="D1941" s="2" t="s">
        <v>10582</v>
      </c>
      <c r="E1941" s="2" t="s">
        <v>10583</v>
      </c>
      <c r="F1941" s="2" t="s">
        <v>12</v>
      </c>
      <c r="G1941" s="2" t="s">
        <v>10584</v>
      </c>
    </row>
    <row r="1942" s="1" customFormat="1" spans="1:7">
      <c r="A1942" s="2" t="s">
        <v>10585</v>
      </c>
      <c r="B1942" s="2" t="s">
        <v>10586</v>
      </c>
      <c r="C1942" s="2" t="s">
        <v>10587</v>
      </c>
      <c r="D1942" s="2" t="s">
        <v>3560</v>
      </c>
      <c r="E1942" s="2" t="s">
        <v>10588</v>
      </c>
      <c r="F1942" s="2" t="s">
        <v>12</v>
      </c>
      <c r="G1942" s="2" t="s">
        <v>10589</v>
      </c>
    </row>
    <row r="1943" s="1" customFormat="1" spans="1:7">
      <c r="A1943" s="2" t="s">
        <v>10590</v>
      </c>
      <c r="B1943" s="2" t="s">
        <v>10591</v>
      </c>
      <c r="C1943" s="2" t="s">
        <v>10592</v>
      </c>
      <c r="D1943" s="2" t="s">
        <v>5934</v>
      </c>
      <c r="E1943" s="2" t="s">
        <v>10593</v>
      </c>
      <c r="F1943" s="2" t="s">
        <v>12</v>
      </c>
      <c r="G1943" s="2" t="s">
        <v>10594</v>
      </c>
    </row>
    <row r="1944" s="1" customFormat="1" spans="1:7">
      <c r="A1944" s="2" t="s">
        <v>10595</v>
      </c>
      <c r="B1944" s="2" t="s">
        <v>10596</v>
      </c>
      <c r="C1944" s="2" t="s">
        <v>10597</v>
      </c>
      <c r="D1944" s="2" t="s">
        <v>2853</v>
      </c>
      <c r="E1944" s="2" t="s">
        <v>10598</v>
      </c>
      <c r="F1944" s="2" t="s">
        <v>12</v>
      </c>
      <c r="G1944" s="2" t="s">
        <v>10599</v>
      </c>
    </row>
    <row r="1945" s="1" customFormat="1" spans="1:7">
      <c r="A1945" s="2" t="s">
        <v>10600</v>
      </c>
      <c r="B1945" s="2" t="s">
        <v>10601</v>
      </c>
      <c r="C1945" s="2" t="s">
        <v>10602</v>
      </c>
      <c r="D1945" s="2" t="s">
        <v>10603</v>
      </c>
      <c r="E1945" s="2" t="s">
        <v>10604</v>
      </c>
      <c r="F1945" s="2" t="s">
        <v>12</v>
      </c>
      <c r="G1945" s="2" t="s">
        <v>10605</v>
      </c>
    </row>
    <row r="1946" s="1" customFormat="1" spans="1:7">
      <c r="A1946" s="2" t="s">
        <v>10606</v>
      </c>
      <c r="B1946" s="2" t="s">
        <v>10607</v>
      </c>
      <c r="C1946" s="2" t="s">
        <v>10608</v>
      </c>
      <c r="D1946" s="2" t="s">
        <v>10609</v>
      </c>
      <c r="E1946" s="2" t="s">
        <v>10610</v>
      </c>
      <c r="F1946" s="2" t="s">
        <v>12</v>
      </c>
      <c r="G1946" s="2" t="s">
        <v>10611</v>
      </c>
    </row>
    <row r="1947" s="1" customFormat="1" spans="1:7">
      <c r="A1947" s="2" t="s">
        <v>10612</v>
      </c>
      <c r="B1947" s="2" t="s">
        <v>10613</v>
      </c>
      <c r="C1947" s="2" t="s">
        <v>10614</v>
      </c>
      <c r="D1947" s="2" t="s">
        <v>4884</v>
      </c>
      <c r="E1947" s="2" t="s">
        <v>10615</v>
      </c>
      <c r="F1947" s="2" t="s">
        <v>12</v>
      </c>
      <c r="G1947" s="2" t="s">
        <v>10616</v>
      </c>
    </row>
    <row r="1948" s="1" customFormat="1" spans="1:7">
      <c r="A1948" s="2" t="s">
        <v>10617</v>
      </c>
      <c r="B1948" s="2" t="s">
        <v>10618</v>
      </c>
      <c r="C1948" s="2" t="s">
        <v>10619</v>
      </c>
      <c r="D1948" s="2" t="s">
        <v>10620</v>
      </c>
      <c r="E1948" s="2" t="s">
        <v>10621</v>
      </c>
      <c r="F1948" s="2" t="s">
        <v>12</v>
      </c>
      <c r="G1948" s="2" t="s">
        <v>10622</v>
      </c>
    </row>
    <row r="1949" s="1" customFormat="1" spans="1:7">
      <c r="A1949" s="2" t="s">
        <v>10623</v>
      </c>
      <c r="B1949" s="2" t="s">
        <v>10624</v>
      </c>
      <c r="C1949" s="2" t="s">
        <v>10625</v>
      </c>
      <c r="D1949" s="2" t="s">
        <v>10626</v>
      </c>
      <c r="E1949" s="2" t="s">
        <v>10627</v>
      </c>
      <c r="F1949" s="2" t="s">
        <v>12</v>
      </c>
      <c r="G1949" s="2" t="s">
        <v>10628</v>
      </c>
    </row>
    <row r="1950" s="1" customFormat="1" spans="1:7">
      <c r="A1950" s="2" t="s">
        <v>10629</v>
      </c>
      <c r="B1950" s="2" t="s">
        <v>10630</v>
      </c>
      <c r="C1950" s="2" t="s">
        <v>10631</v>
      </c>
      <c r="D1950" s="2" t="s">
        <v>10632</v>
      </c>
      <c r="E1950" s="2" t="s">
        <v>10633</v>
      </c>
      <c r="F1950" s="2" t="s">
        <v>12</v>
      </c>
      <c r="G1950" s="2" t="s">
        <v>10634</v>
      </c>
    </row>
    <row r="1951" s="1" customFormat="1" spans="1:7">
      <c r="A1951" s="2" t="s">
        <v>10635</v>
      </c>
      <c r="B1951" s="2" t="s">
        <v>10636</v>
      </c>
      <c r="C1951" s="2" t="s">
        <v>10637</v>
      </c>
      <c r="D1951" s="2" t="s">
        <v>4988</v>
      </c>
      <c r="E1951" s="2" t="s">
        <v>10638</v>
      </c>
      <c r="F1951" s="2" t="s">
        <v>12</v>
      </c>
      <c r="G1951" s="2" t="s">
        <v>10639</v>
      </c>
    </row>
    <row r="1952" s="1" customFormat="1" spans="1:7">
      <c r="A1952" s="2" t="s">
        <v>10640</v>
      </c>
      <c r="B1952" s="2" t="s">
        <v>10641</v>
      </c>
      <c r="C1952" s="2" t="s">
        <v>10642</v>
      </c>
      <c r="D1952" s="2" t="s">
        <v>7740</v>
      </c>
      <c r="E1952" s="2" t="s">
        <v>10643</v>
      </c>
      <c r="F1952" s="2" t="s">
        <v>12</v>
      </c>
      <c r="G1952" s="2" t="s">
        <v>10644</v>
      </c>
    </row>
    <row r="1953" s="1" customFormat="1" spans="1:7">
      <c r="A1953" s="2" t="s">
        <v>10645</v>
      </c>
      <c r="B1953" s="2" t="s">
        <v>10646</v>
      </c>
      <c r="C1953" s="2" t="s">
        <v>10647</v>
      </c>
      <c r="D1953" s="2" t="s">
        <v>3667</v>
      </c>
      <c r="E1953" s="2" t="s">
        <v>10648</v>
      </c>
      <c r="F1953" s="2" t="s">
        <v>12</v>
      </c>
      <c r="G1953" s="2" t="s">
        <v>10649</v>
      </c>
    </row>
    <row r="1954" s="1" customFormat="1" spans="1:7">
      <c r="A1954" s="2" t="s">
        <v>10650</v>
      </c>
      <c r="B1954" s="2" t="s">
        <v>10651</v>
      </c>
      <c r="C1954" s="2" t="s">
        <v>10652</v>
      </c>
      <c r="D1954" s="2" t="s">
        <v>149</v>
      </c>
      <c r="E1954" s="2" t="s">
        <v>10653</v>
      </c>
      <c r="F1954" s="2" t="s">
        <v>12</v>
      </c>
      <c r="G1954" s="2" t="s">
        <v>10654</v>
      </c>
    </row>
    <row r="1955" s="1" customFormat="1" spans="1:7">
      <c r="A1955" s="2" t="s">
        <v>10655</v>
      </c>
      <c r="B1955" s="2" t="s">
        <v>10656</v>
      </c>
      <c r="C1955" s="2" t="s">
        <v>10657</v>
      </c>
      <c r="D1955" s="2" t="s">
        <v>4785</v>
      </c>
      <c r="E1955" s="2" t="s">
        <v>10658</v>
      </c>
      <c r="F1955" s="2" t="s">
        <v>12</v>
      </c>
      <c r="G1955" s="2" t="s">
        <v>10659</v>
      </c>
    </row>
    <row r="1956" s="1" customFormat="1" spans="1:7">
      <c r="A1956" s="2" t="s">
        <v>10660</v>
      </c>
      <c r="B1956" s="2" t="s">
        <v>10661</v>
      </c>
      <c r="C1956" s="2" t="s">
        <v>10662</v>
      </c>
      <c r="D1956" s="2" t="s">
        <v>10663</v>
      </c>
      <c r="E1956" s="2" t="s">
        <v>964</v>
      </c>
      <c r="F1956" s="2" t="s">
        <v>12</v>
      </c>
      <c r="G1956" s="2" t="s">
        <v>10664</v>
      </c>
    </row>
    <row r="1957" s="1" customFormat="1" spans="1:7">
      <c r="A1957" s="2" t="s">
        <v>10665</v>
      </c>
      <c r="B1957" s="2" t="s">
        <v>10666</v>
      </c>
      <c r="C1957" s="2" t="s">
        <v>10667</v>
      </c>
      <c r="D1957" s="2" t="s">
        <v>2738</v>
      </c>
      <c r="E1957" s="2" t="s">
        <v>10668</v>
      </c>
      <c r="F1957" s="2" t="s">
        <v>12</v>
      </c>
      <c r="G1957" s="2" t="s">
        <v>10669</v>
      </c>
    </row>
    <row r="1958" s="1" customFormat="1" spans="1:7">
      <c r="A1958" s="2" t="s">
        <v>10670</v>
      </c>
      <c r="B1958" s="2" t="s">
        <v>10671</v>
      </c>
      <c r="C1958" s="2" t="s">
        <v>10672</v>
      </c>
      <c r="D1958" s="2" t="s">
        <v>10673</v>
      </c>
      <c r="E1958" s="2" t="s">
        <v>10674</v>
      </c>
      <c r="F1958" s="2" t="s">
        <v>12</v>
      </c>
      <c r="G1958" s="2" t="s">
        <v>10675</v>
      </c>
    </row>
    <row r="1959" s="1" customFormat="1" spans="1:7">
      <c r="A1959" s="2" t="s">
        <v>10676</v>
      </c>
      <c r="B1959" s="2" t="s">
        <v>10677</v>
      </c>
      <c r="C1959" s="2" t="s">
        <v>10678</v>
      </c>
      <c r="D1959" s="2" t="s">
        <v>1585</v>
      </c>
      <c r="E1959" s="2" t="s">
        <v>10679</v>
      </c>
      <c r="F1959" s="2" t="s">
        <v>12</v>
      </c>
      <c r="G1959" s="2" t="s">
        <v>10680</v>
      </c>
    </row>
    <row r="1960" s="1" customFormat="1" spans="1:7">
      <c r="A1960" s="2" t="s">
        <v>10681</v>
      </c>
      <c r="B1960" s="2" t="s">
        <v>10682</v>
      </c>
      <c r="C1960" s="2" t="s">
        <v>10683</v>
      </c>
      <c r="D1960" s="2" t="s">
        <v>10684</v>
      </c>
      <c r="E1960" s="2" t="s">
        <v>10685</v>
      </c>
      <c r="F1960" s="2" t="s">
        <v>12</v>
      </c>
      <c r="G1960" s="2" t="s">
        <v>10686</v>
      </c>
    </row>
    <row r="1961" s="1" customFormat="1" spans="1:7">
      <c r="A1961" s="2" t="s">
        <v>10687</v>
      </c>
      <c r="B1961" s="2" t="s">
        <v>10688</v>
      </c>
      <c r="C1961" s="2" t="s">
        <v>10689</v>
      </c>
      <c r="D1961" s="2" t="s">
        <v>1891</v>
      </c>
      <c r="E1961" s="2" t="s">
        <v>10690</v>
      </c>
      <c r="F1961" s="2" t="s">
        <v>12</v>
      </c>
      <c r="G1961" s="2" t="s">
        <v>10691</v>
      </c>
    </row>
    <row r="1962" s="1" customFormat="1" spans="1:7">
      <c r="A1962" s="2" t="s">
        <v>10692</v>
      </c>
      <c r="B1962" s="2" t="s">
        <v>10693</v>
      </c>
      <c r="C1962" s="2" t="s">
        <v>10694</v>
      </c>
      <c r="D1962" s="2" t="s">
        <v>1317</v>
      </c>
      <c r="E1962" s="2" t="s">
        <v>10695</v>
      </c>
      <c r="F1962" s="2" t="s">
        <v>12</v>
      </c>
      <c r="G1962" s="2" t="s">
        <v>10696</v>
      </c>
    </row>
    <row r="1963" s="1" customFormat="1" spans="1:7">
      <c r="A1963" s="2" t="s">
        <v>10697</v>
      </c>
      <c r="B1963" s="2" t="s">
        <v>10698</v>
      </c>
      <c r="C1963" s="2" t="s">
        <v>10699</v>
      </c>
      <c r="D1963" s="2" t="s">
        <v>10700</v>
      </c>
      <c r="E1963" s="2" t="s">
        <v>10701</v>
      </c>
      <c r="F1963" s="2" t="s">
        <v>12</v>
      </c>
      <c r="G1963" s="2" t="s">
        <v>10702</v>
      </c>
    </row>
    <row r="1964" s="1" customFormat="1" spans="1:7">
      <c r="A1964" s="2" t="s">
        <v>10703</v>
      </c>
      <c r="B1964" s="2" t="s">
        <v>10704</v>
      </c>
      <c r="C1964" s="2" t="s">
        <v>10705</v>
      </c>
      <c r="D1964" s="2" t="s">
        <v>10706</v>
      </c>
      <c r="E1964" s="2" t="s">
        <v>10707</v>
      </c>
      <c r="F1964" s="2" t="s">
        <v>12</v>
      </c>
      <c r="G1964" s="2" t="s">
        <v>10708</v>
      </c>
    </row>
    <row r="1965" s="1" customFormat="1" spans="1:7">
      <c r="A1965" s="2" t="s">
        <v>10709</v>
      </c>
      <c r="B1965" s="2" t="s">
        <v>10710</v>
      </c>
      <c r="C1965" s="2" t="s">
        <v>10711</v>
      </c>
      <c r="D1965" s="2" t="s">
        <v>10712</v>
      </c>
      <c r="E1965" s="2" t="s">
        <v>10713</v>
      </c>
      <c r="F1965" s="2" t="s">
        <v>12</v>
      </c>
      <c r="G1965" s="2" t="s">
        <v>10714</v>
      </c>
    </row>
    <row r="1966" s="1" customFormat="1" spans="1:7">
      <c r="A1966" s="2" t="s">
        <v>10715</v>
      </c>
      <c r="B1966" s="2" t="s">
        <v>10716</v>
      </c>
      <c r="C1966" s="2" t="s">
        <v>10717</v>
      </c>
      <c r="D1966" s="2" t="s">
        <v>4257</v>
      </c>
      <c r="E1966" s="2" t="s">
        <v>10718</v>
      </c>
      <c r="F1966" s="2" t="s">
        <v>12</v>
      </c>
      <c r="G1966" s="2" t="s">
        <v>10719</v>
      </c>
    </row>
    <row r="1967" s="1" customFormat="1" spans="1:7">
      <c r="A1967" s="2" t="s">
        <v>10720</v>
      </c>
      <c r="B1967" s="2" t="s">
        <v>10721</v>
      </c>
      <c r="C1967" s="2" t="s">
        <v>10722</v>
      </c>
      <c r="D1967" s="2" t="s">
        <v>10475</v>
      </c>
      <c r="E1967" s="2" t="s">
        <v>10723</v>
      </c>
      <c r="F1967" s="2" t="s">
        <v>12</v>
      </c>
      <c r="G1967" s="2" t="s">
        <v>10724</v>
      </c>
    </row>
    <row r="1968" s="1" customFormat="1" spans="1:7">
      <c r="A1968" s="2" t="s">
        <v>10725</v>
      </c>
      <c r="B1968" s="2" t="s">
        <v>10726</v>
      </c>
      <c r="C1968" s="2" t="s">
        <v>10727</v>
      </c>
      <c r="D1968" s="2" t="s">
        <v>10728</v>
      </c>
      <c r="E1968" s="2" t="s">
        <v>10729</v>
      </c>
      <c r="F1968" s="2" t="s">
        <v>12</v>
      </c>
      <c r="G1968" s="2" t="s">
        <v>3388</v>
      </c>
    </row>
    <row r="1969" s="1" customFormat="1" spans="1:7">
      <c r="A1969" s="2" t="s">
        <v>10730</v>
      </c>
      <c r="B1969" s="2" t="s">
        <v>10731</v>
      </c>
      <c r="C1969" s="2" t="s">
        <v>10732</v>
      </c>
      <c r="D1969" s="2" t="s">
        <v>10733</v>
      </c>
      <c r="E1969" s="2" t="s">
        <v>10734</v>
      </c>
      <c r="F1969" s="2" t="s">
        <v>12</v>
      </c>
      <c r="G1969" s="2" t="s">
        <v>10735</v>
      </c>
    </row>
    <row r="1970" s="1" customFormat="1" spans="1:7">
      <c r="A1970" s="2" t="s">
        <v>10736</v>
      </c>
      <c r="B1970" s="2" t="s">
        <v>10737</v>
      </c>
      <c r="C1970" s="2" t="s">
        <v>10738</v>
      </c>
      <c r="D1970" s="2" t="s">
        <v>2139</v>
      </c>
      <c r="E1970" s="2" t="s">
        <v>126</v>
      </c>
      <c r="F1970" s="2" t="s">
        <v>12</v>
      </c>
      <c r="G1970" s="2" t="s">
        <v>10739</v>
      </c>
    </row>
    <row r="1971" s="1" customFormat="1" spans="1:7">
      <c r="A1971" s="2" t="s">
        <v>10740</v>
      </c>
      <c r="B1971" s="2" t="s">
        <v>10741</v>
      </c>
      <c r="C1971" s="2" t="s">
        <v>10742</v>
      </c>
      <c r="D1971" s="2" t="s">
        <v>812</v>
      </c>
      <c r="E1971" s="2" t="s">
        <v>10743</v>
      </c>
      <c r="F1971" s="2" t="s">
        <v>12</v>
      </c>
      <c r="G1971" s="2" t="s">
        <v>10744</v>
      </c>
    </row>
    <row r="1972" s="1" customFormat="1" spans="1:7">
      <c r="A1972" s="2" t="s">
        <v>10745</v>
      </c>
      <c r="B1972" s="2" t="s">
        <v>10746</v>
      </c>
      <c r="C1972" s="2" t="s">
        <v>10747</v>
      </c>
      <c r="D1972" s="2" t="s">
        <v>125</v>
      </c>
      <c r="E1972" s="2" t="s">
        <v>126</v>
      </c>
      <c r="F1972" s="2" t="s">
        <v>12</v>
      </c>
      <c r="G1972" s="2" t="s">
        <v>10748</v>
      </c>
    </row>
    <row r="1973" s="1" customFormat="1" spans="1:7">
      <c r="A1973" s="2" t="s">
        <v>10749</v>
      </c>
      <c r="B1973" s="2" t="s">
        <v>10750</v>
      </c>
      <c r="C1973" s="2" t="s">
        <v>10751</v>
      </c>
      <c r="D1973" s="2" t="s">
        <v>2613</v>
      </c>
      <c r="E1973" s="2" t="s">
        <v>10752</v>
      </c>
      <c r="F1973" s="2" t="s">
        <v>12</v>
      </c>
      <c r="G1973" s="2" t="s">
        <v>10753</v>
      </c>
    </row>
    <row r="1974" s="1" customFormat="1" spans="1:7">
      <c r="A1974" s="2" t="s">
        <v>10754</v>
      </c>
      <c r="B1974" s="2" t="s">
        <v>10755</v>
      </c>
      <c r="C1974" s="2" t="s">
        <v>10756</v>
      </c>
      <c r="D1974" s="2" t="s">
        <v>4375</v>
      </c>
      <c r="E1974" s="2" t="s">
        <v>10757</v>
      </c>
      <c r="F1974" s="2" t="s">
        <v>12</v>
      </c>
      <c r="G1974" s="2" t="s">
        <v>10758</v>
      </c>
    </row>
    <row r="1975" s="1" customFormat="1" spans="1:7">
      <c r="A1975" s="2" t="s">
        <v>10759</v>
      </c>
      <c r="B1975" s="2" t="s">
        <v>10760</v>
      </c>
      <c r="C1975" s="2" t="s">
        <v>10761</v>
      </c>
      <c r="D1975" s="2" t="s">
        <v>10762</v>
      </c>
      <c r="E1975" s="2" t="s">
        <v>10763</v>
      </c>
      <c r="F1975" s="2" t="s">
        <v>12</v>
      </c>
      <c r="G1975" s="2" t="s">
        <v>10764</v>
      </c>
    </row>
    <row r="1976" s="1" customFormat="1" spans="1:7">
      <c r="A1976" s="2" t="s">
        <v>10765</v>
      </c>
      <c r="B1976" s="2" t="s">
        <v>10766</v>
      </c>
      <c r="C1976" s="2" t="s">
        <v>10767</v>
      </c>
      <c r="D1976" s="2" t="s">
        <v>10768</v>
      </c>
      <c r="E1976" s="2" t="s">
        <v>10769</v>
      </c>
      <c r="F1976" s="2" t="s">
        <v>12</v>
      </c>
      <c r="G1976" s="2" t="s">
        <v>10770</v>
      </c>
    </row>
    <row r="1977" s="1" customFormat="1" spans="1:7">
      <c r="A1977" s="2" t="s">
        <v>10771</v>
      </c>
      <c r="B1977" s="2" t="s">
        <v>10772</v>
      </c>
      <c r="C1977" s="2" t="s">
        <v>10773</v>
      </c>
      <c r="D1977" s="2" t="s">
        <v>1536</v>
      </c>
      <c r="E1977" s="2" t="s">
        <v>475</v>
      </c>
      <c r="F1977" s="2" t="s">
        <v>12</v>
      </c>
      <c r="G1977" s="2" t="s">
        <v>10774</v>
      </c>
    </row>
    <row r="1978" s="1" customFormat="1" spans="1:7">
      <c r="A1978" s="2" t="s">
        <v>10775</v>
      </c>
      <c r="B1978" s="2" t="s">
        <v>10776</v>
      </c>
      <c r="C1978" s="2" t="s">
        <v>10777</v>
      </c>
      <c r="D1978" s="2" t="s">
        <v>10778</v>
      </c>
      <c r="E1978" s="2" t="s">
        <v>10779</v>
      </c>
      <c r="F1978" s="2" t="s">
        <v>12</v>
      </c>
      <c r="G1978" s="2" t="s">
        <v>10780</v>
      </c>
    </row>
    <row r="1979" s="1" customFormat="1" spans="1:7">
      <c r="A1979" s="2" t="s">
        <v>10781</v>
      </c>
      <c r="B1979" s="2" t="s">
        <v>10782</v>
      </c>
      <c r="C1979" s="2" t="s">
        <v>10783</v>
      </c>
      <c r="D1979" s="2" t="s">
        <v>286</v>
      </c>
      <c r="E1979" s="2" t="s">
        <v>126</v>
      </c>
      <c r="F1979" s="2" t="s">
        <v>12</v>
      </c>
      <c r="G1979" s="2" t="s">
        <v>9291</v>
      </c>
    </row>
    <row r="1980" s="1" customFormat="1" spans="1:7">
      <c r="A1980" s="2" t="s">
        <v>10784</v>
      </c>
      <c r="B1980" s="2" t="s">
        <v>10785</v>
      </c>
      <c r="C1980" s="2" t="s">
        <v>10786</v>
      </c>
      <c r="D1980" s="2" t="s">
        <v>9417</v>
      </c>
      <c r="E1980" s="2" t="s">
        <v>10787</v>
      </c>
      <c r="F1980" s="2" t="s">
        <v>12</v>
      </c>
      <c r="G1980" s="2" t="s">
        <v>10788</v>
      </c>
    </row>
    <row r="1981" s="1" customFormat="1" spans="1:7">
      <c r="A1981" s="2" t="s">
        <v>10789</v>
      </c>
      <c r="B1981" s="2" t="s">
        <v>10790</v>
      </c>
      <c r="C1981" s="2" t="s">
        <v>10791</v>
      </c>
      <c r="D1981" s="2" t="s">
        <v>10792</v>
      </c>
      <c r="E1981" s="2" t="s">
        <v>10793</v>
      </c>
      <c r="F1981" s="2" t="s">
        <v>12</v>
      </c>
      <c r="G1981" s="2" t="s">
        <v>10794</v>
      </c>
    </row>
    <row r="1982" s="1" customFormat="1" spans="1:7">
      <c r="A1982" s="2" t="s">
        <v>10795</v>
      </c>
      <c r="B1982" s="2" t="s">
        <v>10796</v>
      </c>
      <c r="C1982" s="2" t="s">
        <v>10797</v>
      </c>
      <c r="D1982" s="2" t="s">
        <v>480</v>
      </c>
      <c r="E1982" s="2" t="s">
        <v>10798</v>
      </c>
      <c r="F1982" s="2" t="s">
        <v>12</v>
      </c>
      <c r="G1982" s="2" t="s">
        <v>10799</v>
      </c>
    </row>
    <row r="1983" s="1" customFormat="1" spans="1:7">
      <c r="A1983" s="2" t="s">
        <v>10800</v>
      </c>
      <c r="B1983" s="2" t="s">
        <v>10801</v>
      </c>
      <c r="C1983" s="2" t="s">
        <v>10802</v>
      </c>
      <c r="D1983" s="2" t="s">
        <v>10803</v>
      </c>
      <c r="E1983" s="2" t="s">
        <v>10804</v>
      </c>
      <c r="F1983" s="2" t="s">
        <v>12</v>
      </c>
      <c r="G1983" s="2" t="s">
        <v>1587</v>
      </c>
    </row>
    <row r="1984" s="1" customFormat="1" spans="1:7">
      <c r="A1984" s="2" t="s">
        <v>10805</v>
      </c>
      <c r="B1984" s="2" t="s">
        <v>10806</v>
      </c>
      <c r="C1984" s="2" t="s">
        <v>10807</v>
      </c>
      <c r="D1984" s="2" t="s">
        <v>9440</v>
      </c>
      <c r="E1984" s="2" t="s">
        <v>10808</v>
      </c>
      <c r="F1984" s="2" t="s">
        <v>12</v>
      </c>
      <c r="G1984" s="2" t="s">
        <v>10809</v>
      </c>
    </row>
    <row r="1985" s="1" customFormat="1" spans="1:7">
      <c r="A1985" s="2" t="s">
        <v>10810</v>
      </c>
      <c r="B1985" s="2" t="s">
        <v>10811</v>
      </c>
      <c r="C1985" s="2" t="s">
        <v>10812</v>
      </c>
      <c r="D1985" s="2" t="s">
        <v>10813</v>
      </c>
      <c r="E1985" s="2" t="s">
        <v>10814</v>
      </c>
      <c r="F1985" s="2" t="s">
        <v>12</v>
      </c>
      <c r="G1985" s="2" t="s">
        <v>10815</v>
      </c>
    </row>
    <row r="1986" s="1" customFormat="1" spans="1:7">
      <c r="A1986" s="2" t="s">
        <v>10816</v>
      </c>
      <c r="B1986" s="2" t="s">
        <v>10817</v>
      </c>
      <c r="C1986" s="2" t="s">
        <v>10818</v>
      </c>
      <c r="D1986" s="2" t="s">
        <v>744</v>
      </c>
      <c r="E1986" s="2" t="s">
        <v>10819</v>
      </c>
      <c r="F1986" s="2" t="s">
        <v>12</v>
      </c>
      <c r="G1986" s="2" t="s">
        <v>10820</v>
      </c>
    </row>
    <row r="1987" s="1" customFormat="1" spans="1:7">
      <c r="A1987" s="2" t="s">
        <v>10821</v>
      </c>
      <c r="B1987" s="2" t="s">
        <v>10822</v>
      </c>
      <c r="C1987" s="2" t="s">
        <v>10823</v>
      </c>
      <c r="D1987" s="2" t="s">
        <v>10824</v>
      </c>
      <c r="E1987" s="2" t="s">
        <v>10825</v>
      </c>
      <c r="F1987" s="2" t="s">
        <v>12</v>
      </c>
      <c r="G1987" s="2" t="s">
        <v>10826</v>
      </c>
    </row>
    <row r="1988" s="1" customFormat="1" spans="1:7">
      <c r="A1988" s="2" t="s">
        <v>10827</v>
      </c>
      <c r="B1988" s="2" t="s">
        <v>10828</v>
      </c>
      <c r="C1988" s="2" t="s">
        <v>10829</v>
      </c>
      <c r="D1988" s="2" t="s">
        <v>5940</v>
      </c>
      <c r="E1988" s="2" t="s">
        <v>10830</v>
      </c>
      <c r="F1988" s="2" t="s">
        <v>12</v>
      </c>
      <c r="G1988" s="2" t="s">
        <v>10831</v>
      </c>
    </row>
    <row r="1989" s="1" customFormat="1" spans="1:7">
      <c r="A1989" s="2" t="s">
        <v>10832</v>
      </c>
      <c r="B1989" s="2" t="s">
        <v>10833</v>
      </c>
      <c r="C1989" s="2" t="s">
        <v>10834</v>
      </c>
      <c r="D1989" s="2" t="s">
        <v>6853</v>
      </c>
      <c r="E1989" s="2" t="s">
        <v>475</v>
      </c>
      <c r="F1989" s="2" t="s">
        <v>12</v>
      </c>
      <c r="G1989" s="2" t="s">
        <v>10835</v>
      </c>
    </row>
    <row r="1990" s="1" customFormat="1" spans="1:7">
      <c r="A1990" s="2" t="s">
        <v>10836</v>
      </c>
      <c r="B1990" s="2" t="s">
        <v>10837</v>
      </c>
      <c r="C1990" s="2" t="s">
        <v>10838</v>
      </c>
      <c r="D1990" s="2" t="s">
        <v>10839</v>
      </c>
      <c r="E1990" s="2" t="s">
        <v>10840</v>
      </c>
      <c r="F1990" s="2" t="s">
        <v>12</v>
      </c>
      <c r="G1990" s="2" t="s">
        <v>10841</v>
      </c>
    </row>
    <row r="1991" customFormat="1" spans="1:7">
      <c r="A1991" s="3" t="s">
        <v>10842</v>
      </c>
      <c r="B1991" s="3" t="s">
        <v>10843</v>
      </c>
      <c r="C1991" s="3" t="s">
        <v>10844</v>
      </c>
      <c r="D1991" s="3" t="s">
        <v>4229</v>
      </c>
      <c r="E1991" s="3" t="s">
        <v>10845</v>
      </c>
      <c r="F1991" s="3" t="s">
        <v>10846</v>
      </c>
      <c r="G1991" s="3" t="s">
        <v>10847</v>
      </c>
    </row>
    <row r="1992" customFormat="1" spans="1:7">
      <c r="A1992" s="3" t="s">
        <v>10848</v>
      </c>
      <c r="B1992" s="3" t="s">
        <v>10849</v>
      </c>
      <c r="C1992" s="3" t="s">
        <v>10850</v>
      </c>
      <c r="D1992" s="3" t="s">
        <v>2133</v>
      </c>
      <c r="E1992" s="3" t="s">
        <v>10851</v>
      </c>
      <c r="F1992" s="3" t="s">
        <v>10846</v>
      </c>
      <c r="G1992" s="3" t="s">
        <v>10852</v>
      </c>
    </row>
    <row r="1993" customFormat="1" spans="1:7">
      <c r="A1993" s="3" t="s">
        <v>10853</v>
      </c>
      <c r="B1993" s="3" t="s">
        <v>10854</v>
      </c>
      <c r="C1993" s="3" t="s">
        <v>10855</v>
      </c>
      <c r="D1993" s="3" t="s">
        <v>10856</v>
      </c>
      <c r="E1993" s="3" t="s">
        <v>10851</v>
      </c>
      <c r="F1993" s="3" t="s">
        <v>10846</v>
      </c>
      <c r="G1993" s="3" t="s">
        <v>10857</v>
      </c>
    </row>
    <row r="1994" customFormat="1" spans="1:7">
      <c r="A1994" s="3" t="s">
        <v>10858</v>
      </c>
      <c r="B1994" s="3" t="s">
        <v>10859</v>
      </c>
      <c r="C1994" s="3" t="s">
        <v>10860</v>
      </c>
      <c r="D1994" s="3" t="s">
        <v>10861</v>
      </c>
      <c r="E1994" s="3" t="s">
        <v>10851</v>
      </c>
      <c r="F1994" s="3" t="s">
        <v>10846</v>
      </c>
      <c r="G1994" s="3" t="s">
        <v>10862</v>
      </c>
    </row>
  </sheetData>
  <conditionalFormatting sqref="A1 A2:A199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中山市古镇镇人民政府</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2025-07-07T08:06:00Z</dcterms:created>
  <dcterms:modified xsi:type="dcterms:W3CDTF">2025-07-10T03:23:41Z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9A4745DB4E42441FA81E39AF59362F11_13</vt:lpwstr>
  </property>
  <property fmtid="{D5CDD505-2E9C-101B-9397-08002B2CF9AE}" pid="3" name="KSOProductBuildVer">
    <vt:lpwstr>2052-12.8.2.18606</vt:lpwstr>
  </property>
</Properties>
</file>