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社会力量投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<sst xmlns="http://schemas.openxmlformats.org/spreadsheetml/2006/main" count="30" uniqueCount="26">
  <si>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小榄镇社会力量投资建设公租房管理情况(2025年4月）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</si>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</sst>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J9" sqref="J9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122</v>
      </c>
      <c r="J7" s="22">
        <v>158</v>
      </c>
      <c r="K7" s="38">
        <v>0.77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445</v>
      </c>
      <c r="J8" s="23">
        <v>584</v>
      </c>
      <c r="K8" s="40">
        <v>0.89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814</v>
      </c>
      <c r="J9" s="23">
        <v>1255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167</v>
      </c>
      <c r="K10" s="41">
        <v>0.63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241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466</v>
      </c>
      <c r="K12" s="41"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2025-05-14T07:17:24Z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2052-12.1.0.21171</vt:lpwstr>
  </property>
</Properties>
</file>