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祥丰" sheetId="1" r:id="rId1"/>
  </sheets>
  <definedNames>
    <definedName name="_xlnm.Print_Area" localSheetId="0">祥丰!$A$1:$H$28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<sst xmlns="http://schemas.openxmlformats.org/spreadsheetml/2006/main" count="46" uniqueCount="34">
  <si>
    <t>罗松十队和十一队老人活动中心报价清单</t>
  </si>
  <si>
    <t>序号</t>
  </si>
  <si>
    <t>工程或费用名称</t>
  </si>
  <si>
    <t>计量单位</t>
  </si>
  <si>
    <t>工程量</t>
  </si>
  <si>
    <t>材料单价</t>
  </si>
  <si>
    <t>人工单价</t>
  </si>
  <si>
    <t>金额（元）</t>
  </si>
  <si>
    <t>备注</t>
  </si>
  <si>
    <t>一、材料</t>
  </si>
  <si>
    <t>红砖（含砂浆）</t>
  </si>
  <si>
    <t>m³</t>
  </si>
  <si>
    <t>商品混凝土</t>
  </si>
  <si>
    <t>钢筋</t>
  </si>
  <si>
    <t>T</t>
  </si>
  <si>
    <t>外墙瓷砖（含砂浆）</t>
  </si>
  <si>
    <t>㎡</t>
  </si>
  <si>
    <t>天面瓦片</t>
  </si>
  <si>
    <t>贴耐磨地砖</t>
  </si>
  <si>
    <t>内墙面一般抹灰</t>
  </si>
  <si>
    <t>内墙2遍批塑</t>
  </si>
  <si>
    <t>天花2遍批塑</t>
  </si>
  <si>
    <t>金沙黑石</t>
  </si>
  <si>
    <t>雕刻字</t>
  </si>
  <si>
    <t>个</t>
  </si>
  <si>
    <t>石凳</t>
  </si>
  <si>
    <t>张</t>
  </si>
  <si>
    <t>综合钢脚手架</t>
  </si>
  <si>
    <t xml:space="preserve">满堂脚手架 </t>
  </si>
  <si>
    <t>木工</t>
  </si>
  <si>
    <t>材料吊装费</t>
  </si>
  <si>
    <t>水电费</t>
  </si>
  <si>
    <t>合计</t>
  </si>
  <si>
    <t xml:space="preserve">报价单位：                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</si>
</sst>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_ "/>
    <numFmt numFmtId="178" formatCode="0.00_ "/>
    <numFmt numFmtId="179" formatCode="0.000_);[Red]\(0.000\)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10"/>
      <color indexed="8"/>
      <name val="宋体"/>
      <charset val="134"/>
    </font>
    <font>
      <b/>
      <sz val="10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Alignment="1">
      <alignment horizontal="left" vertical="center"/>
    </xf>
    <xf numFmtId="0" fontId="4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177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center" vertical="center"/>
    </xf>
    <xf numFmtId="178" fontId="3" fillId="0" borderId="1" xfId="0" applyNumberFormat="1" applyFont="1" applyFill="1" applyBorder="1" applyAlignment="1">
      <alignment horizontal="right" vertical="center"/>
    </xf>
    <xf numFmtId="0" fontId="6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/>
    </xf>
    <xf numFmtId="179" fontId="3" fillId="0" borderId="1" xfId="0" applyNumberFormat="1" applyFont="1" applyFill="1" applyBorder="1" applyAlignment="1">
      <alignment horizontal="center" vertical="center"/>
    </xf>
    <xf numFmtId="178" fontId="3" fillId="2" borderId="1" xfId="0" applyNumberFormat="1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vertical="center" wrapText="1"/>
    </xf>
    <xf numFmtId="0" fontId="7" fillId="0" borderId="3" xfId="0" applyFont="1" applyFill="1" applyBorder="1" applyAlignment="1">
      <alignment horizontal="center" vertical="center"/>
    </xf>
    <xf numFmtId="178" fontId="7" fillId="0" borderId="3" xfId="0" applyNumberFormat="1" applyFont="1" applyFill="1" applyBorder="1" applyAlignment="1">
      <alignment horizontal="center" vertical="center"/>
    </xf>
    <xf numFmtId="178" fontId="3" fillId="0" borderId="4" xfId="0" applyNumberFormat="1" applyFont="1" applyFill="1" applyBorder="1" applyAlignment="1">
      <alignment horizontal="right" vertical="center"/>
    </xf>
    <xf numFmtId="0" fontId="2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9" fontId="5" fillId="0" borderId="3" xfId="0" applyNumberFormat="1" applyFont="1" applyFill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center" vertical="center"/>
    </xf>
    <xf numFmtId="178" fontId="8" fillId="0" borderId="3" xfId="0" applyNumberFormat="1" applyFont="1" applyFill="1" applyBorder="1" applyAlignment="1">
      <alignment horizontal="right" vertical="center"/>
    </xf>
    <xf numFmtId="178" fontId="3" fillId="0" borderId="3" xfId="0" applyNumberFormat="1" applyFont="1" applyFill="1" applyBorder="1" applyAlignment="1">
      <alignment vertical="center"/>
    </xf>
    <xf numFmtId="0" fontId="3" fillId="0" borderId="0" xfId="0" applyFont="1" applyFill="1" applyAlignment="1">
      <alignment horizontal="right" vertical="center"/>
    </xf>
    <xf numFmtId="0" fontId="3" fillId="0" borderId="0" xfId="0" applyFont="1" applyFill="1" applyAlignment="1">
      <alignment vertical="center"/>
    </xf>
    <xf numFmtId="178" fontId="1" fillId="0" borderId="0" xfId="0" applyNumberFormat="1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8"/>
  <sheetViews>
    <sheetView tabSelected="1" view="pageBreakPreview" zoomScaleNormal="100" workbookViewId="0">
      <selection activeCell="F21" sqref="F21"/>
    </sheetView>
  </sheetViews>
  <sheetFormatPr defaultColWidth="9" defaultRowHeight="14.25"/>
  <cols>
    <col min="1" max="1" width="4.5" style="1" customWidth="1"/>
    <col min="2" max="2" width="24.75" style="1" customWidth="1"/>
    <col min="3" max="3" width="6.125" style="1" customWidth="1"/>
    <col min="4" max="4" width="11.25" style="1" customWidth="1"/>
    <col min="5" max="6" width="9.425" style="1" customWidth="1"/>
    <col min="7" max="7" width="11.625" style="1" customWidth="1"/>
    <col min="8" max="8" width="12.1583333333333" style="1" customWidth="1"/>
    <col min="9" max="9" width="15.3416666666667" style="1" customWidth="1"/>
    <col min="10" max="10" width="12.25" style="1" customWidth="1"/>
    <col min="11" max="11" width="10.9" style="1" customWidth="1"/>
    <col min="12" max="12" width="10.375" style="1" customWidth="1"/>
    <col min="13" max="13" width="12.625" style="1"/>
    <col min="14" max="15" width="9" style="1"/>
    <col min="16" max="16" width="10.375" style="1" customWidth="1"/>
    <col min="17" max="16384" width="9" style="1"/>
  </cols>
  <sheetData>
    <row r="1" ht="22.5" spans="1:8">
      <c r="A1" s="4" t="s">
        <v>0</v>
      </c>
      <c r="B1" s="4"/>
      <c r="C1" s="4"/>
      <c r="D1" s="4"/>
      <c r="E1" s="4"/>
      <c r="F1" s="4"/>
      <c r="G1" s="4"/>
      <c r="H1" s="4"/>
    </row>
    <row r="2" s="1" customFormat="1" ht="42.95" customHeight="1" spans="1:8">
      <c r="A2" s="4"/>
      <c r="B2" s="4"/>
      <c r="C2" s="4"/>
      <c r="D2" s="4"/>
      <c r="E2" s="4"/>
      <c r="F2" s="4"/>
      <c r="G2" s="4"/>
      <c r="H2" s="4"/>
    </row>
    <row r="3" s="1" customFormat="1" ht="36" customHeight="1" spans="1:10">
      <c r="A3" s="5" t="s">
        <v>1</v>
      </c>
      <c r="B3" s="6" t="s">
        <v>2</v>
      </c>
      <c r="C3" s="6" t="s">
        <v>3</v>
      </c>
      <c r="D3" s="7" t="s">
        <v>4</v>
      </c>
      <c r="E3" s="5" t="s">
        <v>5</v>
      </c>
      <c r="F3" s="5" t="s">
        <v>6</v>
      </c>
      <c r="G3" s="5" t="s">
        <v>7</v>
      </c>
      <c r="H3" s="5" t="s">
        <v>8</v>
      </c>
      <c r="J3" s="37"/>
    </row>
    <row r="4" s="1" customFormat="1" ht="22.5" customHeight="1" spans="1:8">
      <c r="A4" s="8" t="s">
        <v>9</v>
      </c>
      <c r="B4" s="8"/>
      <c r="C4" s="8"/>
      <c r="D4" s="8"/>
      <c r="E4" s="8"/>
      <c r="F4" s="8"/>
      <c r="G4" s="8"/>
      <c r="H4" s="9"/>
    </row>
    <row r="5" s="1" customFormat="1" ht="22.5" customHeight="1" spans="1:16">
      <c r="A5" s="10">
        <v>1</v>
      </c>
      <c r="B5" s="11" t="s">
        <v>10</v>
      </c>
      <c r="C5" s="10" t="s">
        <v>11</v>
      </c>
      <c r="D5" s="12">
        <v>25.56</v>
      </c>
      <c r="E5" s="13"/>
      <c r="F5" s="13"/>
      <c r="G5" s="14"/>
      <c r="H5" s="15"/>
      <c r="J5" s="38"/>
      <c r="N5" s="38"/>
      <c r="P5" s="38"/>
    </row>
    <row r="6" s="1" customFormat="1" ht="22.5" customHeight="1" spans="1:8">
      <c r="A6" s="10">
        <v>2</v>
      </c>
      <c r="B6" s="16" t="s">
        <v>12</v>
      </c>
      <c r="C6" s="10" t="s">
        <v>11</v>
      </c>
      <c r="D6" s="12">
        <f>28.125</f>
        <v>28.125</v>
      </c>
      <c r="E6" s="13"/>
      <c r="F6" s="13"/>
      <c r="G6" s="14"/>
      <c r="H6" s="17"/>
    </row>
    <row r="7" s="1" customFormat="1" ht="22.5" customHeight="1" spans="1:16">
      <c r="A7" s="10">
        <v>3</v>
      </c>
      <c r="B7" s="11" t="s">
        <v>13</v>
      </c>
      <c r="C7" s="10" t="s">
        <v>14</v>
      </c>
      <c r="D7" s="12">
        <f>4.133</f>
        <v>4.133</v>
      </c>
      <c r="E7" s="13"/>
      <c r="F7" s="13"/>
      <c r="G7" s="14"/>
      <c r="H7" s="10"/>
      <c r="J7" s="38"/>
      <c r="N7" s="38"/>
      <c r="P7" s="38"/>
    </row>
    <row r="8" s="1" customFormat="1" ht="22.5" customHeight="1" spans="1:16">
      <c r="A8" s="10">
        <v>4</v>
      </c>
      <c r="B8" s="11" t="s">
        <v>15</v>
      </c>
      <c r="C8" s="10" t="s">
        <v>16</v>
      </c>
      <c r="D8" s="12">
        <f>146.458</f>
        <v>146.458</v>
      </c>
      <c r="E8" s="13"/>
      <c r="F8" s="13"/>
      <c r="G8" s="14"/>
      <c r="H8" s="18"/>
      <c r="J8" s="38"/>
      <c r="N8" s="38"/>
      <c r="P8" s="38"/>
    </row>
    <row r="9" s="1" customFormat="1" ht="22.5" customHeight="1" spans="1:16">
      <c r="A9" s="10">
        <v>5</v>
      </c>
      <c r="B9" s="11" t="s">
        <v>17</v>
      </c>
      <c r="C9" s="10" t="s">
        <v>16</v>
      </c>
      <c r="D9" s="12">
        <v>15.124</v>
      </c>
      <c r="E9" s="13"/>
      <c r="F9" s="13"/>
      <c r="G9" s="14"/>
      <c r="H9" s="18"/>
      <c r="J9" s="38"/>
      <c r="N9" s="38"/>
      <c r="P9" s="38"/>
    </row>
    <row r="10" s="1" customFormat="1" ht="22.5" customHeight="1" spans="1:16">
      <c r="A10" s="10">
        <v>6</v>
      </c>
      <c r="B10" s="11" t="s">
        <v>18</v>
      </c>
      <c r="C10" s="10" t="s">
        <v>16</v>
      </c>
      <c r="D10" s="12">
        <v>36.5</v>
      </c>
      <c r="E10" s="13"/>
      <c r="F10" s="13"/>
      <c r="G10" s="14"/>
      <c r="H10" s="19"/>
      <c r="J10" s="38"/>
      <c r="N10" s="38"/>
      <c r="P10" s="38"/>
    </row>
    <row r="11" s="1" customFormat="1" ht="22.5" customHeight="1" spans="1:16">
      <c r="A11" s="10">
        <v>7</v>
      </c>
      <c r="B11" s="11" t="s">
        <v>19</v>
      </c>
      <c r="C11" s="10" t="s">
        <v>16</v>
      </c>
      <c r="D11" s="12">
        <v>28.4</v>
      </c>
      <c r="E11" s="13"/>
      <c r="F11" s="13"/>
      <c r="G11" s="14"/>
      <c r="H11" s="20"/>
      <c r="N11" s="38"/>
      <c r="P11" s="38"/>
    </row>
    <row r="12" s="1" customFormat="1" ht="22.5" customHeight="1" spans="1:16">
      <c r="A12" s="10">
        <v>8</v>
      </c>
      <c r="B12" s="11" t="s">
        <v>20</v>
      </c>
      <c r="C12" s="10" t="s">
        <v>16</v>
      </c>
      <c r="D12" s="12">
        <v>28.4</v>
      </c>
      <c r="E12" s="13"/>
      <c r="F12" s="13"/>
      <c r="G12" s="14"/>
      <c r="H12" s="20"/>
      <c r="J12" s="38"/>
      <c r="N12" s="38"/>
      <c r="P12" s="38"/>
    </row>
    <row r="13" s="1" customFormat="1" ht="22.5" customHeight="1" spans="1:16">
      <c r="A13" s="10">
        <v>9</v>
      </c>
      <c r="B13" s="11" t="s">
        <v>21</v>
      </c>
      <c r="C13" s="10" t="s">
        <v>16</v>
      </c>
      <c r="D13" s="12">
        <v>20.8</v>
      </c>
      <c r="E13" s="13"/>
      <c r="F13" s="13"/>
      <c r="G13" s="14"/>
      <c r="H13" s="20"/>
      <c r="J13" s="38"/>
      <c r="N13" s="38"/>
      <c r="P13" s="38"/>
    </row>
    <row r="14" s="1" customFormat="1" ht="22.5" customHeight="1" spans="1:16">
      <c r="A14" s="10">
        <v>10</v>
      </c>
      <c r="B14" s="11" t="s">
        <v>22</v>
      </c>
      <c r="C14" s="10" t="s">
        <v>16</v>
      </c>
      <c r="D14" s="12">
        <v>2.4</v>
      </c>
      <c r="E14" s="13"/>
      <c r="F14" s="13"/>
      <c r="G14" s="14"/>
      <c r="H14" s="20"/>
      <c r="J14" s="38"/>
      <c r="N14" s="38"/>
      <c r="P14" s="38"/>
    </row>
    <row r="15" s="1" customFormat="1" ht="22.5" customHeight="1" spans="1:16">
      <c r="A15" s="10">
        <v>11</v>
      </c>
      <c r="B15" s="11" t="s">
        <v>23</v>
      </c>
      <c r="C15" s="10" t="s">
        <v>24</v>
      </c>
      <c r="D15" s="12">
        <v>152</v>
      </c>
      <c r="E15" s="13"/>
      <c r="F15" s="13"/>
      <c r="G15" s="14"/>
      <c r="H15" s="20"/>
      <c r="J15" s="38"/>
      <c r="N15" s="38"/>
      <c r="P15" s="38"/>
    </row>
    <row r="16" s="1" customFormat="1" ht="22.5" customHeight="1" spans="1:16">
      <c r="A16" s="10">
        <v>12</v>
      </c>
      <c r="B16" s="11" t="s">
        <v>25</v>
      </c>
      <c r="C16" s="10" t="s">
        <v>26</v>
      </c>
      <c r="D16" s="12">
        <v>1</v>
      </c>
      <c r="E16" s="13"/>
      <c r="F16" s="13"/>
      <c r="G16" s="14"/>
      <c r="H16" s="20"/>
      <c r="J16" s="38"/>
      <c r="N16" s="38"/>
      <c r="P16" s="38"/>
    </row>
    <row r="17" s="1" customFormat="1" ht="22.5" customHeight="1" spans="1:8">
      <c r="A17" s="10">
        <v>13</v>
      </c>
      <c r="B17" s="11" t="s">
        <v>27</v>
      </c>
      <c r="C17" s="10" t="s">
        <v>16</v>
      </c>
      <c r="D17" s="12">
        <v>89.1</v>
      </c>
      <c r="E17" s="13"/>
      <c r="F17" s="13"/>
      <c r="G17" s="14"/>
      <c r="H17" s="21"/>
    </row>
    <row r="18" s="1" customFormat="1" ht="22.5" customHeight="1" spans="1:8">
      <c r="A18" s="10">
        <v>14</v>
      </c>
      <c r="B18" s="11" t="s">
        <v>28</v>
      </c>
      <c r="C18" s="10" t="s">
        <v>16</v>
      </c>
      <c r="D18" s="12">
        <v>23.2</v>
      </c>
      <c r="E18" s="13"/>
      <c r="F18" s="13"/>
      <c r="G18" s="14"/>
      <c r="H18" s="21"/>
    </row>
    <row r="19" s="1" customFormat="1" ht="22.5" customHeight="1" spans="1:8">
      <c r="A19" s="10">
        <v>15</v>
      </c>
      <c r="B19" s="11" t="s">
        <v>29</v>
      </c>
      <c r="C19" s="10" t="s">
        <v>16</v>
      </c>
      <c r="D19" s="22">
        <v>23.2</v>
      </c>
      <c r="E19" s="23"/>
      <c r="F19" s="23"/>
      <c r="G19" s="14"/>
      <c r="H19" s="24"/>
    </row>
    <row r="20" s="2" customFormat="1" ht="22.5" customHeight="1" spans="1:8">
      <c r="A20" s="10">
        <v>16</v>
      </c>
      <c r="B20" s="25" t="s">
        <v>30</v>
      </c>
      <c r="C20" s="26" t="s">
        <v>16</v>
      </c>
      <c r="D20" s="22">
        <v>23.2</v>
      </c>
      <c r="E20" s="27"/>
      <c r="F20" s="27"/>
      <c r="G20" s="28"/>
      <c r="H20" s="29"/>
    </row>
    <row r="21" s="2" customFormat="1" ht="22.5" customHeight="1" spans="1:8">
      <c r="A21" s="10">
        <v>17</v>
      </c>
      <c r="B21" s="25" t="s">
        <v>31</v>
      </c>
      <c r="C21" s="26" t="s">
        <v>16</v>
      </c>
      <c r="D21" s="22">
        <v>23.2</v>
      </c>
      <c r="E21" s="27"/>
      <c r="F21" s="27"/>
      <c r="G21" s="28"/>
      <c r="H21" s="29"/>
    </row>
    <row r="22" s="1" customFormat="1" ht="22.5" customHeight="1" spans="1:8">
      <c r="A22" s="10">
        <v>18</v>
      </c>
      <c r="B22" s="30" t="s">
        <v>32</v>
      </c>
      <c r="C22" s="31"/>
      <c r="D22" s="32"/>
      <c r="E22" s="33"/>
      <c r="F22" s="33"/>
      <c r="G22" s="34"/>
      <c r="H22" s="35"/>
    </row>
    <row r="23" s="1" customFormat="1" ht="23.1" customHeight="1" spans="1:8">
      <c r="A23" s="3"/>
      <c r="B23" s="3"/>
      <c r="C23" s="3"/>
      <c r="D23" s="3"/>
      <c r="E23" s="3"/>
      <c r="F23" s="3"/>
      <c r="G23" s="3"/>
      <c r="H23" s="3"/>
    </row>
    <row r="24" s="3" customFormat="1" ht="23.1" customHeight="1"/>
    <row r="25" s="3" customFormat="1" ht="23.1" customHeight="1"/>
    <row r="26" s="3" customFormat="1" ht="23.1" customHeight="1"/>
    <row r="27" s="3" customFormat="1" ht="23.1" customHeight="1"/>
    <row r="28" s="3" customFormat="1" ht="23.1" customHeight="1" spans="1:8">
      <c r="A28" s="36" t="s">
        <v>33</v>
      </c>
      <c r="B28" s="36"/>
      <c r="C28" s="36"/>
      <c r="D28" s="36"/>
      <c r="E28" s="36"/>
      <c r="F28" s="36"/>
      <c r="G28" s="36"/>
      <c r="H28" s="36"/>
    </row>
  </sheetData>
  <mergeCells count="10244">
    <mergeCell ref="A1:H1"/>
    <mergeCell ref="A2:H2"/>
    <mergeCell ref="A4:H4"/>
    <mergeCell ref="A23:H23"/>
    <mergeCell ref="A24:H24"/>
    <mergeCell ref="I24:P24"/>
    <mergeCell ref="Q24:X24"/>
    <mergeCell ref="Y24:AF24"/>
    <mergeCell ref="AG24:AN24"/>
    <mergeCell ref="AO24:AV24"/>
    <mergeCell ref="AW24:BD24"/>
    <mergeCell ref="BE24:BL24"/>
    <mergeCell ref="BM24:BT24"/>
    <mergeCell ref="BU24:CB24"/>
    <mergeCell ref="CC24:CJ24"/>
    <mergeCell ref="CK24:CR24"/>
    <mergeCell ref="CS24:CZ24"/>
    <mergeCell ref="DA24:DH24"/>
    <mergeCell ref="DI24:DP24"/>
    <mergeCell ref="DQ24:DX24"/>
    <mergeCell ref="DY24:EF24"/>
    <mergeCell ref="EG24:EN24"/>
    <mergeCell ref="EO24:EV24"/>
    <mergeCell ref="EW24:FD24"/>
    <mergeCell ref="FE24:FL24"/>
    <mergeCell ref="FM24:FT24"/>
    <mergeCell ref="FU24:GB24"/>
    <mergeCell ref="GC24:GJ24"/>
    <mergeCell ref="GK24:GR24"/>
    <mergeCell ref="GS24:GZ24"/>
    <mergeCell ref="HA24:HH24"/>
    <mergeCell ref="HI24:HP24"/>
    <mergeCell ref="HQ24:HX24"/>
    <mergeCell ref="HY24:IF24"/>
    <mergeCell ref="IG24:IN24"/>
    <mergeCell ref="IO24:IV24"/>
    <mergeCell ref="IW24:JD24"/>
    <mergeCell ref="JE24:JL24"/>
    <mergeCell ref="JM24:JT24"/>
    <mergeCell ref="JU24:KB24"/>
    <mergeCell ref="KC24:KJ24"/>
    <mergeCell ref="KK24:KR24"/>
    <mergeCell ref="KS24:KZ24"/>
    <mergeCell ref="LA24:LH24"/>
    <mergeCell ref="LI24:LP24"/>
    <mergeCell ref="LQ24:LX24"/>
    <mergeCell ref="LY24:MF24"/>
    <mergeCell ref="MG24:MN24"/>
    <mergeCell ref="MO24:MV24"/>
    <mergeCell ref="MW24:ND24"/>
    <mergeCell ref="NE24:NL24"/>
    <mergeCell ref="NM24:NT24"/>
    <mergeCell ref="NU24:OB24"/>
    <mergeCell ref="OC24:OJ24"/>
    <mergeCell ref="OK24:OR24"/>
    <mergeCell ref="OS24:OZ24"/>
    <mergeCell ref="PA24:PH24"/>
    <mergeCell ref="PI24:PP24"/>
    <mergeCell ref="PQ24:PX24"/>
    <mergeCell ref="PY24:QF24"/>
    <mergeCell ref="QG24:QN24"/>
    <mergeCell ref="QO24:QV24"/>
    <mergeCell ref="QW24:RD24"/>
    <mergeCell ref="RE24:RL24"/>
    <mergeCell ref="RM24:RT24"/>
    <mergeCell ref="RU24:SB24"/>
    <mergeCell ref="SC24:SJ24"/>
    <mergeCell ref="SK24:SR24"/>
    <mergeCell ref="SS24:SZ24"/>
    <mergeCell ref="TA24:TH24"/>
    <mergeCell ref="TI24:TP24"/>
    <mergeCell ref="TQ24:TX24"/>
    <mergeCell ref="TY24:UF24"/>
    <mergeCell ref="UG24:UN24"/>
    <mergeCell ref="UO24:UV24"/>
    <mergeCell ref="UW24:VD24"/>
    <mergeCell ref="VE24:VL24"/>
    <mergeCell ref="VM24:VT24"/>
    <mergeCell ref="VU24:WB24"/>
    <mergeCell ref="WC24:WJ24"/>
    <mergeCell ref="WK24:WR24"/>
    <mergeCell ref="WS24:WZ24"/>
    <mergeCell ref="XA24:XH24"/>
    <mergeCell ref="XI24:XP24"/>
    <mergeCell ref="XQ24:XX24"/>
    <mergeCell ref="XY24:YF24"/>
    <mergeCell ref="YG24:YN24"/>
    <mergeCell ref="YO24:YV24"/>
    <mergeCell ref="YW24:ZD24"/>
    <mergeCell ref="ZE24:ZL24"/>
    <mergeCell ref="ZM24:ZT24"/>
    <mergeCell ref="ZU24:AAB24"/>
    <mergeCell ref="AAC24:AAJ24"/>
    <mergeCell ref="AAK24:AAR24"/>
    <mergeCell ref="AAS24:AAZ24"/>
    <mergeCell ref="ABA24:ABH24"/>
    <mergeCell ref="ABI24:ABP24"/>
    <mergeCell ref="ABQ24:ABX24"/>
    <mergeCell ref="ABY24:ACF24"/>
    <mergeCell ref="ACG24:ACN24"/>
    <mergeCell ref="ACO24:ACV24"/>
    <mergeCell ref="ACW24:ADD24"/>
    <mergeCell ref="ADE24:ADL24"/>
    <mergeCell ref="ADM24:ADT24"/>
    <mergeCell ref="ADU24:AEB24"/>
    <mergeCell ref="AEC24:AEJ24"/>
    <mergeCell ref="AEK24:AER24"/>
    <mergeCell ref="AES24:AEZ24"/>
    <mergeCell ref="AFA24:AFH24"/>
    <mergeCell ref="AFI24:AFP24"/>
    <mergeCell ref="AFQ24:AFX24"/>
    <mergeCell ref="AFY24:AGF24"/>
    <mergeCell ref="AGG24:AGN24"/>
    <mergeCell ref="AGO24:AGV24"/>
    <mergeCell ref="AGW24:AHD24"/>
    <mergeCell ref="AHE24:AHL24"/>
    <mergeCell ref="AHM24:AHT24"/>
    <mergeCell ref="AHU24:AIB24"/>
    <mergeCell ref="AIC24:AIJ24"/>
    <mergeCell ref="AIK24:AIR24"/>
    <mergeCell ref="AIS24:AIZ24"/>
    <mergeCell ref="AJA24:AJH24"/>
    <mergeCell ref="AJI24:AJP24"/>
    <mergeCell ref="AJQ24:AJX24"/>
    <mergeCell ref="AJY24:AKF24"/>
    <mergeCell ref="AKG24:AKN24"/>
    <mergeCell ref="AKO24:AKV24"/>
    <mergeCell ref="AKW24:ALD24"/>
    <mergeCell ref="ALE24:ALL24"/>
    <mergeCell ref="ALM24:ALT24"/>
    <mergeCell ref="ALU24:AMB24"/>
    <mergeCell ref="AMC24:AMJ24"/>
    <mergeCell ref="AMK24:AMR24"/>
    <mergeCell ref="AMS24:AMZ24"/>
    <mergeCell ref="ANA24:ANH24"/>
    <mergeCell ref="ANI24:ANP24"/>
    <mergeCell ref="ANQ24:ANX24"/>
    <mergeCell ref="ANY24:AOF24"/>
    <mergeCell ref="AOG24:AON24"/>
    <mergeCell ref="AOO24:AOV24"/>
    <mergeCell ref="AOW24:APD24"/>
    <mergeCell ref="APE24:APL24"/>
    <mergeCell ref="APM24:APT24"/>
    <mergeCell ref="APU24:AQB24"/>
    <mergeCell ref="AQC24:AQJ24"/>
    <mergeCell ref="AQK24:AQR24"/>
    <mergeCell ref="AQS24:AQZ24"/>
    <mergeCell ref="ARA24:ARH24"/>
    <mergeCell ref="ARI24:ARP24"/>
    <mergeCell ref="ARQ24:ARX24"/>
    <mergeCell ref="ARY24:ASF24"/>
    <mergeCell ref="ASG24:ASN24"/>
    <mergeCell ref="ASO24:ASV24"/>
    <mergeCell ref="ASW24:ATD24"/>
    <mergeCell ref="ATE24:ATL24"/>
    <mergeCell ref="ATM24:ATT24"/>
    <mergeCell ref="ATU24:AUB24"/>
    <mergeCell ref="AUC24:AUJ24"/>
    <mergeCell ref="AUK24:AUR24"/>
    <mergeCell ref="AUS24:AUZ24"/>
    <mergeCell ref="AVA24:AVH24"/>
    <mergeCell ref="AVI24:AVP24"/>
    <mergeCell ref="AVQ24:AVX24"/>
    <mergeCell ref="AVY24:AWF24"/>
    <mergeCell ref="AWG24:AWN24"/>
    <mergeCell ref="AWO24:AWV24"/>
    <mergeCell ref="AWW24:AXD24"/>
    <mergeCell ref="AXE24:AXL24"/>
    <mergeCell ref="AXM24:AXT24"/>
    <mergeCell ref="AXU24:AYB24"/>
    <mergeCell ref="AYC24:AYJ24"/>
    <mergeCell ref="AYK24:AYR24"/>
    <mergeCell ref="AYS24:AYZ24"/>
    <mergeCell ref="AZA24:AZH24"/>
    <mergeCell ref="AZI24:AZP24"/>
    <mergeCell ref="AZQ24:AZX24"/>
    <mergeCell ref="AZY24:BAF24"/>
    <mergeCell ref="BAG24:BAN24"/>
    <mergeCell ref="BAO24:BAV24"/>
    <mergeCell ref="BAW24:BBD24"/>
    <mergeCell ref="BBE24:BBL24"/>
    <mergeCell ref="BBM24:BBT24"/>
    <mergeCell ref="BBU24:BCB24"/>
    <mergeCell ref="BCC24:BCJ24"/>
    <mergeCell ref="BCK24:BCR24"/>
    <mergeCell ref="BCS24:BCZ24"/>
    <mergeCell ref="BDA24:BDH24"/>
    <mergeCell ref="BDI24:BDP24"/>
    <mergeCell ref="BDQ24:BDX24"/>
    <mergeCell ref="BDY24:BEF24"/>
    <mergeCell ref="BEG24:BEN24"/>
    <mergeCell ref="BEO24:BEV24"/>
    <mergeCell ref="BEW24:BFD24"/>
    <mergeCell ref="BFE24:BFL24"/>
    <mergeCell ref="BFM24:BFT24"/>
    <mergeCell ref="BFU24:BGB24"/>
    <mergeCell ref="BGC24:BGJ24"/>
    <mergeCell ref="BGK24:BGR24"/>
    <mergeCell ref="BGS24:BGZ24"/>
    <mergeCell ref="BHA24:BHH24"/>
    <mergeCell ref="BHI24:BHP24"/>
    <mergeCell ref="BHQ24:BHX24"/>
    <mergeCell ref="BHY24:BIF24"/>
    <mergeCell ref="BIG24:BIN24"/>
    <mergeCell ref="BIO24:BIV24"/>
    <mergeCell ref="BIW24:BJD24"/>
    <mergeCell ref="BJE24:BJL24"/>
    <mergeCell ref="BJM24:BJT24"/>
    <mergeCell ref="BJU24:BKB24"/>
    <mergeCell ref="BKC24:BKJ24"/>
    <mergeCell ref="BKK24:BKR24"/>
    <mergeCell ref="BKS24:BKZ24"/>
    <mergeCell ref="BLA24:BLH24"/>
    <mergeCell ref="BLI24:BLP24"/>
    <mergeCell ref="BLQ24:BLX24"/>
    <mergeCell ref="BLY24:BMF24"/>
    <mergeCell ref="BMG24:BMN24"/>
    <mergeCell ref="BMO24:BMV24"/>
    <mergeCell ref="BMW24:BND24"/>
    <mergeCell ref="BNE24:BNL24"/>
    <mergeCell ref="BNM24:BNT24"/>
    <mergeCell ref="BNU24:BOB24"/>
    <mergeCell ref="BOC24:BOJ24"/>
    <mergeCell ref="BOK24:BOR24"/>
    <mergeCell ref="BOS24:BOZ24"/>
    <mergeCell ref="BPA24:BPH24"/>
    <mergeCell ref="BPI24:BPP24"/>
    <mergeCell ref="BPQ24:BPX24"/>
    <mergeCell ref="BPY24:BQF24"/>
    <mergeCell ref="BQG24:BQN24"/>
    <mergeCell ref="BQO24:BQV24"/>
    <mergeCell ref="BQW24:BRD24"/>
    <mergeCell ref="BRE24:BRL24"/>
    <mergeCell ref="BRM24:BRT24"/>
    <mergeCell ref="BRU24:BSB24"/>
    <mergeCell ref="BSC24:BSJ24"/>
    <mergeCell ref="BSK24:BSR24"/>
    <mergeCell ref="BSS24:BSZ24"/>
    <mergeCell ref="BTA24:BTH24"/>
    <mergeCell ref="BTI24:BTP24"/>
    <mergeCell ref="BTQ24:BTX24"/>
    <mergeCell ref="BTY24:BUF24"/>
    <mergeCell ref="BUG24:BUN24"/>
    <mergeCell ref="BUO24:BUV24"/>
    <mergeCell ref="BUW24:BVD24"/>
    <mergeCell ref="BVE24:BVL24"/>
    <mergeCell ref="BVM24:BVT24"/>
    <mergeCell ref="BVU24:BWB24"/>
    <mergeCell ref="BWC24:BWJ24"/>
    <mergeCell ref="BWK24:BWR24"/>
    <mergeCell ref="BWS24:BWZ24"/>
    <mergeCell ref="BXA24:BXH24"/>
    <mergeCell ref="BXI24:BXP24"/>
    <mergeCell ref="BXQ24:BXX24"/>
    <mergeCell ref="BXY24:BYF24"/>
    <mergeCell ref="BYG24:BYN24"/>
    <mergeCell ref="BYO24:BYV24"/>
    <mergeCell ref="BYW24:BZD24"/>
    <mergeCell ref="BZE24:BZL24"/>
    <mergeCell ref="BZM24:BZT24"/>
    <mergeCell ref="BZU24:CAB24"/>
    <mergeCell ref="CAC24:CAJ24"/>
    <mergeCell ref="CAK24:CAR24"/>
    <mergeCell ref="CAS24:CAZ24"/>
    <mergeCell ref="CBA24:CBH24"/>
    <mergeCell ref="CBI24:CBP24"/>
    <mergeCell ref="CBQ24:CBX24"/>
    <mergeCell ref="CBY24:CCF24"/>
    <mergeCell ref="CCG24:CCN24"/>
    <mergeCell ref="CCO24:CCV24"/>
    <mergeCell ref="CCW24:CDD24"/>
    <mergeCell ref="CDE24:CDL24"/>
    <mergeCell ref="CDM24:CDT24"/>
    <mergeCell ref="CDU24:CEB24"/>
    <mergeCell ref="CEC24:CEJ24"/>
    <mergeCell ref="CEK24:CER24"/>
    <mergeCell ref="CES24:CEZ24"/>
    <mergeCell ref="CFA24:CFH24"/>
    <mergeCell ref="CFI24:CFP24"/>
    <mergeCell ref="CFQ24:CFX24"/>
    <mergeCell ref="CFY24:CGF24"/>
    <mergeCell ref="CGG24:CGN24"/>
    <mergeCell ref="CGO24:CGV24"/>
    <mergeCell ref="CGW24:CHD24"/>
    <mergeCell ref="CHE24:CHL24"/>
    <mergeCell ref="CHM24:CHT24"/>
    <mergeCell ref="CHU24:CIB24"/>
    <mergeCell ref="CIC24:CIJ24"/>
    <mergeCell ref="CIK24:CIR24"/>
    <mergeCell ref="CIS24:CIZ24"/>
    <mergeCell ref="CJA24:CJH24"/>
    <mergeCell ref="CJI24:CJP24"/>
    <mergeCell ref="CJQ24:CJX24"/>
    <mergeCell ref="CJY24:CKF24"/>
    <mergeCell ref="CKG24:CKN24"/>
    <mergeCell ref="CKO24:CKV24"/>
    <mergeCell ref="CKW24:CLD24"/>
    <mergeCell ref="CLE24:CLL24"/>
    <mergeCell ref="CLM24:CLT24"/>
    <mergeCell ref="CLU24:CMB24"/>
    <mergeCell ref="CMC24:CMJ24"/>
    <mergeCell ref="CMK24:CMR24"/>
    <mergeCell ref="CMS24:CMZ24"/>
    <mergeCell ref="CNA24:CNH24"/>
    <mergeCell ref="CNI24:CNP24"/>
    <mergeCell ref="CNQ24:CNX24"/>
    <mergeCell ref="CNY24:COF24"/>
    <mergeCell ref="COG24:CON24"/>
    <mergeCell ref="COO24:COV24"/>
    <mergeCell ref="COW24:CPD24"/>
    <mergeCell ref="CPE24:CPL24"/>
    <mergeCell ref="CPM24:CPT24"/>
    <mergeCell ref="CPU24:CQB24"/>
    <mergeCell ref="CQC24:CQJ24"/>
    <mergeCell ref="CQK24:CQR24"/>
    <mergeCell ref="CQS24:CQZ24"/>
    <mergeCell ref="CRA24:CRH24"/>
    <mergeCell ref="CRI24:CRP24"/>
    <mergeCell ref="CRQ24:CRX24"/>
    <mergeCell ref="CRY24:CSF24"/>
    <mergeCell ref="CSG24:CSN24"/>
    <mergeCell ref="CSO24:CSV24"/>
    <mergeCell ref="CSW24:CTD24"/>
    <mergeCell ref="CTE24:CTL24"/>
    <mergeCell ref="CTM24:CTT24"/>
    <mergeCell ref="CTU24:CUB24"/>
    <mergeCell ref="CUC24:CUJ24"/>
    <mergeCell ref="CUK24:CUR24"/>
    <mergeCell ref="CUS24:CUZ24"/>
    <mergeCell ref="CVA24:CVH24"/>
    <mergeCell ref="CVI24:CVP24"/>
    <mergeCell ref="CVQ24:CVX24"/>
    <mergeCell ref="CVY24:CWF24"/>
    <mergeCell ref="CWG24:CWN24"/>
    <mergeCell ref="CWO24:CWV24"/>
    <mergeCell ref="CWW24:CXD24"/>
    <mergeCell ref="CXE24:CXL24"/>
    <mergeCell ref="CXM24:CXT24"/>
    <mergeCell ref="CXU24:CYB24"/>
    <mergeCell ref="CYC24:CYJ24"/>
    <mergeCell ref="CYK24:CYR24"/>
    <mergeCell ref="CYS24:CYZ24"/>
    <mergeCell ref="CZA24:CZH24"/>
    <mergeCell ref="CZI24:CZP24"/>
    <mergeCell ref="CZQ24:CZX24"/>
    <mergeCell ref="CZY24:DAF24"/>
    <mergeCell ref="DAG24:DAN24"/>
    <mergeCell ref="DAO24:DAV24"/>
    <mergeCell ref="DAW24:DBD24"/>
    <mergeCell ref="DBE24:DBL24"/>
    <mergeCell ref="DBM24:DBT24"/>
    <mergeCell ref="DBU24:DCB24"/>
    <mergeCell ref="DCC24:DCJ24"/>
    <mergeCell ref="DCK24:DCR24"/>
    <mergeCell ref="DCS24:DCZ24"/>
    <mergeCell ref="DDA24:DDH24"/>
    <mergeCell ref="DDI24:DDP24"/>
    <mergeCell ref="DDQ24:DDX24"/>
    <mergeCell ref="DDY24:DEF24"/>
    <mergeCell ref="DEG24:DEN24"/>
    <mergeCell ref="DEO24:DEV24"/>
    <mergeCell ref="DEW24:DFD24"/>
    <mergeCell ref="DFE24:DFL24"/>
    <mergeCell ref="DFM24:DFT24"/>
    <mergeCell ref="DFU24:DGB24"/>
    <mergeCell ref="DGC24:DGJ24"/>
    <mergeCell ref="DGK24:DGR24"/>
    <mergeCell ref="DGS24:DGZ24"/>
    <mergeCell ref="DHA24:DHH24"/>
    <mergeCell ref="DHI24:DHP24"/>
    <mergeCell ref="DHQ24:DHX24"/>
    <mergeCell ref="DHY24:DIF24"/>
    <mergeCell ref="DIG24:DIN24"/>
    <mergeCell ref="DIO24:DIV24"/>
    <mergeCell ref="DIW24:DJD24"/>
    <mergeCell ref="DJE24:DJL24"/>
    <mergeCell ref="DJM24:DJT24"/>
    <mergeCell ref="DJU24:DKB24"/>
    <mergeCell ref="DKC24:DKJ24"/>
    <mergeCell ref="DKK24:DKR24"/>
    <mergeCell ref="DKS24:DKZ24"/>
    <mergeCell ref="DLA24:DLH24"/>
    <mergeCell ref="DLI24:DLP24"/>
    <mergeCell ref="DLQ24:DLX24"/>
    <mergeCell ref="DLY24:DMF24"/>
    <mergeCell ref="DMG24:DMN24"/>
    <mergeCell ref="DMO24:DMV24"/>
    <mergeCell ref="DMW24:DND24"/>
    <mergeCell ref="DNE24:DNL24"/>
    <mergeCell ref="DNM24:DNT24"/>
    <mergeCell ref="DNU24:DOB24"/>
    <mergeCell ref="DOC24:DOJ24"/>
    <mergeCell ref="DOK24:DOR24"/>
    <mergeCell ref="DOS24:DOZ24"/>
    <mergeCell ref="DPA24:DPH24"/>
    <mergeCell ref="DPI24:DPP24"/>
    <mergeCell ref="DPQ24:DPX24"/>
    <mergeCell ref="DPY24:DQF24"/>
    <mergeCell ref="DQG24:DQN24"/>
    <mergeCell ref="DQO24:DQV24"/>
    <mergeCell ref="DQW24:DRD24"/>
    <mergeCell ref="DRE24:DRL24"/>
    <mergeCell ref="DRM24:DRT24"/>
    <mergeCell ref="DRU24:DSB24"/>
    <mergeCell ref="DSC24:DSJ24"/>
    <mergeCell ref="DSK24:DSR24"/>
    <mergeCell ref="DSS24:DSZ24"/>
    <mergeCell ref="DTA24:DTH24"/>
    <mergeCell ref="DTI24:DTP24"/>
    <mergeCell ref="DTQ24:DTX24"/>
    <mergeCell ref="DTY24:DUF24"/>
    <mergeCell ref="DUG24:DUN24"/>
    <mergeCell ref="DUO24:DUV24"/>
    <mergeCell ref="DUW24:DVD24"/>
    <mergeCell ref="DVE24:DVL24"/>
    <mergeCell ref="DVM24:DVT24"/>
    <mergeCell ref="DVU24:DWB24"/>
    <mergeCell ref="DWC24:DWJ24"/>
    <mergeCell ref="DWK24:DWR24"/>
    <mergeCell ref="DWS24:DWZ24"/>
    <mergeCell ref="DXA24:DXH24"/>
    <mergeCell ref="DXI24:DXP24"/>
    <mergeCell ref="DXQ24:DXX24"/>
    <mergeCell ref="DXY24:DYF24"/>
    <mergeCell ref="DYG24:DYN24"/>
    <mergeCell ref="DYO24:DYV24"/>
    <mergeCell ref="DYW24:DZD24"/>
    <mergeCell ref="DZE24:DZL24"/>
    <mergeCell ref="DZM24:DZT24"/>
    <mergeCell ref="DZU24:EAB24"/>
    <mergeCell ref="EAC24:EAJ24"/>
    <mergeCell ref="EAK24:EAR24"/>
    <mergeCell ref="EAS24:EAZ24"/>
    <mergeCell ref="EBA24:EBH24"/>
    <mergeCell ref="EBI24:EBP24"/>
    <mergeCell ref="EBQ24:EBX24"/>
    <mergeCell ref="EBY24:ECF24"/>
    <mergeCell ref="ECG24:ECN24"/>
    <mergeCell ref="ECO24:ECV24"/>
    <mergeCell ref="ECW24:EDD24"/>
    <mergeCell ref="EDE24:EDL24"/>
    <mergeCell ref="EDM24:EDT24"/>
    <mergeCell ref="EDU24:EEB24"/>
    <mergeCell ref="EEC24:EEJ24"/>
    <mergeCell ref="EEK24:EER24"/>
    <mergeCell ref="EES24:EEZ24"/>
    <mergeCell ref="EFA24:EFH24"/>
    <mergeCell ref="EFI24:EFP24"/>
    <mergeCell ref="EFQ24:EFX24"/>
    <mergeCell ref="EFY24:EGF24"/>
    <mergeCell ref="EGG24:EGN24"/>
    <mergeCell ref="EGO24:EGV24"/>
    <mergeCell ref="EGW24:EHD24"/>
    <mergeCell ref="EHE24:EHL24"/>
    <mergeCell ref="EHM24:EHT24"/>
    <mergeCell ref="EHU24:EIB24"/>
    <mergeCell ref="EIC24:EIJ24"/>
    <mergeCell ref="EIK24:EIR24"/>
    <mergeCell ref="EIS24:EIZ24"/>
    <mergeCell ref="EJA24:EJH24"/>
    <mergeCell ref="EJI24:EJP24"/>
    <mergeCell ref="EJQ24:EJX24"/>
    <mergeCell ref="EJY24:EKF24"/>
    <mergeCell ref="EKG24:EKN24"/>
    <mergeCell ref="EKO24:EKV24"/>
    <mergeCell ref="EKW24:ELD24"/>
    <mergeCell ref="ELE24:ELL24"/>
    <mergeCell ref="ELM24:ELT24"/>
    <mergeCell ref="ELU24:EMB24"/>
    <mergeCell ref="EMC24:EMJ24"/>
    <mergeCell ref="EMK24:EMR24"/>
    <mergeCell ref="EMS24:EMZ24"/>
    <mergeCell ref="ENA24:ENH24"/>
    <mergeCell ref="ENI24:ENP24"/>
    <mergeCell ref="ENQ24:ENX24"/>
    <mergeCell ref="ENY24:EOF24"/>
    <mergeCell ref="EOG24:EON24"/>
    <mergeCell ref="EOO24:EOV24"/>
    <mergeCell ref="EOW24:EPD24"/>
    <mergeCell ref="EPE24:EPL24"/>
    <mergeCell ref="EPM24:EPT24"/>
    <mergeCell ref="EPU24:EQB24"/>
    <mergeCell ref="EQC24:EQJ24"/>
    <mergeCell ref="EQK24:EQR24"/>
    <mergeCell ref="EQS24:EQZ24"/>
    <mergeCell ref="ERA24:ERH24"/>
    <mergeCell ref="ERI24:ERP24"/>
    <mergeCell ref="ERQ24:ERX24"/>
    <mergeCell ref="ERY24:ESF24"/>
    <mergeCell ref="ESG24:ESN24"/>
    <mergeCell ref="ESO24:ESV24"/>
    <mergeCell ref="ESW24:ETD24"/>
    <mergeCell ref="ETE24:ETL24"/>
    <mergeCell ref="ETM24:ETT24"/>
    <mergeCell ref="ETU24:EUB24"/>
    <mergeCell ref="EUC24:EUJ24"/>
    <mergeCell ref="EUK24:EUR24"/>
    <mergeCell ref="EUS24:EUZ24"/>
    <mergeCell ref="EVA24:EVH24"/>
    <mergeCell ref="EVI24:EVP24"/>
    <mergeCell ref="EVQ24:EVX24"/>
    <mergeCell ref="EVY24:EWF24"/>
    <mergeCell ref="EWG24:EWN24"/>
    <mergeCell ref="EWO24:EWV24"/>
    <mergeCell ref="EWW24:EXD24"/>
    <mergeCell ref="EXE24:EXL24"/>
    <mergeCell ref="EXM24:EXT24"/>
    <mergeCell ref="EXU24:EYB24"/>
    <mergeCell ref="EYC24:EYJ24"/>
    <mergeCell ref="EYK24:EYR24"/>
    <mergeCell ref="EYS24:EYZ24"/>
    <mergeCell ref="EZA24:EZH24"/>
    <mergeCell ref="EZI24:EZP24"/>
    <mergeCell ref="EZQ24:EZX24"/>
    <mergeCell ref="EZY24:FAF24"/>
    <mergeCell ref="FAG24:FAN24"/>
    <mergeCell ref="FAO24:FAV24"/>
    <mergeCell ref="FAW24:FBD24"/>
    <mergeCell ref="FBE24:FBL24"/>
    <mergeCell ref="FBM24:FBT24"/>
    <mergeCell ref="FBU24:FCB24"/>
    <mergeCell ref="FCC24:FCJ24"/>
    <mergeCell ref="FCK24:FCR24"/>
    <mergeCell ref="FCS24:FCZ24"/>
    <mergeCell ref="FDA24:FDH24"/>
    <mergeCell ref="FDI24:FDP24"/>
    <mergeCell ref="FDQ24:FDX24"/>
    <mergeCell ref="FDY24:FEF24"/>
    <mergeCell ref="FEG24:FEN24"/>
    <mergeCell ref="FEO24:FEV24"/>
    <mergeCell ref="FEW24:FFD24"/>
    <mergeCell ref="FFE24:FFL24"/>
    <mergeCell ref="FFM24:FFT24"/>
    <mergeCell ref="FFU24:FGB24"/>
    <mergeCell ref="FGC24:FGJ24"/>
    <mergeCell ref="FGK24:FGR24"/>
    <mergeCell ref="FGS24:FGZ24"/>
    <mergeCell ref="FHA24:FHH24"/>
    <mergeCell ref="FHI24:FHP24"/>
    <mergeCell ref="FHQ24:FHX24"/>
    <mergeCell ref="FHY24:FIF24"/>
    <mergeCell ref="FIG24:FIN24"/>
    <mergeCell ref="FIO24:FIV24"/>
    <mergeCell ref="FIW24:FJD24"/>
    <mergeCell ref="FJE24:FJL24"/>
    <mergeCell ref="FJM24:FJT24"/>
    <mergeCell ref="FJU24:FKB24"/>
    <mergeCell ref="FKC24:FKJ24"/>
    <mergeCell ref="FKK24:FKR24"/>
    <mergeCell ref="FKS24:FKZ24"/>
    <mergeCell ref="FLA24:FLH24"/>
    <mergeCell ref="FLI24:FLP24"/>
    <mergeCell ref="FLQ24:FLX24"/>
    <mergeCell ref="FLY24:FMF24"/>
    <mergeCell ref="FMG24:FMN24"/>
    <mergeCell ref="FMO24:FMV24"/>
    <mergeCell ref="FMW24:FND24"/>
    <mergeCell ref="FNE24:FNL24"/>
    <mergeCell ref="FNM24:FNT24"/>
    <mergeCell ref="FNU24:FOB24"/>
    <mergeCell ref="FOC24:FOJ24"/>
    <mergeCell ref="FOK24:FOR24"/>
    <mergeCell ref="FOS24:FOZ24"/>
    <mergeCell ref="FPA24:FPH24"/>
    <mergeCell ref="FPI24:FPP24"/>
    <mergeCell ref="FPQ24:FPX24"/>
    <mergeCell ref="FPY24:FQF24"/>
    <mergeCell ref="FQG24:FQN24"/>
    <mergeCell ref="FQO24:FQV24"/>
    <mergeCell ref="FQW24:FRD24"/>
    <mergeCell ref="FRE24:FRL24"/>
    <mergeCell ref="FRM24:FRT24"/>
    <mergeCell ref="FRU24:FSB24"/>
    <mergeCell ref="FSC24:FSJ24"/>
    <mergeCell ref="FSK24:FSR24"/>
    <mergeCell ref="FSS24:FSZ24"/>
    <mergeCell ref="FTA24:FTH24"/>
    <mergeCell ref="FTI24:FTP24"/>
    <mergeCell ref="FTQ24:FTX24"/>
    <mergeCell ref="FTY24:FUF24"/>
    <mergeCell ref="FUG24:FUN24"/>
    <mergeCell ref="FUO24:FUV24"/>
    <mergeCell ref="FUW24:FVD24"/>
    <mergeCell ref="FVE24:FVL24"/>
    <mergeCell ref="FVM24:FVT24"/>
    <mergeCell ref="FVU24:FWB24"/>
    <mergeCell ref="FWC24:FWJ24"/>
    <mergeCell ref="FWK24:FWR24"/>
    <mergeCell ref="FWS24:FWZ24"/>
    <mergeCell ref="FXA24:FXH24"/>
    <mergeCell ref="FXI24:FXP24"/>
    <mergeCell ref="FXQ24:FXX24"/>
    <mergeCell ref="FXY24:FYF24"/>
    <mergeCell ref="FYG24:FYN24"/>
    <mergeCell ref="FYO24:FYV24"/>
    <mergeCell ref="FYW24:FZD24"/>
    <mergeCell ref="FZE24:FZL24"/>
    <mergeCell ref="FZM24:FZT24"/>
    <mergeCell ref="FZU24:GAB24"/>
    <mergeCell ref="GAC24:GAJ24"/>
    <mergeCell ref="GAK24:GAR24"/>
    <mergeCell ref="GAS24:GAZ24"/>
    <mergeCell ref="GBA24:GBH24"/>
    <mergeCell ref="GBI24:GBP24"/>
    <mergeCell ref="GBQ24:GBX24"/>
    <mergeCell ref="GBY24:GCF24"/>
    <mergeCell ref="GCG24:GCN24"/>
    <mergeCell ref="GCO24:GCV24"/>
    <mergeCell ref="GCW24:GDD24"/>
    <mergeCell ref="GDE24:GDL24"/>
    <mergeCell ref="GDM24:GDT24"/>
    <mergeCell ref="GDU24:GEB24"/>
    <mergeCell ref="GEC24:GEJ24"/>
    <mergeCell ref="GEK24:GER24"/>
    <mergeCell ref="GES24:GEZ24"/>
    <mergeCell ref="GFA24:GFH24"/>
    <mergeCell ref="GFI24:GFP24"/>
    <mergeCell ref="GFQ24:GFX24"/>
    <mergeCell ref="GFY24:GGF24"/>
    <mergeCell ref="GGG24:GGN24"/>
    <mergeCell ref="GGO24:GGV24"/>
    <mergeCell ref="GGW24:GHD24"/>
    <mergeCell ref="GHE24:GHL24"/>
    <mergeCell ref="GHM24:GHT24"/>
    <mergeCell ref="GHU24:GIB24"/>
    <mergeCell ref="GIC24:GIJ24"/>
    <mergeCell ref="GIK24:GIR24"/>
    <mergeCell ref="GIS24:GIZ24"/>
    <mergeCell ref="GJA24:GJH24"/>
    <mergeCell ref="GJI24:GJP24"/>
    <mergeCell ref="GJQ24:GJX24"/>
    <mergeCell ref="GJY24:GKF24"/>
    <mergeCell ref="GKG24:GKN24"/>
    <mergeCell ref="GKO24:GKV24"/>
    <mergeCell ref="GKW24:GLD24"/>
    <mergeCell ref="GLE24:GLL24"/>
    <mergeCell ref="GLM24:GLT24"/>
    <mergeCell ref="GLU24:GMB24"/>
    <mergeCell ref="GMC24:GMJ24"/>
    <mergeCell ref="GMK24:GMR24"/>
    <mergeCell ref="GMS24:GMZ24"/>
    <mergeCell ref="GNA24:GNH24"/>
    <mergeCell ref="GNI24:GNP24"/>
    <mergeCell ref="GNQ24:GNX24"/>
    <mergeCell ref="GNY24:GOF24"/>
    <mergeCell ref="GOG24:GON24"/>
    <mergeCell ref="GOO24:GOV24"/>
    <mergeCell ref="GOW24:GPD24"/>
    <mergeCell ref="GPE24:GPL24"/>
    <mergeCell ref="GPM24:GPT24"/>
    <mergeCell ref="GPU24:GQB24"/>
    <mergeCell ref="GQC24:GQJ24"/>
    <mergeCell ref="GQK24:GQR24"/>
    <mergeCell ref="GQS24:GQZ24"/>
    <mergeCell ref="GRA24:GRH24"/>
    <mergeCell ref="GRI24:GRP24"/>
    <mergeCell ref="GRQ24:GRX24"/>
    <mergeCell ref="GRY24:GSF24"/>
    <mergeCell ref="GSG24:GSN24"/>
    <mergeCell ref="GSO24:GSV24"/>
    <mergeCell ref="GSW24:GTD24"/>
    <mergeCell ref="GTE24:GTL24"/>
    <mergeCell ref="GTM24:GTT24"/>
    <mergeCell ref="GTU24:GUB24"/>
    <mergeCell ref="GUC24:GUJ24"/>
    <mergeCell ref="GUK24:GUR24"/>
    <mergeCell ref="GUS24:GUZ24"/>
    <mergeCell ref="GVA24:GVH24"/>
    <mergeCell ref="GVI24:GVP24"/>
    <mergeCell ref="GVQ24:GVX24"/>
    <mergeCell ref="GVY24:GWF24"/>
    <mergeCell ref="GWG24:GWN24"/>
    <mergeCell ref="GWO24:GWV24"/>
    <mergeCell ref="GWW24:GXD24"/>
    <mergeCell ref="GXE24:GXL24"/>
    <mergeCell ref="GXM24:GXT24"/>
    <mergeCell ref="GXU24:GYB24"/>
    <mergeCell ref="GYC24:GYJ24"/>
    <mergeCell ref="GYK24:GYR24"/>
    <mergeCell ref="GYS24:GYZ24"/>
    <mergeCell ref="GZA24:GZH24"/>
    <mergeCell ref="GZI24:GZP24"/>
    <mergeCell ref="GZQ24:GZX24"/>
    <mergeCell ref="GZY24:HAF24"/>
    <mergeCell ref="HAG24:HAN24"/>
    <mergeCell ref="HAO24:HAV24"/>
    <mergeCell ref="HAW24:HBD24"/>
    <mergeCell ref="HBE24:HBL24"/>
    <mergeCell ref="HBM24:HBT24"/>
    <mergeCell ref="HBU24:HCB24"/>
    <mergeCell ref="HCC24:HCJ24"/>
    <mergeCell ref="HCK24:HCR24"/>
    <mergeCell ref="HCS24:HCZ24"/>
    <mergeCell ref="HDA24:HDH24"/>
    <mergeCell ref="HDI24:HDP24"/>
    <mergeCell ref="HDQ24:HDX24"/>
    <mergeCell ref="HDY24:HEF24"/>
    <mergeCell ref="HEG24:HEN24"/>
    <mergeCell ref="HEO24:HEV24"/>
    <mergeCell ref="HEW24:HFD24"/>
    <mergeCell ref="HFE24:HFL24"/>
    <mergeCell ref="HFM24:HFT24"/>
    <mergeCell ref="HFU24:HGB24"/>
    <mergeCell ref="HGC24:HGJ24"/>
    <mergeCell ref="HGK24:HGR24"/>
    <mergeCell ref="HGS24:HGZ24"/>
    <mergeCell ref="HHA24:HHH24"/>
    <mergeCell ref="HHI24:HHP24"/>
    <mergeCell ref="HHQ24:HHX24"/>
    <mergeCell ref="HHY24:HIF24"/>
    <mergeCell ref="HIG24:HIN24"/>
    <mergeCell ref="HIO24:HIV24"/>
    <mergeCell ref="HIW24:HJD24"/>
    <mergeCell ref="HJE24:HJL24"/>
    <mergeCell ref="HJM24:HJT24"/>
    <mergeCell ref="HJU24:HKB24"/>
    <mergeCell ref="HKC24:HKJ24"/>
    <mergeCell ref="HKK24:HKR24"/>
    <mergeCell ref="HKS24:HKZ24"/>
    <mergeCell ref="HLA24:HLH24"/>
    <mergeCell ref="HLI24:HLP24"/>
    <mergeCell ref="HLQ24:HLX24"/>
    <mergeCell ref="HLY24:HMF24"/>
    <mergeCell ref="HMG24:HMN24"/>
    <mergeCell ref="HMO24:HMV24"/>
    <mergeCell ref="HMW24:HND24"/>
    <mergeCell ref="HNE24:HNL24"/>
    <mergeCell ref="HNM24:HNT24"/>
    <mergeCell ref="HNU24:HOB24"/>
    <mergeCell ref="HOC24:HOJ24"/>
    <mergeCell ref="HOK24:HOR24"/>
    <mergeCell ref="HOS24:HOZ24"/>
    <mergeCell ref="HPA24:HPH24"/>
    <mergeCell ref="HPI24:HPP24"/>
    <mergeCell ref="HPQ24:HPX24"/>
    <mergeCell ref="HPY24:HQF24"/>
    <mergeCell ref="HQG24:HQN24"/>
    <mergeCell ref="HQO24:HQV24"/>
    <mergeCell ref="HQW24:HRD24"/>
    <mergeCell ref="HRE24:HRL24"/>
    <mergeCell ref="HRM24:HRT24"/>
    <mergeCell ref="HRU24:HSB24"/>
    <mergeCell ref="HSC24:HSJ24"/>
    <mergeCell ref="HSK24:HSR24"/>
    <mergeCell ref="HSS24:HSZ24"/>
    <mergeCell ref="HTA24:HTH24"/>
    <mergeCell ref="HTI24:HTP24"/>
    <mergeCell ref="HTQ24:HTX24"/>
    <mergeCell ref="HTY24:HUF24"/>
    <mergeCell ref="HUG24:HUN24"/>
    <mergeCell ref="HUO24:HUV24"/>
    <mergeCell ref="HUW24:HVD24"/>
    <mergeCell ref="HVE24:HVL24"/>
    <mergeCell ref="HVM24:HVT24"/>
    <mergeCell ref="HVU24:HWB24"/>
    <mergeCell ref="HWC24:HWJ24"/>
    <mergeCell ref="HWK24:HWR24"/>
    <mergeCell ref="HWS24:HWZ24"/>
    <mergeCell ref="HXA24:HXH24"/>
    <mergeCell ref="HXI24:HXP24"/>
    <mergeCell ref="HXQ24:HXX24"/>
    <mergeCell ref="HXY24:HYF24"/>
    <mergeCell ref="HYG24:HYN24"/>
    <mergeCell ref="HYO24:HYV24"/>
    <mergeCell ref="HYW24:HZD24"/>
    <mergeCell ref="HZE24:HZL24"/>
    <mergeCell ref="HZM24:HZT24"/>
    <mergeCell ref="HZU24:IAB24"/>
    <mergeCell ref="IAC24:IAJ24"/>
    <mergeCell ref="IAK24:IAR24"/>
    <mergeCell ref="IAS24:IAZ24"/>
    <mergeCell ref="IBA24:IBH24"/>
    <mergeCell ref="IBI24:IBP24"/>
    <mergeCell ref="IBQ24:IBX24"/>
    <mergeCell ref="IBY24:ICF24"/>
    <mergeCell ref="ICG24:ICN24"/>
    <mergeCell ref="ICO24:ICV24"/>
    <mergeCell ref="ICW24:IDD24"/>
    <mergeCell ref="IDE24:IDL24"/>
    <mergeCell ref="IDM24:IDT24"/>
    <mergeCell ref="IDU24:IEB24"/>
    <mergeCell ref="IEC24:IEJ24"/>
    <mergeCell ref="IEK24:IER24"/>
    <mergeCell ref="IES24:IEZ24"/>
    <mergeCell ref="IFA24:IFH24"/>
    <mergeCell ref="IFI24:IFP24"/>
    <mergeCell ref="IFQ24:IFX24"/>
    <mergeCell ref="IFY24:IGF24"/>
    <mergeCell ref="IGG24:IGN24"/>
    <mergeCell ref="IGO24:IGV24"/>
    <mergeCell ref="IGW24:IHD24"/>
    <mergeCell ref="IHE24:IHL24"/>
    <mergeCell ref="IHM24:IHT24"/>
    <mergeCell ref="IHU24:IIB24"/>
    <mergeCell ref="IIC24:IIJ24"/>
    <mergeCell ref="IIK24:IIR24"/>
    <mergeCell ref="IIS24:IIZ24"/>
    <mergeCell ref="IJA24:IJH24"/>
    <mergeCell ref="IJI24:IJP24"/>
    <mergeCell ref="IJQ24:IJX24"/>
    <mergeCell ref="IJY24:IKF24"/>
    <mergeCell ref="IKG24:IKN24"/>
    <mergeCell ref="IKO24:IKV24"/>
    <mergeCell ref="IKW24:ILD24"/>
    <mergeCell ref="ILE24:ILL24"/>
    <mergeCell ref="ILM24:ILT24"/>
    <mergeCell ref="ILU24:IMB24"/>
    <mergeCell ref="IMC24:IMJ24"/>
    <mergeCell ref="IMK24:IMR24"/>
    <mergeCell ref="IMS24:IMZ24"/>
    <mergeCell ref="INA24:INH24"/>
    <mergeCell ref="INI24:INP24"/>
    <mergeCell ref="INQ24:INX24"/>
    <mergeCell ref="INY24:IOF24"/>
    <mergeCell ref="IOG24:ION24"/>
    <mergeCell ref="IOO24:IOV24"/>
    <mergeCell ref="IOW24:IPD24"/>
    <mergeCell ref="IPE24:IPL24"/>
    <mergeCell ref="IPM24:IPT24"/>
    <mergeCell ref="IPU24:IQB24"/>
    <mergeCell ref="IQC24:IQJ24"/>
    <mergeCell ref="IQK24:IQR24"/>
    <mergeCell ref="IQS24:IQZ24"/>
    <mergeCell ref="IRA24:IRH24"/>
    <mergeCell ref="IRI24:IRP24"/>
    <mergeCell ref="IRQ24:IRX24"/>
    <mergeCell ref="IRY24:ISF24"/>
    <mergeCell ref="ISG24:ISN24"/>
    <mergeCell ref="ISO24:ISV24"/>
    <mergeCell ref="ISW24:ITD24"/>
    <mergeCell ref="ITE24:ITL24"/>
    <mergeCell ref="ITM24:ITT24"/>
    <mergeCell ref="ITU24:IUB24"/>
    <mergeCell ref="IUC24:IUJ24"/>
    <mergeCell ref="IUK24:IUR24"/>
    <mergeCell ref="IUS24:IUZ24"/>
    <mergeCell ref="IVA24:IVH24"/>
    <mergeCell ref="IVI24:IVP24"/>
    <mergeCell ref="IVQ24:IVX24"/>
    <mergeCell ref="IVY24:IWF24"/>
    <mergeCell ref="IWG24:IWN24"/>
    <mergeCell ref="IWO24:IWV24"/>
    <mergeCell ref="IWW24:IXD24"/>
    <mergeCell ref="IXE24:IXL24"/>
    <mergeCell ref="IXM24:IXT24"/>
    <mergeCell ref="IXU24:IYB24"/>
    <mergeCell ref="IYC24:IYJ24"/>
    <mergeCell ref="IYK24:IYR24"/>
    <mergeCell ref="IYS24:IYZ24"/>
    <mergeCell ref="IZA24:IZH24"/>
    <mergeCell ref="IZI24:IZP24"/>
    <mergeCell ref="IZQ24:IZX24"/>
    <mergeCell ref="IZY24:JAF24"/>
    <mergeCell ref="JAG24:JAN24"/>
    <mergeCell ref="JAO24:JAV24"/>
    <mergeCell ref="JAW24:JBD24"/>
    <mergeCell ref="JBE24:JBL24"/>
    <mergeCell ref="JBM24:JBT24"/>
    <mergeCell ref="JBU24:JCB24"/>
    <mergeCell ref="JCC24:JCJ24"/>
    <mergeCell ref="JCK24:JCR24"/>
    <mergeCell ref="JCS24:JCZ24"/>
    <mergeCell ref="JDA24:JDH24"/>
    <mergeCell ref="JDI24:JDP24"/>
    <mergeCell ref="JDQ24:JDX24"/>
    <mergeCell ref="JDY24:JEF24"/>
    <mergeCell ref="JEG24:JEN24"/>
    <mergeCell ref="JEO24:JEV24"/>
    <mergeCell ref="JEW24:JFD24"/>
    <mergeCell ref="JFE24:JFL24"/>
    <mergeCell ref="JFM24:JFT24"/>
    <mergeCell ref="JFU24:JGB24"/>
    <mergeCell ref="JGC24:JGJ24"/>
    <mergeCell ref="JGK24:JGR24"/>
    <mergeCell ref="JGS24:JGZ24"/>
    <mergeCell ref="JHA24:JHH24"/>
    <mergeCell ref="JHI24:JHP24"/>
    <mergeCell ref="JHQ24:JHX24"/>
    <mergeCell ref="JHY24:JIF24"/>
    <mergeCell ref="JIG24:JIN24"/>
    <mergeCell ref="JIO24:JIV24"/>
    <mergeCell ref="JIW24:JJD24"/>
    <mergeCell ref="JJE24:JJL24"/>
    <mergeCell ref="JJM24:JJT24"/>
    <mergeCell ref="JJU24:JKB24"/>
    <mergeCell ref="JKC24:JKJ24"/>
    <mergeCell ref="JKK24:JKR24"/>
    <mergeCell ref="JKS24:JKZ24"/>
    <mergeCell ref="JLA24:JLH24"/>
    <mergeCell ref="JLI24:JLP24"/>
    <mergeCell ref="JLQ24:JLX24"/>
    <mergeCell ref="JLY24:JMF24"/>
    <mergeCell ref="JMG24:JMN24"/>
    <mergeCell ref="JMO24:JMV24"/>
    <mergeCell ref="JMW24:JND24"/>
    <mergeCell ref="JNE24:JNL24"/>
    <mergeCell ref="JNM24:JNT24"/>
    <mergeCell ref="JNU24:JOB24"/>
    <mergeCell ref="JOC24:JOJ24"/>
    <mergeCell ref="JOK24:JOR24"/>
    <mergeCell ref="JOS24:JOZ24"/>
    <mergeCell ref="JPA24:JPH24"/>
    <mergeCell ref="JPI24:JPP24"/>
    <mergeCell ref="JPQ24:JPX24"/>
    <mergeCell ref="JPY24:JQF24"/>
    <mergeCell ref="JQG24:JQN24"/>
    <mergeCell ref="JQO24:JQV24"/>
    <mergeCell ref="JQW24:JRD24"/>
    <mergeCell ref="JRE24:JRL24"/>
    <mergeCell ref="JRM24:JRT24"/>
    <mergeCell ref="JRU24:JSB24"/>
    <mergeCell ref="JSC24:JSJ24"/>
    <mergeCell ref="JSK24:JSR24"/>
    <mergeCell ref="JSS24:JSZ24"/>
    <mergeCell ref="JTA24:JTH24"/>
    <mergeCell ref="JTI24:JTP24"/>
    <mergeCell ref="JTQ24:JTX24"/>
    <mergeCell ref="JTY24:JUF24"/>
    <mergeCell ref="JUG24:JUN24"/>
    <mergeCell ref="JUO24:JUV24"/>
    <mergeCell ref="JUW24:JVD24"/>
    <mergeCell ref="JVE24:JVL24"/>
    <mergeCell ref="JVM24:JVT24"/>
    <mergeCell ref="JVU24:JWB24"/>
    <mergeCell ref="JWC24:JWJ24"/>
    <mergeCell ref="JWK24:JWR24"/>
    <mergeCell ref="JWS24:JWZ24"/>
    <mergeCell ref="JXA24:JXH24"/>
    <mergeCell ref="JXI24:JXP24"/>
    <mergeCell ref="JXQ24:JXX24"/>
    <mergeCell ref="JXY24:JYF24"/>
    <mergeCell ref="JYG24:JYN24"/>
    <mergeCell ref="JYO24:JYV24"/>
    <mergeCell ref="JYW24:JZD24"/>
    <mergeCell ref="JZE24:JZL24"/>
    <mergeCell ref="JZM24:JZT24"/>
    <mergeCell ref="JZU24:KAB24"/>
    <mergeCell ref="KAC24:KAJ24"/>
    <mergeCell ref="KAK24:KAR24"/>
    <mergeCell ref="KAS24:KAZ24"/>
    <mergeCell ref="KBA24:KBH24"/>
    <mergeCell ref="KBI24:KBP24"/>
    <mergeCell ref="KBQ24:KBX24"/>
    <mergeCell ref="KBY24:KCF24"/>
    <mergeCell ref="KCG24:KCN24"/>
    <mergeCell ref="KCO24:KCV24"/>
    <mergeCell ref="KCW24:KDD24"/>
    <mergeCell ref="KDE24:KDL24"/>
    <mergeCell ref="KDM24:KDT24"/>
    <mergeCell ref="KDU24:KEB24"/>
    <mergeCell ref="KEC24:KEJ24"/>
    <mergeCell ref="KEK24:KER24"/>
    <mergeCell ref="KES24:KEZ24"/>
    <mergeCell ref="KFA24:KFH24"/>
    <mergeCell ref="KFI24:KFP24"/>
    <mergeCell ref="KFQ24:KFX24"/>
    <mergeCell ref="KFY24:KGF24"/>
    <mergeCell ref="KGG24:KGN24"/>
    <mergeCell ref="KGO24:KGV24"/>
    <mergeCell ref="KGW24:KHD24"/>
    <mergeCell ref="KHE24:KHL24"/>
    <mergeCell ref="KHM24:KHT24"/>
    <mergeCell ref="KHU24:KIB24"/>
    <mergeCell ref="KIC24:KIJ24"/>
    <mergeCell ref="KIK24:KIR24"/>
    <mergeCell ref="KIS24:KIZ24"/>
    <mergeCell ref="KJA24:KJH24"/>
    <mergeCell ref="KJI24:KJP24"/>
    <mergeCell ref="KJQ24:KJX24"/>
    <mergeCell ref="KJY24:KKF24"/>
    <mergeCell ref="KKG24:KKN24"/>
    <mergeCell ref="KKO24:KKV24"/>
    <mergeCell ref="KKW24:KLD24"/>
    <mergeCell ref="KLE24:KLL24"/>
    <mergeCell ref="KLM24:KLT24"/>
    <mergeCell ref="KLU24:KMB24"/>
    <mergeCell ref="KMC24:KMJ24"/>
    <mergeCell ref="KMK24:KMR24"/>
    <mergeCell ref="KMS24:KMZ24"/>
    <mergeCell ref="KNA24:KNH24"/>
    <mergeCell ref="KNI24:KNP24"/>
    <mergeCell ref="KNQ24:KNX24"/>
    <mergeCell ref="KNY24:KOF24"/>
    <mergeCell ref="KOG24:KON24"/>
    <mergeCell ref="KOO24:KOV24"/>
    <mergeCell ref="KOW24:KPD24"/>
    <mergeCell ref="KPE24:KPL24"/>
    <mergeCell ref="KPM24:KPT24"/>
    <mergeCell ref="KPU24:KQB24"/>
    <mergeCell ref="KQC24:KQJ24"/>
    <mergeCell ref="KQK24:KQR24"/>
    <mergeCell ref="KQS24:KQZ24"/>
    <mergeCell ref="KRA24:KRH24"/>
    <mergeCell ref="KRI24:KRP24"/>
    <mergeCell ref="KRQ24:KRX24"/>
    <mergeCell ref="KRY24:KSF24"/>
    <mergeCell ref="KSG24:KSN24"/>
    <mergeCell ref="KSO24:KSV24"/>
    <mergeCell ref="KSW24:KTD24"/>
    <mergeCell ref="KTE24:KTL24"/>
    <mergeCell ref="KTM24:KTT24"/>
    <mergeCell ref="KTU24:KUB24"/>
    <mergeCell ref="KUC24:KUJ24"/>
    <mergeCell ref="KUK24:KUR24"/>
    <mergeCell ref="KUS24:KUZ24"/>
    <mergeCell ref="KVA24:KVH24"/>
    <mergeCell ref="KVI24:KVP24"/>
    <mergeCell ref="KVQ24:KVX24"/>
    <mergeCell ref="KVY24:KWF24"/>
    <mergeCell ref="KWG24:KWN24"/>
    <mergeCell ref="KWO24:KWV24"/>
    <mergeCell ref="KWW24:KXD24"/>
    <mergeCell ref="KXE24:KXL24"/>
    <mergeCell ref="KXM24:KXT24"/>
    <mergeCell ref="KXU24:KYB24"/>
    <mergeCell ref="KYC24:KYJ24"/>
    <mergeCell ref="KYK24:KYR24"/>
    <mergeCell ref="KYS24:KYZ24"/>
    <mergeCell ref="KZA24:KZH24"/>
    <mergeCell ref="KZI24:KZP24"/>
    <mergeCell ref="KZQ24:KZX24"/>
    <mergeCell ref="KZY24:LAF24"/>
    <mergeCell ref="LAG24:LAN24"/>
    <mergeCell ref="LAO24:LAV24"/>
    <mergeCell ref="LAW24:LBD24"/>
    <mergeCell ref="LBE24:LBL24"/>
    <mergeCell ref="LBM24:LBT24"/>
    <mergeCell ref="LBU24:LCB24"/>
    <mergeCell ref="LCC24:LCJ24"/>
    <mergeCell ref="LCK24:LCR24"/>
    <mergeCell ref="LCS24:LCZ24"/>
    <mergeCell ref="LDA24:LDH24"/>
    <mergeCell ref="LDI24:LDP24"/>
    <mergeCell ref="LDQ24:LDX24"/>
    <mergeCell ref="LDY24:LEF24"/>
    <mergeCell ref="LEG24:LEN24"/>
    <mergeCell ref="LEO24:LEV24"/>
    <mergeCell ref="LEW24:LFD24"/>
    <mergeCell ref="LFE24:LFL24"/>
    <mergeCell ref="LFM24:LFT24"/>
    <mergeCell ref="LFU24:LGB24"/>
    <mergeCell ref="LGC24:LGJ24"/>
    <mergeCell ref="LGK24:LGR24"/>
    <mergeCell ref="LGS24:LGZ24"/>
    <mergeCell ref="LHA24:LHH24"/>
    <mergeCell ref="LHI24:LHP24"/>
    <mergeCell ref="LHQ24:LHX24"/>
    <mergeCell ref="LHY24:LIF24"/>
    <mergeCell ref="LIG24:LIN24"/>
    <mergeCell ref="LIO24:LIV24"/>
    <mergeCell ref="LIW24:LJD24"/>
    <mergeCell ref="LJE24:LJL24"/>
    <mergeCell ref="LJM24:LJT24"/>
    <mergeCell ref="LJU24:LKB24"/>
    <mergeCell ref="LKC24:LKJ24"/>
    <mergeCell ref="LKK24:LKR24"/>
    <mergeCell ref="LKS24:LKZ24"/>
    <mergeCell ref="LLA24:LLH24"/>
    <mergeCell ref="LLI24:LLP24"/>
    <mergeCell ref="LLQ24:LLX24"/>
    <mergeCell ref="LLY24:LMF24"/>
    <mergeCell ref="LMG24:LMN24"/>
    <mergeCell ref="LMO24:LMV24"/>
    <mergeCell ref="LMW24:LND24"/>
    <mergeCell ref="LNE24:LNL24"/>
    <mergeCell ref="LNM24:LNT24"/>
    <mergeCell ref="LNU24:LOB24"/>
    <mergeCell ref="LOC24:LOJ24"/>
    <mergeCell ref="LOK24:LOR24"/>
    <mergeCell ref="LOS24:LOZ24"/>
    <mergeCell ref="LPA24:LPH24"/>
    <mergeCell ref="LPI24:LPP24"/>
    <mergeCell ref="LPQ24:LPX24"/>
    <mergeCell ref="LPY24:LQF24"/>
    <mergeCell ref="LQG24:LQN24"/>
    <mergeCell ref="LQO24:LQV24"/>
    <mergeCell ref="LQW24:LRD24"/>
    <mergeCell ref="LRE24:LRL24"/>
    <mergeCell ref="LRM24:LRT24"/>
    <mergeCell ref="LRU24:LSB24"/>
    <mergeCell ref="LSC24:LSJ24"/>
    <mergeCell ref="LSK24:LSR24"/>
    <mergeCell ref="LSS24:LSZ24"/>
    <mergeCell ref="LTA24:LTH24"/>
    <mergeCell ref="LTI24:LTP24"/>
    <mergeCell ref="LTQ24:LTX24"/>
    <mergeCell ref="LTY24:LUF24"/>
    <mergeCell ref="LUG24:LUN24"/>
    <mergeCell ref="LUO24:LUV24"/>
    <mergeCell ref="LUW24:LVD24"/>
    <mergeCell ref="LVE24:LVL24"/>
    <mergeCell ref="LVM24:LVT24"/>
    <mergeCell ref="LVU24:LWB24"/>
    <mergeCell ref="LWC24:LWJ24"/>
    <mergeCell ref="LWK24:LWR24"/>
    <mergeCell ref="LWS24:LWZ24"/>
    <mergeCell ref="LXA24:LXH24"/>
    <mergeCell ref="LXI24:LXP24"/>
    <mergeCell ref="LXQ24:LXX24"/>
    <mergeCell ref="LXY24:LYF24"/>
    <mergeCell ref="LYG24:LYN24"/>
    <mergeCell ref="LYO24:LYV24"/>
    <mergeCell ref="LYW24:LZD24"/>
    <mergeCell ref="LZE24:LZL24"/>
    <mergeCell ref="LZM24:LZT24"/>
    <mergeCell ref="LZU24:MAB24"/>
    <mergeCell ref="MAC24:MAJ24"/>
    <mergeCell ref="MAK24:MAR24"/>
    <mergeCell ref="MAS24:MAZ24"/>
    <mergeCell ref="MBA24:MBH24"/>
    <mergeCell ref="MBI24:MBP24"/>
    <mergeCell ref="MBQ24:MBX24"/>
    <mergeCell ref="MBY24:MCF24"/>
    <mergeCell ref="MCG24:MCN24"/>
    <mergeCell ref="MCO24:MCV24"/>
    <mergeCell ref="MCW24:MDD24"/>
    <mergeCell ref="MDE24:MDL24"/>
    <mergeCell ref="MDM24:MDT24"/>
    <mergeCell ref="MDU24:MEB24"/>
    <mergeCell ref="MEC24:MEJ24"/>
    <mergeCell ref="MEK24:MER24"/>
    <mergeCell ref="MES24:MEZ24"/>
    <mergeCell ref="MFA24:MFH24"/>
    <mergeCell ref="MFI24:MFP24"/>
    <mergeCell ref="MFQ24:MFX24"/>
    <mergeCell ref="MFY24:MGF24"/>
    <mergeCell ref="MGG24:MGN24"/>
    <mergeCell ref="MGO24:MGV24"/>
    <mergeCell ref="MGW24:MHD24"/>
    <mergeCell ref="MHE24:MHL24"/>
    <mergeCell ref="MHM24:MHT24"/>
    <mergeCell ref="MHU24:MIB24"/>
    <mergeCell ref="MIC24:MIJ24"/>
    <mergeCell ref="MIK24:MIR24"/>
    <mergeCell ref="MIS24:MIZ24"/>
    <mergeCell ref="MJA24:MJH24"/>
    <mergeCell ref="MJI24:MJP24"/>
    <mergeCell ref="MJQ24:MJX24"/>
    <mergeCell ref="MJY24:MKF24"/>
    <mergeCell ref="MKG24:MKN24"/>
    <mergeCell ref="MKO24:MKV24"/>
    <mergeCell ref="MKW24:MLD24"/>
    <mergeCell ref="MLE24:MLL24"/>
    <mergeCell ref="MLM24:MLT24"/>
    <mergeCell ref="MLU24:MMB24"/>
    <mergeCell ref="MMC24:MMJ24"/>
    <mergeCell ref="MMK24:MMR24"/>
    <mergeCell ref="MMS24:MMZ24"/>
    <mergeCell ref="MNA24:MNH24"/>
    <mergeCell ref="MNI24:MNP24"/>
    <mergeCell ref="MNQ24:MNX24"/>
    <mergeCell ref="MNY24:MOF24"/>
    <mergeCell ref="MOG24:MON24"/>
    <mergeCell ref="MOO24:MOV24"/>
    <mergeCell ref="MOW24:MPD24"/>
    <mergeCell ref="MPE24:MPL24"/>
    <mergeCell ref="MPM24:MPT24"/>
    <mergeCell ref="MPU24:MQB24"/>
    <mergeCell ref="MQC24:MQJ24"/>
    <mergeCell ref="MQK24:MQR24"/>
    <mergeCell ref="MQS24:MQZ24"/>
    <mergeCell ref="MRA24:MRH24"/>
    <mergeCell ref="MRI24:MRP24"/>
    <mergeCell ref="MRQ24:MRX24"/>
    <mergeCell ref="MRY24:MSF24"/>
    <mergeCell ref="MSG24:MSN24"/>
    <mergeCell ref="MSO24:MSV24"/>
    <mergeCell ref="MSW24:MTD24"/>
    <mergeCell ref="MTE24:MTL24"/>
    <mergeCell ref="MTM24:MTT24"/>
    <mergeCell ref="MTU24:MUB24"/>
    <mergeCell ref="MUC24:MUJ24"/>
    <mergeCell ref="MUK24:MUR24"/>
    <mergeCell ref="MUS24:MUZ24"/>
    <mergeCell ref="MVA24:MVH24"/>
    <mergeCell ref="MVI24:MVP24"/>
    <mergeCell ref="MVQ24:MVX24"/>
    <mergeCell ref="MVY24:MWF24"/>
    <mergeCell ref="MWG24:MWN24"/>
    <mergeCell ref="MWO24:MWV24"/>
    <mergeCell ref="MWW24:MXD24"/>
    <mergeCell ref="MXE24:MXL24"/>
    <mergeCell ref="MXM24:MXT24"/>
    <mergeCell ref="MXU24:MYB24"/>
    <mergeCell ref="MYC24:MYJ24"/>
    <mergeCell ref="MYK24:MYR24"/>
    <mergeCell ref="MYS24:MYZ24"/>
    <mergeCell ref="MZA24:MZH24"/>
    <mergeCell ref="MZI24:MZP24"/>
    <mergeCell ref="MZQ24:MZX24"/>
    <mergeCell ref="MZY24:NAF24"/>
    <mergeCell ref="NAG24:NAN24"/>
    <mergeCell ref="NAO24:NAV24"/>
    <mergeCell ref="NAW24:NBD24"/>
    <mergeCell ref="NBE24:NBL24"/>
    <mergeCell ref="NBM24:NBT24"/>
    <mergeCell ref="NBU24:NCB24"/>
    <mergeCell ref="NCC24:NCJ24"/>
    <mergeCell ref="NCK24:NCR24"/>
    <mergeCell ref="NCS24:NCZ24"/>
    <mergeCell ref="NDA24:NDH24"/>
    <mergeCell ref="NDI24:NDP24"/>
    <mergeCell ref="NDQ24:NDX24"/>
    <mergeCell ref="NDY24:NEF24"/>
    <mergeCell ref="NEG24:NEN24"/>
    <mergeCell ref="NEO24:NEV24"/>
    <mergeCell ref="NEW24:NFD24"/>
    <mergeCell ref="NFE24:NFL24"/>
    <mergeCell ref="NFM24:NFT24"/>
    <mergeCell ref="NFU24:NGB24"/>
    <mergeCell ref="NGC24:NGJ24"/>
    <mergeCell ref="NGK24:NGR24"/>
    <mergeCell ref="NGS24:NGZ24"/>
    <mergeCell ref="NHA24:NHH24"/>
    <mergeCell ref="NHI24:NHP24"/>
    <mergeCell ref="NHQ24:NHX24"/>
    <mergeCell ref="NHY24:NIF24"/>
    <mergeCell ref="NIG24:NIN24"/>
    <mergeCell ref="NIO24:NIV24"/>
    <mergeCell ref="NIW24:NJD24"/>
    <mergeCell ref="NJE24:NJL24"/>
    <mergeCell ref="NJM24:NJT24"/>
    <mergeCell ref="NJU24:NKB24"/>
    <mergeCell ref="NKC24:NKJ24"/>
    <mergeCell ref="NKK24:NKR24"/>
    <mergeCell ref="NKS24:NKZ24"/>
    <mergeCell ref="NLA24:NLH24"/>
    <mergeCell ref="NLI24:NLP24"/>
    <mergeCell ref="NLQ24:NLX24"/>
    <mergeCell ref="NLY24:NMF24"/>
    <mergeCell ref="NMG24:NMN24"/>
    <mergeCell ref="NMO24:NMV24"/>
    <mergeCell ref="NMW24:NND24"/>
    <mergeCell ref="NNE24:NNL24"/>
    <mergeCell ref="NNM24:NNT24"/>
    <mergeCell ref="NNU24:NOB24"/>
    <mergeCell ref="NOC24:NOJ24"/>
    <mergeCell ref="NOK24:NOR24"/>
    <mergeCell ref="NOS24:NOZ24"/>
    <mergeCell ref="NPA24:NPH24"/>
    <mergeCell ref="NPI24:NPP24"/>
    <mergeCell ref="NPQ24:NPX24"/>
    <mergeCell ref="NPY24:NQF24"/>
    <mergeCell ref="NQG24:NQN24"/>
    <mergeCell ref="NQO24:NQV24"/>
    <mergeCell ref="NQW24:NRD24"/>
    <mergeCell ref="NRE24:NRL24"/>
    <mergeCell ref="NRM24:NRT24"/>
    <mergeCell ref="NRU24:NSB24"/>
    <mergeCell ref="NSC24:NSJ24"/>
    <mergeCell ref="NSK24:NSR24"/>
    <mergeCell ref="NSS24:NSZ24"/>
    <mergeCell ref="NTA24:NTH24"/>
    <mergeCell ref="NTI24:NTP24"/>
    <mergeCell ref="NTQ24:NTX24"/>
    <mergeCell ref="NTY24:NUF24"/>
    <mergeCell ref="NUG24:NUN24"/>
    <mergeCell ref="NUO24:NUV24"/>
    <mergeCell ref="NUW24:NVD24"/>
    <mergeCell ref="NVE24:NVL24"/>
    <mergeCell ref="NVM24:NVT24"/>
    <mergeCell ref="NVU24:NWB24"/>
    <mergeCell ref="NWC24:NWJ24"/>
    <mergeCell ref="NWK24:NWR24"/>
    <mergeCell ref="NWS24:NWZ24"/>
    <mergeCell ref="NXA24:NXH24"/>
    <mergeCell ref="NXI24:NXP24"/>
    <mergeCell ref="NXQ24:NXX24"/>
    <mergeCell ref="NXY24:NYF24"/>
    <mergeCell ref="NYG24:NYN24"/>
    <mergeCell ref="NYO24:NYV24"/>
    <mergeCell ref="NYW24:NZD24"/>
    <mergeCell ref="NZE24:NZL24"/>
    <mergeCell ref="NZM24:NZT24"/>
    <mergeCell ref="NZU24:OAB24"/>
    <mergeCell ref="OAC24:OAJ24"/>
    <mergeCell ref="OAK24:OAR24"/>
    <mergeCell ref="OAS24:OAZ24"/>
    <mergeCell ref="OBA24:OBH24"/>
    <mergeCell ref="OBI24:OBP24"/>
    <mergeCell ref="OBQ24:OBX24"/>
    <mergeCell ref="OBY24:OCF24"/>
    <mergeCell ref="OCG24:OCN24"/>
    <mergeCell ref="OCO24:OCV24"/>
    <mergeCell ref="OCW24:ODD24"/>
    <mergeCell ref="ODE24:ODL24"/>
    <mergeCell ref="ODM24:ODT24"/>
    <mergeCell ref="ODU24:OEB24"/>
    <mergeCell ref="OEC24:OEJ24"/>
    <mergeCell ref="OEK24:OER24"/>
    <mergeCell ref="OES24:OEZ24"/>
    <mergeCell ref="OFA24:OFH24"/>
    <mergeCell ref="OFI24:OFP24"/>
    <mergeCell ref="OFQ24:OFX24"/>
    <mergeCell ref="OFY24:OGF24"/>
    <mergeCell ref="OGG24:OGN24"/>
    <mergeCell ref="OGO24:OGV24"/>
    <mergeCell ref="OGW24:OHD24"/>
    <mergeCell ref="OHE24:OHL24"/>
    <mergeCell ref="OHM24:OHT24"/>
    <mergeCell ref="OHU24:OIB24"/>
    <mergeCell ref="OIC24:OIJ24"/>
    <mergeCell ref="OIK24:OIR24"/>
    <mergeCell ref="OIS24:OIZ24"/>
    <mergeCell ref="OJA24:OJH24"/>
    <mergeCell ref="OJI24:OJP24"/>
    <mergeCell ref="OJQ24:OJX24"/>
    <mergeCell ref="OJY24:OKF24"/>
    <mergeCell ref="OKG24:OKN24"/>
    <mergeCell ref="OKO24:OKV24"/>
    <mergeCell ref="OKW24:OLD24"/>
    <mergeCell ref="OLE24:OLL24"/>
    <mergeCell ref="OLM24:OLT24"/>
    <mergeCell ref="OLU24:OMB24"/>
    <mergeCell ref="OMC24:OMJ24"/>
    <mergeCell ref="OMK24:OMR24"/>
    <mergeCell ref="OMS24:OMZ24"/>
    <mergeCell ref="ONA24:ONH24"/>
    <mergeCell ref="ONI24:ONP24"/>
    <mergeCell ref="ONQ24:ONX24"/>
    <mergeCell ref="ONY24:OOF24"/>
    <mergeCell ref="OOG24:OON24"/>
    <mergeCell ref="OOO24:OOV24"/>
    <mergeCell ref="OOW24:OPD24"/>
    <mergeCell ref="OPE24:OPL24"/>
    <mergeCell ref="OPM24:OPT24"/>
    <mergeCell ref="OPU24:OQB24"/>
    <mergeCell ref="OQC24:OQJ24"/>
    <mergeCell ref="OQK24:OQR24"/>
    <mergeCell ref="OQS24:OQZ24"/>
    <mergeCell ref="ORA24:ORH24"/>
    <mergeCell ref="ORI24:ORP24"/>
    <mergeCell ref="ORQ24:ORX24"/>
    <mergeCell ref="ORY24:OSF24"/>
    <mergeCell ref="OSG24:OSN24"/>
    <mergeCell ref="OSO24:OSV24"/>
    <mergeCell ref="OSW24:OTD24"/>
    <mergeCell ref="OTE24:OTL24"/>
    <mergeCell ref="OTM24:OTT24"/>
    <mergeCell ref="OTU24:OUB24"/>
    <mergeCell ref="OUC24:OUJ24"/>
    <mergeCell ref="OUK24:OUR24"/>
    <mergeCell ref="OUS24:OUZ24"/>
    <mergeCell ref="OVA24:OVH24"/>
    <mergeCell ref="OVI24:OVP24"/>
    <mergeCell ref="OVQ24:OVX24"/>
    <mergeCell ref="OVY24:OWF24"/>
    <mergeCell ref="OWG24:OWN24"/>
    <mergeCell ref="OWO24:OWV24"/>
    <mergeCell ref="OWW24:OXD24"/>
    <mergeCell ref="OXE24:OXL24"/>
    <mergeCell ref="OXM24:OXT24"/>
    <mergeCell ref="OXU24:OYB24"/>
    <mergeCell ref="OYC24:OYJ24"/>
    <mergeCell ref="OYK24:OYR24"/>
    <mergeCell ref="OYS24:OYZ24"/>
    <mergeCell ref="OZA24:OZH24"/>
    <mergeCell ref="OZI24:OZP24"/>
    <mergeCell ref="OZQ24:OZX24"/>
    <mergeCell ref="OZY24:PAF24"/>
    <mergeCell ref="PAG24:PAN24"/>
    <mergeCell ref="PAO24:PAV24"/>
    <mergeCell ref="PAW24:PBD24"/>
    <mergeCell ref="PBE24:PBL24"/>
    <mergeCell ref="PBM24:PBT24"/>
    <mergeCell ref="PBU24:PCB24"/>
    <mergeCell ref="PCC24:PCJ24"/>
    <mergeCell ref="PCK24:PCR24"/>
    <mergeCell ref="PCS24:PCZ24"/>
    <mergeCell ref="PDA24:PDH24"/>
    <mergeCell ref="PDI24:PDP24"/>
    <mergeCell ref="PDQ24:PDX24"/>
    <mergeCell ref="PDY24:PEF24"/>
    <mergeCell ref="PEG24:PEN24"/>
    <mergeCell ref="PEO24:PEV24"/>
    <mergeCell ref="PEW24:PFD24"/>
    <mergeCell ref="PFE24:PFL24"/>
    <mergeCell ref="PFM24:PFT24"/>
    <mergeCell ref="PFU24:PGB24"/>
    <mergeCell ref="PGC24:PGJ24"/>
    <mergeCell ref="PGK24:PGR24"/>
    <mergeCell ref="PGS24:PGZ24"/>
    <mergeCell ref="PHA24:PHH24"/>
    <mergeCell ref="PHI24:PHP24"/>
    <mergeCell ref="PHQ24:PHX24"/>
    <mergeCell ref="PHY24:PIF24"/>
    <mergeCell ref="PIG24:PIN24"/>
    <mergeCell ref="PIO24:PIV24"/>
    <mergeCell ref="PIW24:PJD24"/>
    <mergeCell ref="PJE24:PJL24"/>
    <mergeCell ref="PJM24:PJT24"/>
    <mergeCell ref="PJU24:PKB24"/>
    <mergeCell ref="PKC24:PKJ24"/>
    <mergeCell ref="PKK24:PKR24"/>
    <mergeCell ref="PKS24:PKZ24"/>
    <mergeCell ref="PLA24:PLH24"/>
    <mergeCell ref="PLI24:PLP24"/>
    <mergeCell ref="PLQ24:PLX24"/>
    <mergeCell ref="PLY24:PMF24"/>
    <mergeCell ref="PMG24:PMN24"/>
    <mergeCell ref="PMO24:PMV24"/>
    <mergeCell ref="PMW24:PND24"/>
    <mergeCell ref="PNE24:PNL24"/>
    <mergeCell ref="PNM24:PNT24"/>
    <mergeCell ref="PNU24:POB24"/>
    <mergeCell ref="POC24:POJ24"/>
    <mergeCell ref="POK24:POR24"/>
    <mergeCell ref="POS24:POZ24"/>
    <mergeCell ref="PPA24:PPH24"/>
    <mergeCell ref="PPI24:PPP24"/>
    <mergeCell ref="PPQ24:PPX24"/>
    <mergeCell ref="PPY24:PQF24"/>
    <mergeCell ref="PQG24:PQN24"/>
    <mergeCell ref="PQO24:PQV24"/>
    <mergeCell ref="PQW24:PRD24"/>
    <mergeCell ref="PRE24:PRL24"/>
    <mergeCell ref="PRM24:PRT24"/>
    <mergeCell ref="PRU24:PSB24"/>
    <mergeCell ref="PSC24:PSJ24"/>
    <mergeCell ref="PSK24:PSR24"/>
    <mergeCell ref="PSS24:PSZ24"/>
    <mergeCell ref="PTA24:PTH24"/>
    <mergeCell ref="PTI24:PTP24"/>
    <mergeCell ref="PTQ24:PTX24"/>
    <mergeCell ref="PTY24:PUF24"/>
    <mergeCell ref="PUG24:PUN24"/>
    <mergeCell ref="PUO24:PUV24"/>
    <mergeCell ref="PUW24:PVD24"/>
    <mergeCell ref="PVE24:PVL24"/>
    <mergeCell ref="PVM24:PVT24"/>
    <mergeCell ref="PVU24:PWB24"/>
    <mergeCell ref="PWC24:PWJ24"/>
    <mergeCell ref="PWK24:PWR24"/>
    <mergeCell ref="PWS24:PWZ24"/>
    <mergeCell ref="PXA24:PXH24"/>
    <mergeCell ref="PXI24:PXP24"/>
    <mergeCell ref="PXQ24:PXX24"/>
    <mergeCell ref="PXY24:PYF24"/>
    <mergeCell ref="PYG24:PYN24"/>
    <mergeCell ref="PYO24:PYV24"/>
    <mergeCell ref="PYW24:PZD24"/>
    <mergeCell ref="PZE24:PZL24"/>
    <mergeCell ref="PZM24:PZT24"/>
    <mergeCell ref="PZU24:QAB24"/>
    <mergeCell ref="QAC24:QAJ24"/>
    <mergeCell ref="QAK24:QAR24"/>
    <mergeCell ref="QAS24:QAZ24"/>
    <mergeCell ref="QBA24:QBH24"/>
    <mergeCell ref="QBI24:QBP24"/>
    <mergeCell ref="QBQ24:QBX24"/>
    <mergeCell ref="QBY24:QCF24"/>
    <mergeCell ref="QCG24:QCN24"/>
    <mergeCell ref="QCO24:QCV24"/>
    <mergeCell ref="QCW24:QDD24"/>
    <mergeCell ref="QDE24:QDL24"/>
    <mergeCell ref="QDM24:QDT24"/>
    <mergeCell ref="QDU24:QEB24"/>
    <mergeCell ref="QEC24:QEJ24"/>
    <mergeCell ref="QEK24:QER24"/>
    <mergeCell ref="QES24:QEZ24"/>
    <mergeCell ref="QFA24:QFH24"/>
    <mergeCell ref="QFI24:QFP24"/>
    <mergeCell ref="QFQ24:QFX24"/>
    <mergeCell ref="QFY24:QGF24"/>
    <mergeCell ref="QGG24:QGN24"/>
    <mergeCell ref="QGO24:QGV24"/>
    <mergeCell ref="QGW24:QHD24"/>
    <mergeCell ref="QHE24:QHL24"/>
    <mergeCell ref="QHM24:QHT24"/>
    <mergeCell ref="QHU24:QIB24"/>
    <mergeCell ref="QIC24:QIJ24"/>
    <mergeCell ref="QIK24:QIR24"/>
    <mergeCell ref="QIS24:QIZ24"/>
    <mergeCell ref="QJA24:QJH24"/>
    <mergeCell ref="QJI24:QJP24"/>
    <mergeCell ref="QJQ24:QJX24"/>
    <mergeCell ref="QJY24:QKF24"/>
    <mergeCell ref="QKG24:QKN24"/>
    <mergeCell ref="QKO24:QKV24"/>
    <mergeCell ref="QKW24:QLD24"/>
    <mergeCell ref="QLE24:QLL24"/>
    <mergeCell ref="QLM24:QLT24"/>
    <mergeCell ref="QLU24:QMB24"/>
    <mergeCell ref="QMC24:QMJ24"/>
    <mergeCell ref="QMK24:QMR24"/>
    <mergeCell ref="QMS24:QMZ24"/>
    <mergeCell ref="QNA24:QNH24"/>
    <mergeCell ref="QNI24:QNP24"/>
    <mergeCell ref="QNQ24:QNX24"/>
    <mergeCell ref="QNY24:QOF24"/>
    <mergeCell ref="QOG24:QON24"/>
    <mergeCell ref="QOO24:QOV24"/>
    <mergeCell ref="QOW24:QPD24"/>
    <mergeCell ref="QPE24:QPL24"/>
    <mergeCell ref="QPM24:QPT24"/>
    <mergeCell ref="QPU24:QQB24"/>
    <mergeCell ref="QQC24:QQJ24"/>
    <mergeCell ref="QQK24:QQR24"/>
    <mergeCell ref="QQS24:QQZ24"/>
    <mergeCell ref="QRA24:QRH24"/>
    <mergeCell ref="QRI24:QRP24"/>
    <mergeCell ref="QRQ24:QRX24"/>
    <mergeCell ref="QRY24:QSF24"/>
    <mergeCell ref="QSG24:QSN24"/>
    <mergeCell ref="QSO24:QSV24"/>
    <mergeCell ref="QSW24:QTD24"/>
    <mergeCell ref="QTE24:QTL24"/>
    <mergeCell ref="QTM24:QTT24"/>
    <mergeCell ref="QTU24:QUB24"/>
    <mergeCell ref="QUC24:QUJ24"/>
    <mergeCell ref="QUK24:QUR24"/>
    <mergeCell ref="QUS24:QUZ24"/>
    <mergeCell ref="QVA24:QVH24"/>
    <mergeCell ref="QVI24:QVP24"/>
    <mergeCell ref="QVQ24:QVX24"/>
    <mergeCell ref="QVY24:QWF24"/>
    <mergeCell ref="QWG24:QWN24"/>
    <mergeCell ref="QWO24:QWV24"/>
    <mergeCell ref="QWW24:QXD24"/>
    <mergeCell ref="QXE24:QXL24"/>
    <mergeCell ref="QXM24:QXT24"/>
    <mergeCell ref="QXU24:QYB24"/>
    <mergeCell ref="QYC24:QYJ24"/>
    <mergeCell ref="QYK24:QYR24"/>
    <mergeCell ref="QYS24:QYZ24"/>
    <mergeCell ref="QZA24:QZH24"/>
    <mergeCell ref="QZI24:QZP24"/>
    <mergeCell ref="QZQ24:QZX24"/>
    <mergeCell ref="QZY24:RAF24"/>
    <mergeCell ref="RAG24:RAN24"/>
    <mergeCell ref="RAO24:RAV24"/>
    <mergeCell ref="RAW24:RBD24"/>
    <mergeCell ref="RBE24:RBL24"/>
    <mergeCell ref="RBM24:RBT24"/>
    <mergeCell ref="RBU24:RCB24"/>
    <mergeCell ref="RCC24:RCJ24"/>
    <mergeCell ref="RCK24:RCR24"/>
    <mergeCell ref="RCS24:RCZ24"/>
    <mergeCell ref="RDA24:RDH24"/>
    <mergeCell ref="RDI24:RDP24"/>
    <mergeCell ref="RDQ24:RDX24"/>
    <mergeCell ref="RDY24:REF24"/>
    <mergeCell ref="REG24:REN24"/>
    <mergeCell ref="REO24:REV24"/>
    <mergeCell ref="REW24:RFD24"/>
    <mergeCell ref="RFE24:RFL24"/>
    <mergeCell ref="RFM24:RFT24"/>
    <mergeCell ref="RFU24:RGB24"/>
    <mergeCell ref="RGC24:RGJ24"/>
    <mergeCell ref="RGK24:RGR24"/>
    <mergeCell ref="RGS24:RGZ24"/>
    <mergeCell ref="RHA24:RHH24"/>
    <mergeCell ref="RHI24:RHP24"/>
    <mergeCell ref="RHQ24:RHX24"/>
    <mergeCell ref="RHY24:RIF24"/>
    <mergeCell ref="RIG24:RIN24"/>
    <mergeCell ref="RIO24:RIV24"/>
    <mergeCell ref="RIW24:RJD24"/>
    <mergeCell ref="RJE24:RJL24"/>
    <mergeCell ref="RJM24:RJT24"/>
    <mergeCell ref="RJU24:RKB24"/>
    <mergeCell ref="RKC24:RKJ24"/>
    <mergeCell ref="RKK24:RKR24"/>
    <mergeCell ref="RKS24:RKZ24"/>
    <mergeCell ref="RLA24:RLH24"/>
    <mergeCell ref="RLI24:RLP24"/>
    <mergeCell ref="RLQ24:RLX24"/>
    <mergeCell ref="RLY24:RMF24"/>
    <mergeCell ref="RMG24:RMN24"/>
    <mergeCell ref="RMO24:RMV24"/>
    <mergeCell ref="RMW24:RND24"/>
    <mergeCell ref="RNE24:RNL24"/>
    <mergeCell ref="RNM24:RNT24"/>
    <mergeCell ref="RNU24:ROB24"/>
    <mergeCell ref="ROC24:ROJ24"/>
    <mergeCell ref="ROK24:ROR24"/>
    <mergeCell ref="ROS24:ROZ24"/>
    <mergeCell ref="RPA24:RPH24"/>
    <mergeCell ref="RPI24:RPP24"/>
    <mergeCell ref="RPQ24:RPX24"/>
    <mergeCell ref="RPY24:RQF24"/>
    <mergeCell ref="RQG24:RQN24"/>
    <mergeCell ref="RQO24:RQV24"/>
    <mergeCell ref="RQW24:RRD24"/>
    <mergeCell ref="RRE24:RRL24"/>
    <mergeCell ref="RRM24:RRT24"/>
    <mergeCell ref="RRU24:RSB24"/>
    <mergeCell ref="RSC24:RSJ24"/>
    <mergeCell ref="RSK24:RSR24"/>
    <mergeCell ref="RSS24:RSZ24"/>
    <mergeCell ref="RTA24:RTH24"/>
    <mergeCell ref="RTI24:RTP24"/>
    <mergeCell ref="RTQ24:RTX24"/>
    <mergeCell ref="RTY24:RUF24"/>
    <mergeCell ref="RUG24:RUN24"/>
    <mergeCell ref="RUO24:RUV24"/>
    <mergeCell ref="RUW24:RVD24"/>
    <mergeCell ref="RVE24:RVL24"/>
    <mergeCell ref="RVM24:RVT24"/>
    <mergeCell ref="RVU24:RWB24"/>
    <mergeCell ref="RWC24:RWJ24"/>
    <mergeCell ref="RWK24:RWR24"/>
    <mergeCell ref="RWS24:RWZ24"/>
    <mergeCell ref="RXA24:RXH24"/>
    <mergeCell ref="RXI24:RXP24"/>
    <mergeCell ref="RXQ24:RXX24"/>
    <mergeCell ref="RXY24:RYF24"/>
    <mergeCell ref="RYG24:RYN24"/>
    <mergeCell ref="RYO24:RYV24"/>
    <mergeCell ref="RYW24:RZD24"/>
    <mergeCell ref="RZE24:RZL24"/>
    <mergeCell ref="RZM24:RZT24"/>
    <mergeCell ref="RZU24:SAB24"/>
    <mergeCell ref="SAC24:SAJ24"/>
    <mergeCell ref="SAK24:SAR24"/>
    <mergeCell ref="SAS24:SAZ24"/>
    <mergeCell ref="SBA24:SBH24"/>
    <mergeCell ref="SBI24:SBP24"/>
    <mergeCell ref="SBQ24:SBX24"/>
    <mergeCell ref="SBY24:SCF24"/>
    <mergeCell ref="SCG24:SCN24"/>
    <mergeCell ref="SCO24:SCV24"/>
    <mergeCell ref="SCW24:SDD24"/>
    <mergeCell ref="SDE24:SDL24"/>
    <mergeCell ref="SDM24:SDT24"/>
    <mergeCell ref="SDU24:SEB24"/>
    <mergeCell ref="SEC24:SEJ24"/>
    <mergeCell ref="SEK24:SER24"/>
    <mergeCell ref="SES24:SEZ24"/>
    <mergeCell ref="SFA24:SFH24"/>
    <mergeCell ref="SFI24:SFP24"/>
    <mergeCell ref="SFQ24:SFX24"/>
    <mergeCell ref="SFY24:SGF24"/>
    <mergeCell ref="SGG24:SGN24"/>
    <mergeCell ref="SGO24:SGV24"/>
    <mergeCell ref="SGW24:SHD24"/>
    <mergeCell ref="SHE24:SHL24"/>
    <mergeCell ref="SHM24:SHT24"/>
    <mergeCell ref="SHU24:SIB24"/>
    <mergeCell ref="SIC24:SIJ24"/>
    <mergeCell ref="SIK24:SIR24"/>
    <mergeCell ref="SIS24:SIZ24"/>
    <mergeCell ref="SJA24:SJH24"/>
    <mergeCell ref="SJI24:SJP24"/>
    <mergeCell ref="SJQ24:SJX24"/>
    <mergeCell ref="SJY24:SKF24"/>
    <mergeCell ref="SKG24:SKN24"/>
    <mergeCell ref="SKO24:SKV24"/>
    <mergeCell ref="SKW24:SLD24"/>
    <mergeCell ref="SLE24:SLL24"/>
    <mergeCell ref="SLM24:SLT24"/>
    <mergeCell ref="SLU24:SMB24"/>
    <mergeCell ref="SMC24:SMJ24"/>
    <mergeCell ref="SMK24:SMR24"/>
    <mergeCell ref="SMS24:SMZ24"/>
    <mergeCell ref="SNA24:SNH24"/>
    <mergeCell ref="SNI24:SNP24"/>
    <mergeCell ref="SNQ24:SNX24"/>
    <mergeCell ref="SNY24:SOF24"/>
    <mergeCell ref="SOG24:SON24"/>
    <mergeCell ref="SOO24:SOV24"/>
    <mergeCell ref="SOW24:SPD24"/>
    <mergeCell ref="SPE24:SPL24"/>
    <mergeCell ref="SPM24:SPT24"/>
    <mergeCell ref="SPU24:SQB24"/>
    <mergeCell ref="SQC24:SQJ24"/>
    <mergeCell ref="SQK24:SQR24"/>
    <mergeCell ref="SQS24:SQZ24"/>
    <mergeCell ref="SRA24:SRH24"/>
    <mergeCell ref="SRI24:SRP24"/>
    <mergeCell ref="SRQ24:SRX24"/>
    <mergeCell ref="SRY24:SSF24"/>
    <mergeCell ref="SSG24:SSN24"/>
    <mergeCell ref="SSO24:SSV24"/>
    <mergeCell ref="SSW24:STD24"/>
    <mergeCell ref="STE24:STL24"/>
    <mergeCell ref="STM24:STT24"/>
    <mergeCell ref="STU24:SUB24"/>
    <mergeCell ref="SUC24:SUJ24"/>
    <mergeCell ref="SUK24:SUR24"/>
    <mergeCell ref="SUS24:SUZ24"/>
    <mergeCell ref="SVA24:SVH24"/>
    <mergeCell ref="SVI24:SVP24"/>
    <mergeCell ref="SVQ24:SVX24"/>
    <mergeCell ref="SVY24:SWF24"/>
    <mergeCell ref="SWG24:SWN24"/>
    <mergeCell ref="SWO24:SWV24"/>
    <mergeCell ref="SWW24:SXD24"/>
    <mergeCell ref="SXE24:SXL24"/>
    <mergeCell ref="SXM24:SXT24"/>
    <mergeCell ref="SXU24:SYB24"/>
    <mergeCell ref="SYC24:SYJ24"/>
    <mergeCell ref="SYK24:SYR24"/>
    <mergeCell ref="SYS24:SYZ24"/>
    <mergeCell ref="SZA24:SZH24"/>
    <mergeCell ref="SZI24:SZP24"/>
    <mergeCell ref="SZQ24:SZX24"/>
    <mergeCell ref="SZY24:TAF24"/>
    <mergeCell ref="TAG24:TAN24"/>
    <mergeCell ref="TAO24:TAV24"/>
    <mergeCell ref="TAW24:TBD24"/>
    <mergeCell ref="TBE24:TBL24"/>
    <mergeCell ref="TBM24:TBT24"/>
    <mergeCell ref="TBU24:TCB24"/>
    <mergeCell ref="TCC24:TCJ24"/>
    <mergeCell ref="TCK24:TCR24"/>
    <mergeCell ref="TCS24:TCZ24"/>
    <mergeCell ref="TDA24:TDH24"/>
    <mergeCell ref="TDI24:TDP24"/>
    <mergeCell ref="TDQ24:TDX24"/>
    <mergeCell ref="TDY24:TEF24"/>
    <mergeCell ref="TEG24:TEN24"/>
    <mergeCell ref="TEO24:TEV24"/>
    <mergeCell ref="TEW24:TFD24"/>
    <mergeCell ref="TFE24:TFL24"/>
    <mergeCell ref="TFM24:TFT24"/>
    <mergeCell ref="TFU24:TGB24"/>
    <mergeCell ref="TGC24:TGJ24"/>
    <mergeCell ref="TGK24:TGR24"/>
    <mergeCell ref="TGS24:TGZ24"/>
    <mergeCell ref="THA24:THH24"/>
    <mergeCell ref="THI24:THP24"/>
    <mergeCell ref="THQ24:THX24"/>
    <mergeCell ref="THY24:TIF24"/>
    <mergeCell ref="TIG24:TIN24"/>
    <mergeCell ref="TIO24:TIV24"/>
    <mergeCell ref="TIW24:TJD24"/>
    <mergeCell ref="TJE24:TJL24"/>
    <mergeCell ref="TJM24:TJT24"/>
    <mergeCell ref="TJU24:TKB24"/>
    <mergeCell ref="TKC24:TKJ24"/>
    <mergeCell ref="TKK24:TKR24"/>
    <mergeCell ref="TKS24:TKZ24"/>
    <mergeCell ref="TLA24:TLH24"/>
    <mergeCell ref="TLI24:TLP24"/>
    <mergeCell ref="TLQ24:TLX24"/>
    <mergeCell ref="TLY24:TMF24"/>
    <mergeCell ref="TMG24:TMN24"/>
    <mergeCell ref="TMO24:TMV24"/>
    <mergeCell ref="TMW24:TND24"/>
    <mergeCell ref="TNE24:TNL24"/>
    <mergeCell ref="TNM24:TNT24"/>
    <mergeCell ref="TNU24:TOB24"/>
    <mergeCell ref="TOC24:TOJ24"/>
    <mergeCell ref="TOK24:TOR24"/>
    <mergeCell ref="TOS24:TOZ24"/>
    <mergeCell ref="TPA24:TPH24"/>
    <mergeCell ref="TPI24:TPP24"/>
    <mergeCell ref="TPQ24:TPX24"/>
    <mergeCell ref="TPY24:TQF24"/>
    <mergeCell ref="TQG24:TQN24"/>
    <mergeCell ref="TQO24:TQV24"/>
    <mergeCell ref="TQW24:TRD24"/>
    <mergeCell ref="TRE24:TRL24"/>
    <mergeCell ref="TRM24:TRT24"/>
    <mergeCell ref="TRU24:TSB24"/>
    <mergeCell ref="TSC24:TSJ24"/>
    <mergeCell ref="TSK24:TSR24"/>
    <mergeCell ref="TSS24:TSZ24"/>
    <mergeCell ref="TTA24:TTH24"/>
    <mergeCell ref="TTI24:TTP24"/>
    <mergeCell ref="TTQ24:TTX24"/>
    <mergeCell ref="TTY24:TUF24"/>
    <mergeCell ref="TUG24:TUN24"/>
    <mergeCell ref="TUO24:TUV24"/>
    <mergeCell ref="TUW24:TVD24"/>
    <mergeCell ref="TVE24:TVL24"/>
    <mergeCell ref="TVM24:TVT24"/>
    <mergeCell ref="TVU24:TWB24"/>
    <mergeCell ref="TWC24:TWJ24"/>
    <mergeCell ref="TWK24:TWR24"/>
    <mergeCell ref="TWS24:TWZ24"/>
    <mergeCell ref="TXA24:TXH24"/>
    <mergeCell ref="TXI24:TXP24"/>
    <mergeCell ref="TXQ24:TXX24"/>
    <mergeCell ref="TXY24:TYF24"/>
    <mergeCell ref="TYG24:TYN24"/>
    <mergeCell ref="TYO24:TYV24"/>
    <mergeCell ref="TYW24:TZD24"/>
    <mergeCell ref="TZE24:TZL24"/>
    <mergeCell ref="TZM24:TZT24"/>
    <mergeCell ref="TZU24:UAB24"/>
    <mergeCell ref="UAC24:UAJ24"/>
    <mergeCell ref="UAK24:UAR24"/>
    <mergeCell ref="UAS24:UAZ24"/>
    <mergeCell ref="UBA24:UBH24"/>
    <mergeCell ref="UBI24:UBP24"/>
    <mergeCell ref="UBQ24:UBX24"/>
    <mergeCell ref="UBY24:UCF24"/>
    <mergeCell ref="UCG24:UCN24"/>
    <mergeCell ref="UCO24:UCV24"/>
    <mergeCell ref="UCW24:UDD24"/>
    <mergeCell ref="UDE24:UDL24"/>
    <mergeCell ref="UDM24:UDT24"/>
    <mergeCell ref="UDU24:UEB24"/>
    <mergeCell ref="UEC24:UEJ24"/>
    <mergeCell ref="UEK24:UER24"/>
    <mergeCell ref="UES24:UEZ24"/>
    <mergeCell ref="UFA24:UFH24"/>
    <mergeCell ref="UFI24:UFP24"/>
    <mergeCell ref="UFQ24:UFX24"/>
    <mergeCell ref="UFY24:UGF24"/>
    <mergeCell ref="UGG24:UGN24"/>
    <mergeCell ref="UGO24:UGV24"/>
    <mergeCell ref="UGW24:UHD24"/>
    <mergeCell ref="UHE24:UHL24"/>
    <mergeCell ref="UHM24:UHT24"/>
    <mergeCell ref="UHU24:UIB24"/>
    <mergeCell ref="UIC24:UIJ24"/>
    <mergeCell ref="UIK24:UIR24"/>
    <mergeCell ref="UIS24:UIZ24"/>
    <mergeCell ref="UJA24:UJH24"/>
    <mergeCell ref="UJI24:UJP24"/>
    <mergeCell ref="UJQ24:UJX24"/>
    <mergeCell ref="UJY24:UKF24"/>
    <mergeCell ref="UKG24:UKN24"/>
    <mergeCell ref="UKO24:UKV24"/>
    <mergeCell ref="UKW24:ULD24"/>
    <mergeCell ref="ULE24:ULL24"/>
    <mergeCell ref="ULM24:ULT24"/>
    <mergeCell ref="ULU24:UMB24"/>
    <mergeCell ref="UMC24:UMJ24"/>
    <mergeCell ref="UMK24:UMR24"/>
    <mergeCell ref="UMS24:UMZ24"/>
    <mergeCell ref="UNA24:UNH24"/>
    <mergeCell ref="UNI24:UNP24"/>
    <mergeCell ref="UNQ24:UNX24"/>
    <mergeCell ref="UNY24:UOF24"/>
    <mergeCell ref="UOG24:UON24"/>
    <mergeCell ref="UOO24:UOV24"/>
    <mergeCell ref="UOW24:UPD24"/>
    <mergeCell ref="UPE24:UPL24"/>
    <mergeCell ref="UPM24:UPT24"/>
    <mergeCell ref="UPU24:UQB24"/>
    <mergeCell ref="UQC24:UQJ24"/>
    <mergeCell ref="UQK24:UQR24"/>
    <mergeCell ref="UQS24:UQZ24"/>
    <mergeCell ref="URA24:URH24"/>
    <mergeCell ref="URI24:URP24"/>
    <mergeCell ref="URQ24:URX24"/>
    <mergeCell ref="URY24:USF24"/>
    <mergeCell ref="USG24:USN24"/>
    <mergeCell ref="USO24:USV24"/>
    <mergeCell ref="USW24:UTD24"/>
    <mergeCell ref="UTE24:UTL24"/>
    <mergeCell ref="UTM24:UTT24"/>
    <mergeCell ref="UTU24:UUB24"/>
    <mergeCell ref="UUC24:UUJ24"/>
    <mergeCell ref="UUK24:UUR24"/>
    <mergeCell ref="UUS24:UUZ24"/>
    <mergeCell ref="UVA24:UVH24"/>
    <mergeCell ref="UVI24:UVP24"/>
    <mergeCell ref="UVQ24:UVX24"/>
    <mergeCell ref="UVY24:UWF24"/>
    <mergeCell ref="UWG24:UWN24"/>
    <mergeCell ref="UWO24:UWV24"/>
    <mergeCell ref="UWW24:UXD24"/>
    <mergeCell ref="UXE24:UXL24"/>
    <mergeCell ref="UXM24:UXT24"/>
    <mergeCell ref="UXU24:UYB24"/>
    <mergeCell ref="UYC24:UYJ24"/>
    <mergeCell ref="UYK24:UYR24"/>
    <mergeCell ref="UYS24:UYZ24"/>
    <mergeCell ref="UZA24:UZH24"/>
    <mergeCell ref="UZI24:UZP24"/>
    <mergeCell ref="UZQ24:UZX24"/>
    <mergeCell ref="UZY24:VAF24"/>
    <mergeCell ref="VAG24:VAN24"/>
    <mergeCell ref="VAO24:VAV24"/>
    <mergeCell ref="VAW24:VBD24"/>
    <mergeCell ref="VBE24:VBL24"/>
    <mergeCell ref="VBM24:VBT24"/>
    <mergeCell ref="VBU24:VCB24"/>
    <mergeCell ref="VCC24:VCJ24"/>
    <mergeCell ref="VCK24:VCR24"/>
    <mergeCell ref="VCS24:VCZ24"/>
    <mergeCell ref="VDA24:VDH24"/>
    <mergeCell ref="VDI24:VDP24"/>
    <mergeCell ref="VDQ24:VDX24"/>
    <mergeCell ref="VDY24:VEF24"/>
    <mergeCell ref="VEG24:VEN24"/>
    <mergeCell ref="VEO24:VEV24"/>
    <mergeCell ref="VEW24:VFD24"/>
    <mergeCell ref="VFE24:VFL24"/>
    <mergeCell ref="VFM24:VFT24"/>
    <mergeCell ref="VFU24:VGB24"/>
    <mergeCell ref="VGC24:VGJ24"/>
    <mergeCell ref="VGK24:VGR24"/>
    <mergeCell ref="VGS24:VGZ24"/>
    <mergeCell ref="VHA24:VHH24"/>
    <mergeCell ref="VHI24:VHP24"/>
    <mergeCell ref="VHQ24:VHX24"/>
    <mergeCell ref="VHY24:VIF24"/>
    <mergeCell ref="VIG24:VIN24"/>
    <mergeCell ref="VIO24:VIV24"/>
    <mergeCell ref="VIW24:VJD24"/>
    <mergeCell ref="VJE24:VJL24"/>
    <mergeCell ref="VJM24:VJT24"/>
    <mergeCell ref="VJU24:VKB24"/>
    <mergeCell ref="VKC24:VKJ24"/>
    <mergeCell ref="VKK24:VKR24"/>
    <mergeCell ref="VKS24:VKZ24"/>
    <mergeCell ref="VLA24:VLH24"/>
    <mergeCell ref="VLI24:VLP24"/>
    <mergeCell ref="VLQ24:VLX24"/>
    <mergeCell ref="VLY24:VMF24"/>
    <mergeCell ref="VMG24:VMN24"/>
    <mergeCell ref="VMO24:VMV24"/>
    <mergeCell ref="VMW24:VND24"/>
    <mergeCell ref="VNE24:VNL24"/>
    <mergeCell ref="VNM24:VNT24"/>
    <mergeCell ref="VNU24:VOB24"/>
    <mergeCell ref="VOC24:VOJ24"/>
    <mergeCell ref="VOK24:VOR24"/>
    <mergeCell ref="VOS24:VOZ24"/>
    <mergeCell ref="VPA24:VPH24"/>
    <mergeCell ref="VPI24:VPP24"/>
    <mergeCell ref="VPQ24:VPX24"/>
    <mergeCell ref="VPY24:VQF24"/>
    <mergeCell ref="VQG24:VQN24"/>
    <mergeCell ref="VQO24:VQV24"/>
    <mergeCell ref="VQW24:VRD24"/>
    <mergeCell ref="VRE24:VRL24"/>
    <mergeCell ref="VRM24:VRT24"/>
    <mergeCell ref="VRU24:VSB24"/>
    <mergeCell ref="VSC24:VSJ24"/>
    <mergeCell ref="VSK24:VSR24"/>
    <mergeCell ref="VSS24:VSZ24"/>
    <mergeCell ref="VTA24:VTH24"/>
    <mergeCell ref="VTI24:VTP24"/>
    <mergeCell ref="VTQ24:VTX24"/>
    <mergeCell ref="VTY24:VUF24"/>
    <mergeCell ref="VUG24:VUN24"/>
    <mergeCell ref="VUO24:VUV24"/>
    <mergeCell ref="VUW24:VVD24"/>
    <mergeCell ref="VVE24:VVL24"/>
    <mergeCell ref="VVM24:VVT24"/>
    <mergeCell ref="VVU24:VWB24"/>
    <mergeCell ref="VWC24:VWJ24"/>
    <mergeCell ref="VWK24:VWR24"/>
    <mergeCell ref="VWS24:VWZ24"/>
    <mergeCell ref="VXA24:VXH24"/>
    <mergeCell ref="VXI24:VXP24"/>
    <mergeCell ref="VXQ24:VXX24"/>
    <mergeCell ref="VXY24:VYF24"/>
    <mergeCell ref="VYG24:VYN24"/>
    <mergeCell ref="VYO24:VYV24"/>
    <mergeCell ref="VYW24:VZD24"/>
    <mergeCell ref="VZE24:VZL24"/>
    <mergeCell ref="VZM24:VZT24"/>
    <mergeCell ref="VZU24:WAB24"/>
    <mergeCell ref="WAC24:WAJ24"/>
    <mergeCell ref="WAK24:WAR24"/>
    <mergeCell ref="WAS24:WAZ24"/>
    <mergeCell ref="WBA24:WBH24"/>
    <mergeCell ref="WBI24:WBP24"/>
    <mergeCell ref="WBQ24:WBX24"/>
    <mergeCell ref="WBY24:WCF24"/>
    <mergeCell ref="WCG24:WCN24"/>
    <mergeCell ref="WCO24:WCV24"/>
    <mergeCell ref="WCW24:WDD24"/>
    <mergeCell ref="WDE24:WDL24"/>
    <mergeCell ref="WDM24:WDT24"/>
    <mergeCell ref="WDU24:WEB24"/>
    <mergeCell ref="WEC24:WEJ24"/>
    <mergeCell ref="WEK24:WER24"/>
    <mergeCell ref="WES24:WEZ24"/>
    <mergeCell ref="WFA24:WFH24"/>
    <mergeCell ref="WFI24:WFP24"/>
    <mergeCell ref="WFQ24:WFX24"/>
    <mergeCell ref="WFY24:WGF24"/>
    <mergeCell ref="WGG24:WGN24"/>
    <mergeCell ref="WGO24:WGV24"/>
    <mergeCell ref="WGW24:WHD24"/>
    <mergeCell ref="WHE24:WHL24"/>
    <mergeCell ref="WHM24:WHT24"/>
    <mergeCell ref="WHU24:WIB24"/>
    <mergeCell ref="WIC24:WIJ24"/>
    <mergeCell ref="WIK24:WIR24"/>
    <mergeCell ref="WIS24:WIZ24"/>
    <mergeCell ref="WJA24:WJH24"/>
    <mergeCell ref="WJI24:WJP24"/>
    <mergeCell ref="WJQ24:WJX24"/>
    <mergeCell ref="WJY24:WKF24"/>
    <mergeCell ref="WKG24:WKN24"/>
    <mergeCell ref="WKO24:WKV24"/>
    <mergeCell ref="WKW24:WLD24"/>
    <mergeCell ref="WLE24:WLL24"/>
    <mergeCell ref="WLM24:WLT24"/>
    <mergeCell ref="WLU24:WMB24"/>
    <mergeCell ref="WMC24:WMJ24"/>
    <mergeCell ref="WMK24:WMR24"/>
    <mergeCell ref="WMS24:WMZ24"/>
    <mergeCell ref="WNA24:WNH24"/>
    <mergeCell ref="WNI24:WNP24"/>
    <mergeCell ref="WNQ24:WNX24"/>
    <mergeCell ref="WNY24:WOF24"/>
    <mergeCell ref="WOG24:WON24"/>
    <mergeCell ref="WOO24:WOV24"/>
    <mergeCell ref="WOW24:WPD24"/>
    <mergeCell ref="WPE24:WPL24"/>
    <mergeCell ref="WPM24:WPT24"/>
    <mergeCell ref="WPU24:WQB24"/>
    <mergeCell ref="WQC24:WQJ24"/>
    <mergeCell ref="WQK24:WQR24"/>
    <mergeCell ref="WQS24:WQZ24"/>
    <mergeCell ref="WRA24:WRH24"/>
    <mergeCell ref="WRI24:WRP24"/>
    <mergeCell ref="WRQ24:WRX24"/>
    <mergeCell ref="WRY24:WSF24"/>
    <mergeCell ref="WSG24:WSN24"/>
    <mergeCell ref="WSO24:WSV24"/>
    <mergeCell ref="WSW24:WTD24"/>
    <mergeCell ref="WTE24:WTL24"/>
    <mergeCell ref="WTM24:WTT24"/>
    <mergeCell ref="WTU24:WUB24"/>
    <mergeCell ref="WUC24:WUJ24"/>
    <mergeCell ref="WUK24:WUR24"/>
    <mergeCell ref="WUS24:WUZ24"/>
    <mergeCell ref="WVA24:WVH24"/>
    <mergeCell ref="WVI24:WVP24"/>
    <mergeCell ref="WVQ24:WVX24"/>
    <mergeCell ref="WVY24:WWF24"/>
    <mergeCell ref="WWG24:WWN24"/>
    <mergeCell ref="WWO24:WWV24"/>
    <mergeCell ref="WWW24:WXD24"/>
    <mergeCell ref="WXE24:WXL24"/>
    <mergeCell ref="WXM24:WXT24"/>
    <mergeCell ref="WXU24:WYB24"/>
    <mergeCell ref="WYC24:WYJ24"/>
    <mergeCell ref="WYK24:WYR24"/>
    <mergeCell ref="WYS24:WYZ24"/>
    <mergeCell ref="WZA24:WZH24"/>
    <mergeCell ref="WZI24:WZP24"/>
    <mergeCell ref="WZQ24:WZX24"/>
    <mergeCell ref="WZY24:XAF24"/>
    <mergeCell ref="XAG24:XAN24"/>
    <mergeCell ref="XAO24:XAV24"/>
    <mergeCell ref="XAW24:XBD24"/>
    <mergeCell ref="XBE24:XBL24"/>
    <mergeCell ref="XBM24:XBT24"/>
    <mergeCell ref="XBU24:XCB24"/>
    <mergeCell ref="XCC24:XCJ24"/>
    <mergeCell ref="XCK24:XCR24"/>
    <mergeCell ref="XCS24:XCZ24"/>
    <mergeCell ref="XDA24:XDH24"/>
    <mergeCell ref="XDI24:XDP24"/>
    <mergeCell ref="XDQ24:XDX24"/>
    <mergeCell ref="XDY24:XEF24"/>
    <mergeCell ref="XEG24:XEN24"/>
    <mergeCell ref="XEO24:XEV24"/>
    <mergeCell ref="XEW24:XFD24"/>
    <mergeCell ref="A25:H25"/>
    <mergeCell ref="I25:P25"/>
    <mergeCell ref="Q25:X25"/>
    <mergeCell ref="Y25:AF25"/>
    <mergeCell ref="AG25:AN25"/>
    <mergeCell ref="AO25:AV25"/>
    <mergeCell ref="AW25:BD25"/>
    <mergeCell ref="BE25:BL25"/>
    <mergeCell ref="BM25:BT25"/>
    <mergeCell ref="BU25:CB25"/>
    <mergeCell ref="CC25:CJ25"/>
    <mergeCell ref="CK25:CR25"/>
    <mergeCell ref="CS25:CZ25"/>
    <mergeCell ref="DA25:DH25"/>
    <mergeCell ref="DI25:DP25"/>
    <mergeCell ref="DQ25:DX25"/>
    <mergeCell ref="DY25:EF25"/>
    <mergeCell ref="EG25:EN25"/>
    <mergeCell ref="EO25:EV25"/>
    <mergeCell ref="EW25:FD25"/>
    <mergeCell ref="FE25:FL25"/>
    <mergeCell ref="FM25:FT25"/>
    <mergeCell ref="FU25:GB25"/>
    <mergeCell ref="GC25:GJ25"/>
    <mergeCell ref="GK25:GR25"/>
    <mergeCell ref="GS25:GZ25"/>
    <mergeCell ref="HA25:HH25"/>
    <mergeCell ref="HI25:HP25"/>
    <mergeCell ref="HQ25:HX25"/>
    <mergeCell ref="HY25:IF25"/>
    <mergeCell ref="IG25:IN25"/>
    <mergeCell ref="IO25:IV25"/>
    <mergeCell ref="IW25:JD25"/>
    <mergeCell ref="JE25:JL25"/>
    <mergeCell ref="JM25:JT25"/>
    <mergeCell ref="JU25:KB25"/>
    <mergeCell ref="KC25:KJ25"/>
    <mergeCell ref="KK25:KR25"/>
    <mergeCell ref="KS25:KZ25"/>
    <mergeCell ref="LA25:LH25"/>
    <mergeCell ref="LI25:LP25"/>
    <mergeCell ref="LQ25:LX25"/>
    <mergeCell ref="LY25:MF25"/>
    <mergeCell ref="MG25:MN25"/>
    <mergeCell ref="MO25:MV25"/>
    <mergeCell ref="MW25:ND25"/>
    <mergeCell ref="NE25:NL25"/>
    <mergeCell ref="NM25:NT25"/>
    <mergeCell ref="NU25:OB25"/>
    <mergeCell ref="OC25:OJ25"/>
    <mergeCell ref="OK25:OR25"/>
    <mergeCell ref="OS25:OZ25"/>
    <mergeCell ref="PA25:PH25"/>
    <mergeCell ref="PI25:PP25"/>
    <mergeCell ref="PQ25:PX25"/>
    <mergeCell ref="PY25:QF25"/>
    <mergeCell ref="QG25:QN25"/>
    <mergeCell ref="QO25:QV25"/>
    <mergeCell ref="QW25:RD25"/>
    <mergeCell ref="RE25:RL25"/>
    <mergeCell ref="RM25:RT25"/>
    <mergeCell ref="RU25:SB25"/>
    <mergeCell ref="SC25:SJ25"/>
    <mergeCell ref="SK25:SR25"/>
    <mergeCell ref="SS25:SZ25"/>
    <mergeCell ref="TA25:TH25"/>
    <mergeCell ref="TI25:TP25"/>
    <mergeCell ref="TQ25:TX25"/>
    <mergeCell ref="TY25:UF25"/>
    <mergeCell ref="UG25:UN25"/>
    <mergeCell ref="UO25:UV25"/>
    <mergeCell ref="UW25:VD25"/>
    <mergeCell ref="VE25:VL25"/>
    <mergeCell ref="VM25:VT25"/>
    <mergeCell ref="VU25:WB25"/>
    <mergeCell ref="WC25:WJ25"/>
    <mergeCell ref="WK25:WR25"/>
    <mergeCell ref="WS25:WZ25"/>
    <mergeCell ref="XA25:XH25"/>
    <mergeCell ref="XI25:XP25"/>
    <mergeCell ref="XQ25:XX25"/>
    <mergeCell ref="XY25:YF25"/>
    <mergeCell ref="YG25:YN25"/>
    <mergeCell ref="YO25:YV25"/>
    <mergeCell ref="YW25:ZD25"/>
    <mergeCell ref="ZE25:ZL25"/>
    <mergeCell ref="ZM25:ZT25"/>
    <mergeCell ref="ZU25:AAB25"/>
    <mergeCell ref="AAC25:AAJ25"/>
    <mergeCell ref="AAK25:AAR25"/>
    <mergeCell ref="AAS25:AAZ25"/>
    <mergeCell ref="ABA25:ABH25"/>
    <mergeCell ref="ABI25:ABP25"/>
    <mergeCell ref="ABQ25:ABX25"/>
    <mergeCell ref="ABY25:ACF25"/>
    <mergeCell ref="ACG25:ACN25"/>
    <mergeCell ref="ACO25:ACV25"/>
    <mergeCell ref="ACW25:ADD25"/>
    <mergeCell ref="ADE25:ADL25"/>
    <mergeCell ref="ADM25:ADT25"/>
    <mergeCell ref="ADU25:AEB25"/>
    <mergeCell ref="AEC25:AEJ25"/>
    <mergeCell ref="AEK25:AER25"/>
    <mergeCell ref="AES25:AEZ25"/>
    <mergeCell ref="AFA25:AFH25"/>
    <mergeCell ref="AFI25:AFP25"/>
    <mergeCell ref="AFQ25:AFX25"/>
    <mergeCell ref="AFY25:AGF25"/>
    <mergeCell ref="AGG25:AGN25"/>
    <mergeCell ref="AGO25:AGV25"/>
    <mergeCell ref="AGW25:AHD25"/>
    <mergeCell ref="AHE25:AHL25"/>
    <mergeCell ref="AHM25:AHT25"/>
    <mergeCell ref="AHU25:AIB25"/>
    <mergeCell ref="AIC25:AIJ25"/>
    <mergeCell ref="AIK25:AIR25"/>
    <mergeCell ref="AIS25:AIZ25"/>
    <mergeCell ref="AJA25:AJH25"/>
    <mergeCell ref="AJI25:AJP25"/>
    <mergeCell ref="AJQ25:AJX25"/>
    <mergeCell ref="AJY25:AKF25"/>
    <mergeCell ref="AKG25:AKN25"/>
    <mergeCell ref="AKO25:AKV25"/>
    <mergeCell ref="AKW25:ALD25"/>
    <mergeCell ref="ALE25:ALL25"/>
    <mergeCell ref="ALM25:ALT25"/>
    <mergeCell ref="ALU25:AMB25"/>
    <mergeCell ref="AMC25:AMJ25"/>
    <mergeCell ref="AMK25:AMR25"/>
    <mergeCell ref="AMS25:AMZ25"/>
    <mergeCell ref="ANA25:ANH25"/>
    <mergeCell ref="ANI25:ANP25"/>
    <mergeCell ref="ANQ25:ANX25"/>
    <mergeCell ref="ANY25:AOF25"/>
    <mergeCell ref="AOG25:AON25"/>
    <mergeCell ref="AOO25:AOV25"/>
    <mergeCell ref="AOW25:APD25"/>
    <mergeCell ref="APE25:APL25"/>
    <mergeCell ref="APM25:APT25"/>
    <mergeCell ref="APU25:AQB25"/>
    <mergeCell ref="AQC25:AQJ25"/>
    <mergeCell ref="AQK25:AQR25"/>
    <mergeCell ref="AQS25:AQZ25"/>
    <mergeCell ref="ARA25:ARH25"/>
    <mergeCell ref="ARI25:ARP25"/>
    <mergeCell ref="ARQ25:ARX25"/>
    <mergeCell ref="ARY25:ASF25"/>
    <mergeCell ref="ASG25:ASN25"/>
    <mergeCell ref="ASO25:ASV25"/>
    <mergeCell ref="ASW25:ATD25"/>
    <mergeCell ref="ATE25:ATL25"/>
    <mergeCell ref="ATM25:ATT25"/>
    <mergeCell ref="ATU25:AUB25"/>
    <mergeCell ref="AUC25:AUJ25"/>
    <mergeCell ref="AUK25:AUR25"/>
    <mergeCell ref="AUS25:AUZ25"/>
    <mergeCell ref="AVA25:AVH25"/>
    <mergeCell ref="AVI25:AVP25"/>
    <mergeCell ref="AVQ25:AVX25"/>
    <mergeCell ref="AVY25:AWF25"/>
    <mergeCell ref="AWG25:AWN25"/>
    <mergeCell ref="AWO25:AWV25"/>
    <mergeCell ref="AWW25:AXD25"/>
    <mergeCell ref="AXE25:AXL25"/>
    <mergeCell ref="AXM25:AXT25"/>
    <mergeCell ref="AXU25:AYB25"/>
    <mergeCell ref="AYC25:AYJ25"/>
    <mergeCell ref="AYK25:AYR25"/>
    <mergeCell ref="AYS25:AYZ25"/>
    <mergeCell ref="AZA25:AZH25"/>
    <mergeCell ref="AZI25:AZP25"/>
    <mergeCell ref="AZQ25:AZX25"/>
    <mergeCell ref="AZY25:BAF25"/>
    <mergeCell ref="BAG25:BAN25"/>
    <mergeCell ref="BAO25:BAV25"/>
    <mergeCell ref="BAW25:BBD25"/>
    <mergeCell ref="BBE25:BBL25"/>
    <mergeCell ref="BBM25:BBT25"/>
    <mergeCell ref="BBU25:BCB25"/>
    <mergeCell ref="BCC25:BCJ25"/>
    <mergeCell ref="BCK25:BCR25"/>
    <mergeCell ref="BCS25:BCZ25"/>
    <mergeCell ref="BDA25:BDH25"/>
    <mergeCell ref="BDI25:BDP25"/>
    <mergeCell ref="BDQ25:BDX25"/>
    <mergeCell ref="BDY25:BEF25"/>
    <mergeCell ref="BEG25:BEN25"/>
    <mergeCell ref="BEO25:BEV25"/>
    <mergeCell ref="BEW25:BFD25"/>
    <mergeCell ref="BFE25:BFL25"/>
    <mergeCell ref="BFM25:BFT25"/>
    <mergeCell ref="BFU25:BGB25"/>
    <mergeCell ref="BGC25:BGJ25"/>
    <mergeCell ref="BGK25:BGR25"/>
    <mergeCell ref="BGS25:BGZ25"/>
    <mergeCell ref="BHA25:BHH25"/>
    <mergeCell ref="BHI25:BHP25"/>
    <mergeCell ref="BHQ25:BHX25"/>
    <mergeCell ref="BHY25:BIF25"/>
    <mergeCell ref="BIG25:BIN25"/>
    <mergeCell ref="BIO25:BIV25"/>
    <mergeCell ref="BIW25:BJD25"/>
    <mergeCell ref="BJE25:BJL25"/>
    <mergeCell ref="BJM25:BJT25"/>
    <mergeCell ref="BJU25:BKB25"/>
    <mergeCell ref="BKC25:BKJ25"/>
    <mergeCell ref="BKK25:BKR25"/>
    <mergeCell ref="BKS25:BKZ25"/>
    <mergeCell ref="BLA25:BLH25"/>
    <mergeCell ref="BLI25:BLP25"/>
    <mergeCell ref="BLQ25:BLX25"/>
    <mergeCell ref="BLY25:BMF25"/>
    <mergeCell ref="BMG25:BMN25"/>
    <mergeCell ref="BMO25:BMV25"/>
    <mergeCell ref="BMW25:BND25"/>
    <mergeCell ref="BNE25:BNL25"/>
    <mergeCell ref="BNM25:BNT25"/>
    <mergeCell ref="BNU25:BOB25"/>
    <mergeCell ref="BOC25:BOJ25"/>
    <mergeCell ref="BOK25:BOR25"/>
    <mergeCell ref="BOS25:BOZ25"/>
    <mergeCell ref="BPA25:BPH25"/>
    <mergeCell ref="BPI25:BPP25"/>
    <mergeCell ref="BPQ25:BPX25"/>
    <mergeCell ref="BPY25:BQF25"/>
    <mergeCell ref="BQG25:BQN25"/>
    <mergeCell ref="BQO25:BQV25"/>
    <mergeCell ref="BQW25:BRD25"/>
    <mergeCell ref="BRE25:BRL25"/>
    <mergeCell ref="BRM25:BRT25"/>
    <mergeCell ref="BRU25:BSB25"/>
    <mergeCell ref="BSC25:BSJ25"/>
    <mergeCell ref="BSK25:BSR25"/>
    <mergeCell ref="BSS25:BSZ25"/>
    <mergeCell ref="BTA25:BTH25"/>
    <mergeCell ref="BTI25:BTP25"/>
    <mergeCell ref="BTQ25:BTX25"/>
    <mergeCell ref="BTY25:BUF25"/>
    <mergeCell ref="BUG25:BUN25"/>
    <mergeCell ref="BUO25:BUV25"/>
    <mergeCell ref="BUW25:BVD25"/>
    <mergeCell ref="BVE25:BVL25"/>
    <mergeCell ref="BVM25:BVT25"/>
    <mergeCell ref="BVU25:BWB25"/>
    <mergeCell ref="BWC25:BWJ25"/>
    <mergeCell ref="BWK25:BWR25"/>
    <mergeCell ref="BWS25:BWZ25"/>
    <mergeCell ref="BXA25:BXH25"/>
    <mergeCell ref="BXI25:BXP25"/>
    <mergeCell ref="BXQ25:BXX25"/>
    <mergeCell ref="BXY25:BYF25"/>
    <mergeCell ref="BYG25:BYN25"/>
    <mergeCell ref="BYO25:BYV25"/>
    <mergeCell ref="BYW25:BZD25"/>
    <mergeCell ref="BZE25:BZL25"/>
    <mergeCell ref="BZM25:BZT25"/>
    <mergeCell ref="BZU25:CAB25"/>
    <mergeCell ref="CAC25:CAJ25"/>
    <mergeCell ref="CAK25:CAR25"/>
    <mergeCell ref="CAS25:CAZ25"/>
    <mergeCell ref="CBA25:CBH25"/>
    <mergeCell ref="CBI25:CBP25"/>
    <mergeCell ref="CBQ25:CBX25"/>
    <mergeCell ref="CBY25:CCF25"/>
    <mergeCell ref="CCG25:CCN25"/>
    <mergeCell ref="CCO25:CCV25"/>
    <mergeCell ref="CCW25:CDD25"/>
    <mergeCell ref="CDE25:CDL25"/>
    <mergeCell ref="CDM25:CDT25"/>
    <mergeCell ref="CDU25:CEB25"/>
    <mergeCell ref="CEC25:CEJ25"/>
    <mergeCell ref="CEK25:CER25"/>
    <mergeCell ref="CES25:CEZ25"/>
    <mergeCell ref="CFA25:CFH25"/>
    <mergeCell ref="CFI25:CFP25"/>
    <mergeCell ref="CFQ25:CFX25"/>
    <mergeCell ref="CFY25:CGF25"/>
    <mergeCell ref="CGG25:CGN25"/>
    <mergeCell ref="CGO25:CGV25"/>
    <mergeCell ref="CGW25:CHD25"/>
    <mergeCell ref="CHE25:CHL25"/>
    <mergeCell ref="CHM25:CHT25"/>
    <mergeCell ref="CHU25:CIB25"/>
    <mergeCell ref="CIC25:CIJ25"/>
    <mergeCell ref="CIK25:CIR25"/>
    <mergeCell ref="CIS25:CIZ25"/>
    <mergeCell ref="CJA25:CJH25"/>
    <mergeCell ref="CJI25:CJP25"/>
    <mergeCell ref="CJQ25:CJX25"/>
    <mergeCell ref="CJY25:CKF25"/>
    <mergeCell ref="CKG25:CKN25"/>
    <mergeCell ref="CKO25:CKV25"/>
    <mergeCell ref="CKW25:CLD25"/>
    <mergeCell ref="CLE25:CLL25"/>
    <mergeCell ref="CLM25:CLT25"/>
    <mergeCell ref="CLU25:CMB25"/>
    <mergeCell ref="CMC25:CMJ25"/>
    <mergeCell ref="CMK25:CMR25"/>
    <mergeCell ref="CMS25:CMZ25"/>
    <mergeCell ref="CNA25:CNH25"/>
    <mergeCell ref="CNI25:CNP25"/>
    <mergeCell ref="CNQ25:CNX25"/>
    <mergeCell ref="CNY25:COF25"/>
    <mergeCell ref="COG25:CON25"/>
    <mergeCell ref="COO25:COV25"/>
    <mergeCell ref="COW25:CPD25"/>
    <mergeCell ref="CPE25:CPL25"/>
    <mergeCell ref="CPM25:CPT25"/>
    <mergeCell ref="CPU25:CQB25"/>
    <mergeCell ref="CQC25:CQJ25"/>
    <mergeCell ref="CQK25:CQR25"/>
    <mergeCell ref="CQS25:CQZ25"/>
    <mergeCell ref="CRA25:CRH25"/>
    <mergeCell ref="CRI25:CRP25"/>
    <mergeCell ref="CRQ25:CRX25"/>
    <mergeCell ref="CRY25:CSF25"/>
    <mergeCell ref="CSG25:CSN25"/>
    <mergeCell ref="CSO25:CSV25"/>
    <mergeCell ref="CSW25:CTD25"/>
    <mergeCell ref="CTE25:CTL25"/>
    <mergeCell ref="CTM25:CTT25"/>
    <mergeCell ref="CTU25:CUB25"/>
    <mergeCell ref="CUC25:CUJ25"/>
    <mergeCell ref="CUK25:CUR25"/>
    <mergeCell ref="CUS25:CUZ25"/>
    <mergeCell ref="CVA25:CVH25"/>
    <mergeCell ref="CVI25:CVP25"/>
    <mergeCell ref="CVQ25:CVX25"/>
    <mergeCell ref="CVY25:CWF25"/>
    <mergeCell ref="CWG25:CWN25"/>
    <mergeCell ref="CWO25:CWV25"/>
    <mergeCell ref="CWW25:CXD25"/>
    <mergeCell ref="CXE25:CXL25"/>
    <mergeCell ref="CXM25:CXT25"/>
    <mergeCell ref="CXU25:CYB25"/>
    <mergeCell ref="CYC25:CYJ25"/>
    <mergeCell ref="CYK25:CYR25"/>
    <mergeCell ref="CYS25:CYZ25"/>
    <mergeCell ref="CZA25:CZH25"/>
    <mergeCell ref="CZI25:CZP25"/>
    <mergeCell ref="CZQ25:CZX25"/>
    <mergeCell ref="CZY25:DAF25"/>
    <mergeCell ref="DAG25:DAN25"/>
    <mergeCell ref="DAO25:DAV25"/>
    <mergeCell ref="DAW25:DBD25"/>
    <mergeCell ref="DBE25:DBL25"/>
    <mergeCell ref="DBM25:DBT25"/>
    <mergeCell ref="DBU25:DCB25"/>
    <mergeCell ref="DCC25:DCJ25"/>
    <mergeCell ref="DCK25:DCR25"/>
    <mergeCell ref="DCS25:DCZ25"/>
    <mergeCell ref="DDA25:DDH25"/>
    <mergeCell ref="DDI25:DDP25"/>
    <mergeCell ref="DDQ25:DDX25"/>
    <mergeCell ref="DDY25:DEF25"/>
    <mergeCell ref="DEG25:DEN25"/>
    <mergeCell ref="DEO25:DEV25"/>
    <mergeCell ref="DEW25:DFD25"/>
    <mergeCell ref="DFE25:DFL25"/>
    <mergeCell ref="DFM25:DFT25"/>
    <mergeCell ref="DFU25:DGB25"/>
    <mergeCell ref="DGC25:DGJ25"/>
    <mergeCell ref="DGK25:DGR25"/>
    <mergeCell ref="DGS25:DGZ25"/>
    <mergeCell ref="DHA25:DHH25"/>
    <mergeCell ref="DHI25:DHP25"/>
    <mergeCell ref="DHQ25:DHX25"/>
    <mergeCell ref="DHY25:DIF25"/>
    <mergeCell ref="DIG25:DIN25"/>
    <mergeCell ref="DIO25:DIV25"/>
    <mergeCell ref="DIW25:DJD25"/>
    <mergeCell ref="DJE25:DJL25"/>
    <mergeCell ref="DJM25:DJT25"/>
    <mergeCell ref="DJU25:DKB25"/>
    <mergeCell ref="DKC25:DKJ25"/>
    <mergeCell ref="DKK25:DKR25"/>
    <mergeCell ref="DKS25:DKZ25"/>
    <mergeCell ref="DLA25:DLH25"/>
    <mergeCell ref="DLI25:DLP25"/>
    <mergeCell ref="DLQ25:DLX25"/>
    <mergeCell ref="DLY25:DMF25"/>
    <mergeCell ref="DMG25:DMN25"/>
    <mergeCell ref="DMO25:DMV25"/>
    <mergeCell ref="DMW25:DND25"/>
    <mergeCell ref="DNE25:DNL25"/>
    <mergeCell ref="DNM25:DNT25"/>
    <mergeCell ref="DNU25:DOB25"/>
    <mergeCell ref="DOC25:DOJ25"/>
    <mergeCell ref="DOK25:DOR25"/>
    <mergeCell ref="DOS25:DOZ25"/>
    <mergeCell ref="DPA25:DPH25"/>
    <mergeCell ref="DPI25:DPP25"/>
    <mergeCell ref="DPQ25:DPX25"/>
    <mergeCell ref="DPY25:DQF25"/>
    <mergeCell ref="DQG25:DQN25"/>
    <mergeCell ref="DQO25:DQV25"/>
    <mergeCell ref="DQW25:DRD25"/>
    <mergeCell ref="DRE25:DRL25"/>
    <mergeCell ref="DRM25:DRT25"/>
    <mergeCell ref="DRU25:DSB25"/>
    <mergeCell ref="DSC25:DSJ25"/>
    <mergeCell ref="DSK25:DSR25"/>
    <mergeCell ref="DSS25:DSZ25"/>
    <mergeCell ref="DTA25:DTH25"/>
    <mergeCell ref="DTI25:DTP25"/>
    <mergeCell ref="DTQ25:DTX25"/>
    <mergeCell ref="DTY25:DUF25"/>
    <mergeCell ref="DUG25:DUN25"/>
    <mergeCell ref="DUO25:DUV25"/>
    <mergeCell ref="DUW25:DVD25"/>
    <mergeCell ref="DVE25:DVL25"/>
    <mergeCell ref="DVM25:DVT25"/>
    <mergeCell ref="DVU25:DWB25"/>
    <mergeCell ref="DWC25:DWJ25"/>
    <mergeCell ref="DWK25:DWR25"/>
    <mergeCell ref="DWS25:DWZ25"/>
    <mergeCell ref="DXA25:DXH25"/>
    <mergeCell ref="DXI25:DXP25"/>
    <mergeCell ref="DXQ25:DXX25"/>
    <mergeCell ref="DXY25:DYF25"/>
    <mergeCell ref="DYG25:DYN25"/>
    <mergeCell ref="DYO25:DYV25"/>
    <mergeCell ref="DYW25:DZD25"/>
    <mergeCell ref="DZE25:DZL25"/>
    <mergeCell ref="DZM25:DZT25"/>
    <mergeCell ref="DZU25:EAB25"/>
    <mergeCell ref="EAC25:EAJ25"/>
    <mergeCell ref="EAK25:EAR25"/>
    <mergeCell ref="EAS25:EAZ25"/>
    <mergeCell ref="EBA25:EBH25"/>
    <mergeCell ref="EBI25:EBP25"/>
    <mergeCell ref="EBQ25:EBX25"/>
    <mergeCell ref="EBY25:ECF25"/>
    <mergeCell ref="ECG25:ECN25"/>
    <mergeCell ref="ECO25:ECV25"/>
    <mergeCell ref="ECW25:EDD25"/>
    <mergeCell ref="EDE25:EDL25"/>
    <mergeCell ref="EDM25:EDT25"/>
    <mergeCell ref="EDU25:EEB25"/>
    <mergeCell ref="EEC25:EEJ25"/>
    <mergeCell ref="EEK25:EER25"/>
    <mergeCell ref="EES25:EEZ25"/>
    <mergeCell ref="EFA25:EFH25"/>
    <mergeCell ref="EFI25:EFP25"/>
    <mergeCell ref="EFQ25:EFX25"/>
    <mergeCell ref="EFY25:EGF25"/>
    <mergeCell ref="EGG25:EGN25"/>
    <mergeCell ref="EGO25:EGV25"/>
    <mergeCell ref="EGW25:EHD25"/>
    <mergeCell ref="EHE25:EHL25"/>
    <mergeCell ref="EHM25:EHT25"/>
    <mergeCell ref="EHU25:EIB25"/>
    <mergeCell ref="EIC25:EIJ25"/>
    <mergeCell ref="EIK25:EIR25"/>
    <mergeCell ref="EIS25:EIZ25"/>
    <mergeCell ref="EJA25:EJH25"/>
    <mergeCell ref="EJI25:EJP25"/>
    <mergeCell ref="EJQ25:EJX25"/>
    <mergeCell ref="EJY25:EKF25"/>
    <mergeCell ref="EKG25:EKN25"/>
    <mergeCell ref="EKO25:EKV25"/>
    <mergeCell ref="EKW25:ELD25"/>
    <mergeCell ref="ELE25:ELL25"/>
    <mergeCell ref="ELM25:ELT25"/>
    <mergeCell ref="ELU25:EMB25"/>
    <mergeCell ref="EMC25:EMJ25"/>
    <mergeCell ref="EMK25:EMR25"/>
    <mergeCell ref="EMS25:EMZ25"/>
    <mergeCell ref="ENA25:ENH25"/>
    <mergeCell ref="ENI25:ENP25"/>
    <mergeCell ref="ENQ25:ENX25"/>
    <mergeCell ref="ENY25:EOF25"/>
    <mergeCell ref="EOG25:EON25"/>
    <mergeCell ref="EOO25:EOV25"/>
    <mergeCell ref="EOW25:EPD25"/>
    <mergeCell ref="EPE25:EPL25"/>
    <mergeCell ref="EPM25:EPT25"/>
    <mergeCell ref="EPU25:EQB25"/>
    <mergeCell ref="EQC25:EQJ25"/>
    <mergeCell ref="EQK25:EQR25"/>
    <mergeCell ref="EQS25:EQZ25"/>
    <mergeCell ref="ERA25:ERH25"/>
    <mergeCell ref="ERI25:ERP25"/>
    <mergeCell ref="ERQ25:ERX25"/>
    <mergeCell ref="ERY25:ESF25"/>
    <mergeCell ref="ESG25:ESN25"/>
    <mergeCell ref="ESO25:ESV25"/>
    <mergeCell ref="ESW25:ETD25"/>
    <mergeCell ref="ETE25:ETL25"/>
    <mergeCell ref="ETM25:ETT25"/>
    <mergeCell ref="ETU25:EUB25"/>
    <mergeCell ref="EUC25:EUJ25"/>
    <mergeCell ref="EUK25:EUR25"/>
    <mergeCell ref="EUS25:EUZ25"/>
    <mergeCell ref="EVA25:EVH25"/>
    <mergeCell ref="EVI25:EVP25"/>
    <mergeCell ref="EVQ25:EVX25"/>
    <mergeCell ref="EVY25:EWF25"/>
    <mergeCell ref="EWG25:EWN25"/>
    <mergeCell ref="EWO25:EWV25"/>
    <mergeCell ref="EWW25:EXD25"/>
    <mergeCell ref="EXE25:EXL25"/>
    <mergeCell ref="EXM25:EXT25"/>
    <mergeCell ref="EXU25:EYB25"/>
    <mergeCell ref="EYC25:EYJ25"/>
    <mergeCell ref="EYK25:EYR25"/>
    <mergeCell ref="EYS25:EYZ25"/>
    <mergeCell ref="EZA25:EZH25"/>
    <mergeCell ref="EZI25:EZP25"/>
    <mergeCell ref="EZQ25:EZX25"/>
    <mergeCell ref="EZY25:FAF25"/>
    <mergeCell ref="FAG25:FAN25"/>
    <mergeCell ref="FAO25:FAV25"/>
    <mergeCell ref="FAW25:FBD25"/>
    <mergeCell ref="FBE25:FBL25"/>
    <mergeCell ref="FBM25:FBT25"/>
    <mergeCell ref="FBU25:FCB25"/>
    <mergeCell ref="FCC25:FCJ25"/>
    <mergeCell ref="FCK25:FCR25"/>
    <mergeCell ref="FCS25:FCZ25"/>
    <mergeCell ref="FDA25:FDH25"/>
    <mergeCell ref="FDI25:FDP25"/>
    <mergeCell ref="FDQ25:FDX25"/>
    <mergeCell ref="FDY25:FEF25"/>
    <mergeCell ref="FEG25:FEN25"/>
    <mergeCell ref="FEO25:FEV25"/>
    <mergeCell ref="FEW25:FFD25"/>
    <mergeCell ref="FFE25:FFL25"/>
    <mergeCell ref="FFM25:FFT25"/>
    <mergeCell ref="FFU25:FGB25"/>
    <mergeCell ref="FGC25:FGJ25"/>
    <mergeCell ref="FGK25:FGR25"/>
    <mergeCell ref="FGS25:FGZ25"/>
    <mergeCell ref="FHA25:FHH25"/>
    <mergeCell ref="FHI25:FHP25"/>
    <mergeCell ref="FHQ25:FHX25"/>
    <mergeCell ref="FHY25:FIF25"/>
    <mergeCell ref="FIG25:FIN25"/>
    <mergeCell ref="FIO25:FIV25"/>
    <mergeCell ref="FIW25:FJD25"/>
    <mergeCell ref="FJE25:FJL25"/>
    <mergeCell ref="FJM25:FJT25"/>
    <mergeCell ref="FJU25:FKB25"/>
    <mergeCell ref="FKC25:FKJ25"/>
    <mergeCell ref="FKK25:FKR25"/>
    <mergeCell ref="FKS25:FKZ25"/>
    <mergeCell ref="FLA25:FLH25"/>
    <mergeCell ref="FLI25:FLP25"/>
    <mergeCell ref="FLQ25:FLX25"/>
    <mergeCell ref="FLY25:FMF25"/>
    <mergeCell ref="FMG25:FMN25"/>
    <mergeCell ref="FMO25:FMV25"/>
    <mergeCell ref="FMW25:FND25"/>
    <mergeCell ref="FNE25:FNL25"/>
    <mergeCell ref="FNM25:FNT25"/>
    <mergeCell ref="FNU25:FOB25"/>
    <mergeCell ref="FOC25:FOJ25"/>
    <mergeCell ref="FOK25:FOR25"/>
    <mergeCell ref="FOS25:FOZ25"/>
    <mergeCell ref="FPA25:FPH25"/>
    <mergeCell ref="FPI25:FPP25"/>
    <mergeCell ref="FPQ25:FPX25"/>
    <mergeCell ref="FPY25:FQF25"/>
    <mergeCell ref="FQG25:FQN25"/>
    <mergeCell ref="FQO25:FQV25"/>
    <mergeCell ref="FQW25:FRD25"/>
    <mergeCell ref="FRE25:FRL25"/>
    <mergeCell ref="FRM25:FRT25"/>
    <mergeCell ref="FRU25:FSB25"/>
    <mergeCell ref="FSC25:FSJ25"/>
    <mergeCell ref="FSK25:FSR25"/>
    <mergeCell ref="FSS25:FSZ25"/>
    <mergeCell ref="FTA25:FTH25"/>
    <mergeCell ref="FTI25:FTP25"/>
    <mergeCell ref="FTQ25:FTX25"/>
    <mergeCell ref="FTY25:FUF25"/>
    <mergeCell ref="FUG25:FUN25"/>
    <mergeCell ref="FUO25:FUV25"/>
    <mergeCell ref="FUW25:FVD25"/>
    <mergeCell ref="FVE25:FVL25"/>
    <mergeCell ref="FVM25:FVT25"/>
    <mergeCell ref="FVU25:FWB25"/>
    <mergeCell ref="FWC25:FWJ25"/>
    <mergeCell ref="FWK25:FWR25"/>
    <mergeCell ref="FWS25:FWZ25"/>
    <mergeCell ref="FXA25:FXH25"/>
    <mergeCell ref="FXI25:FXP25"/>
    <mergeCell ref="FXQ25:FXX25"/>
    <mergeCell ref="FXY25:FYF25"/>
    <mergeCell ref="FYG25:FYN25"/>
    <mergeCell ref="FYO25:FYV25"/>
    <mergeCell ref="FYW25:FZD25"/>
    <mergeCell ref="FZE25:FZL25"/>
    <mergeCell ref="FZM25:FZT25"/>
    <mergeCell ref="FZU25:GAB25"/>
    <mergeCell ref="GAC25:GAJ25"/>
    <mergeCell ref="GAK25:GAR25"/>
    <mergeCell ref="GAS25:GAZ25"/>
    <mergeCell ref="GBA25:GBH25"/>
    <mergeCell ref="GBI25:GBP25"/>
    <mergeCell ref="GBQ25:GBX25"/>
    <mergeCell ref="GBY25:GCF25"/>
    <mergeCell ref="GCG25:GCN25"/>
    <mergeCell ref="GCO25:GCV25"/>
    <mergeCell ref="GCW25:GDD25"/>
    <mergeCell ref="GDE25:GDL25"/>
    <mergeCell ref="GDM25:GDT25"/>
    <mergeCell ref="GDU25:GEB25"/>
    <mergeCell ref="GEC25:GEJ25"/>
    <mergeCell ref="GEK25:GER25"/>
    <mergeCell ref="GES25:GEZ25"/>
    <mergeCell ref="GFA25:GFH25"/>
    <mergeCell ref="GFI25:GFP25"/>
    <mergeCell ref="GFQ25:GFX25"/>
    <mergeCell ref="GFY25:GGF25"/>
    <mergeCell ref="GGG25:GGN25"/>
    <mergeCell ref="GGO25:GGV25"/>
    <mergeCell ref="GGW25:GHD25"/>
    <mergeCell ref="GHE25:GHL25"/>
    <mergeCell ref="GHM25:GHT25"/>
    <mergeCell ref="GHU25:GIB25"/>
    <mergeCell ref="GIC25:GIJ25"/>
    <mergeCell ref="GIK25:GIR25"/>
    <mergeCell ref="GIS25:GIZ25"/>
    <mergeCell ref="GJA25:GJH25"/>
    <mergeCell ref="GJI25:GJP25"/>
    <mergeCell ref="GJQ25:GJX25"/>
    <mergeCell ref="GJY25:GKF25"/>
    <mergeCell ref="GKG25:GKN25"/>
    <mergeCell ref="GKO25:GKV25"/>
    <mergeCell ref="GKW25:GLD25"/>
    <mergeCell ref="GLE25:GLL25"/>
    <mergeCell ref="GLM25:GLT25"/>
    <mergeCell ref="GLU25:GMB25"/>
    <mergeCell ref="GMC25:GMJ25"/>
    <mergeCell ref="GMK25:GMR25"/>
    <mergeCell ref="GMS25:GMZ25"/>
    <mergeCell ref="GNA25:GNH25"/>
    <mergeCell ref="GNI25:GNP25"/>
    <mergeCell ref="GNQ25:GNX25"/>
    <mergeCell ref="GNY25:GOF25"/>
    <mergeCell ref="GOG25:GON25"/>
    <mergeCell ref="GOO25:GOV25"/>
    <mergeCell ref="GOW25:GPD25"/>
    <mergeCell ref="GPE25:GPL25"/>
    <mergeCell ref="GPM25:GPT25"/>
    <mergeCell ref="GPU25:GQB25"/>
    <mergeCell ref="GQC25:GQJ25"/>
    <mergeCell ref="GQK25:GQR25"/>
    <mergeCell ref="GQS25:GQZ25"/>
    <mergeCell ref="GRA25:GRH25"/>
    <mergeCell ref="GRI25:GRP25"/>
    <mergeCell ref="GRQ25:GRX25"/>
    <mergeCell ref="GRY25:GSF25"/>
    <mergeCell ref="GSG25:GSN25"/>
    <mergeCell ref="GSO25:GSV25"/>
    <mergeCell ref="GSW25:GTD25"/>
    <mergeCell ref="GTE25:GTL25"/>
    <mergeCell ref="GTM25:GTT25"/>
    <mergeCell ref="GTU25:GUB25"/>
    <mergeCell ref="GUC25:GUJ25"/>
    <mergeCell ref="GUK25:GUR25"/>
    <mergeCell ref="GUS25:GUZ25"/>
    <mergeCell ref="GVA25:GVH25"/>
    <mergeCell ref="GVI25:GVP25"/>
    <mergeCell ref="GVQ25:GVX25"/>
    <mergeCell ref="GVY25:GWF25"/>
    <mergeCell ref="GWG25:GWN25"/>
    <mergeCell ref="GWO25:GWV25"/>
    <mergeCell ref="GWW25:GXD25"/>
    <mergeCell ref="GXE25:GXL25"/>
    <mergeCell ref="GXM25:GXT25"/>
    <mergeCell ref="GXU25:GYB25"/>
    <mergeCell ref="GYC25:GYJ25"/>
    <mergeCell ref="GYK25:GYR25"/>
    <mergeCell ref="GYS25:GYZ25"/>
    <mergeCell ref="GZA25:GZH25"/>
    <mergeCell ref="GZI25:GZP25"/>
    <mergeCell ref="GZQ25:GZX25"/>
    <mergeCell ref="GZY25:HAF25"/>
    <mergeCell ref="HAG25:HAN25"/>
    <mergeCell ref="HAO25:HAV25"/>
    <mergeCell ref="HAW25:HBD25"/>
    <mergeCell ref="HBE25:HBL25"/>
    <mergeCell ref="HBM25:HBT25"/>
    <mergeCell ref="HBU25:HCB25"/>
    <mergeCell ref="HCC25:HCJ25"/>
    <mergeCell ref="HCK25:HCR25"/>
    <mergeCell ref="HCS25:HCZ25"/>
    <mergeCell ref="HDA25:HDH25"/>
    <mergeCell ref="HDI25:HDP25"/>
    <mergeCell ref="HDQ25:HDX25"/>
    <mergeCell ref="HDY25:HEF25"/>
    <mergeCell ref="HEG25:HEN25"/>
    <mergeCell ref="HEO25:HEV25"/>
    <mergeCell ref="HEW25:HFD25"/>
    <mergeCell ref="HFE25:HFL25"/>
    <mergeCell ref="HFM25:HFT25"/>
    <mergeCell ref="HFU25:HGB25"/>
    <mergeCell ref="HGC25:HGJ25"/>
    <mergeCell ref="HGK25:HGR25"/>
    <mergeCell ref="HGS25:HGZ25"/>
    <mergeCell ref="HHA25:HHH25"/>
    <mergeCell ref="HHI25:HHP25"/>
    <mergeCell ref="HHQ25:HHX25"/>
    <mergeCell ref="HHY25:HIF25"/>
    <mergeCell ref="HIG25:HIN25"/>
    <mergeCell ref="HIO25:HIV25"/>
    <mergeCell ref="HIW25:HJD25"/>
    <mergeCell ref="HJE25:HJL25"/>
    <mergeCell ref="HJM25:HJT25"/>
    <mergeCell ref="HJU25:HKB25"/>
    <mergeCell ref="HKC25:HKJ25"/>
    <mergeCell ref="HKK25:HKR25"/>
    <mergeCell ref="HKS25:HKZ25"/>
    <mergeCell ref="HLA25:HLH25"/>
    <mergeCell ref="HLI25:HLP25"/>
    <mergeCell ref="HLQ25:HLX25"/>
    <mergeCell ref="HLY25:HMF25"/>
    <mergeCell ref="HMG25:HMN25"/>
    <mergeCell ref="HMO25:HMV25"/>
    <mergeCell ref="HMW25:HND25"/>
    <mergeCell ref="HNE25:HNL25"/>
    <mergeCell ref="HNM25:HNT25"/>
    <mergeCell ref="HNU25:HOB25"/>
    <mergeCell ref="HOC25:HOJ25"/>
    <mergeCell ref="HOK25:HOR25"/>
    <mergeCell ref="HOS25:HOZ25"/>
    <mergeCell ref="HPA25:HPH25"/>
    <mergeCell ref="HPI25:HPP25"/>
    <mergeCell ref="HPQ25:HPX25"/>
    <mergeCell ref="HPY25:HQF25"/>
    <mergeCell ref="HQG25:HQN25"/>
    <mergeCell ref="HQO25:HQV25"/>
    <mergeCell ref="HQW25:HRD25"/>
    <mergeCell ref="HRE25:HRL25"/>
    <mergeCell ref="HRM25:HRT25"/>
    <mergeCell ref="HRU25:HSB25"/>
    <mergeCell ref="HSC25:HSJ25"/>
    <mergeCell ref="HSK25:HSR25"/>
    <mergeCell ref="HSS25:HSZ25"/>
    <mergeCell ref="HTA25:HTH25"/>
    <mergeCell ref="HTI25:HTP25"/>
    <mergeCell ref="HTQ25:HTX25"/>
    <mergeCell ref="HTY25:HUF25"/>
    <mergeCell ref="HUG25:HUN25"/>
    <mergeCell ref="HUO25:HUV25"/>
    <mergeCell ref="HUW25:HVD25"/>
    <mergeCell ref="HVE25:HVL25"/>
    <mergeCell ref="HVM25:HVT25"/>
    <mergeCell ref="HVU25:HWB25"/>
    <mergeCell ref="HWC25:HWJ25"/>
    <mergeCell ref="HWK25:HWR25"/>
    <mergeCell ref="HWS25:HWZ25"/>
    <mergeCell ref="HXA25:HXH25"/>
    <mergeCell ref="HXI25:HXP25"/>
    <mergeCell ref="HXQ25:HXX25"/>
    <mergeCell ref="HXY25:HYF25"/>
    <mergeCell ref="HYG25:HYN25"/>
    <mergeCell ref="HYO25:HYV25"/>
    <mergeCell ref="HYW25:HZD25"/>
    <mergeCell ref="HZE25:HZL25"/>
    <mergeCell ref="HZM25:HZT25"/>
    <mergeCell ref="HZU25:IAB25"/>
    <mergeCell ref="IAC25:IAJ25"/>
    <mergeCell ref="IAK25:IAR25"/>
    <mergeCell ref="IAS25:IAZ25"/>
    <mergeCell ref="IBA25:IBH25"/>
    <mergeCell ref="IBI25:IBP25"/>
    <mergeCell ref="IBQ25:IBX25"/>
    <mergeCell ref="IBY25:ICF25"/>
    <mergeCell ref="ICG25:ICN25"/>
    <mergeCell ref="ICO25:ICV25"/>
    <mergeCell ref="ICW25:IDD25"/>
    <mergeCell ref="IDE25:IDL25"/>
    <mergeCell ref="IDM25:IDT25"/>
    <mergeCell ref="IDU25:IEB25"/>
    <mergeCell ref="IEC25:IEJ25"/>
    <mergeCell ref="IEK25:IER25"/>
    <mergeCell ref="IES25:IEZ25"/>
    <mergeCell ref="IFA25:IFH25"/>
    <mergeCell ref="IFI25:IFP25"/>
    <mergeCell ref="IFQ25:IFX25"/>
    <mergeCell ref="IFY25:IGF25"/>
    <mergeCell ref="IGG25:IGN25"/>
    <mergeCell ref="IGO25:IGV25"/>
    <mergeCell ref="IGW25:IHD25"/>
    <mergeCell ref="IHE25:IHL25"/>
    <mergeCell ref="IHM25:IHT25"/>
    <mergeCell ref="IHU25:IIB25"/>
    <mergeCell ref="IIC25:IIJ25"/>
    <mergeCell ref="IIK25:IIR25"/>
    <mergeCell ref="IIS25:IIZ25"/>
    <mergeCell ref="IJA25:IJH25"/>
    <mergeCell ref="IJI25:IJP25"/>
    <mergeCell ref="IJQ25:IJX25"/>
    <mergeCell ref="IJY25:IKF25"/>
    <mergeCell ref="IKG25:IKN25"/>
    <mergeCell ref="IKO25:IKV25"/>
    <mergeCell ref="IKW25:ILD25"/>
    <mergeCell ref="ILE25:ILL25"/>
    <mergeCell ref="ILM25:ILT25"/>
    <mergeCell ref="ILU25:IMB25"/>
    <mergeCell ref="IMC25:IMJ25"/>
    <mergeCell ref="IMK25:IMR25"/>
    <mergeCell ref="IMS25:IMZ25"/>
    <mergeCell ref="INA25:INH25"/>
    <mergeCell ref="INI25:INP25"/>
    <mergeCell ref="INQ25:INX25"/>
    <mergeCell ref="INY25:IOF25"/>
    <mergeCell ref="IOG25:ION25"/>
    <mergeCell ref="IOO25:IOV25"/>
    <mergeCell ref="IOW25:IPD25"/>
    <mergeCell ref="IPE25:IPL25"/>
    <mergeCell ref="IPM25:IPT25"/>
    <mergeCell ref="IPU25:IQB25"/>
    <mergeCell ref="IQC25:IQJ25"/>
    <mergeCell ref="IQK25:IQR25"/>
    <mergeCell ref="IQS25:IQZ25"/>
    <mergeCell ref="IRA25:IRH25"/>
    <mergeCell ref="IRI25:IRP25"/>
    <mergeCell ref="IRQ25:IRX25"/>
    <mergeCell ref="IRY25:ISF25"/>
    <mergeCell ref="ISG25:ISN25"/>
    <mergeCell ref="ISO25:ISV25"/>
    <mergeCell ref="ISW25:ITD25"/>
    <mergeCell ref="ITE25:ITL25"/>
    <mergeCell ref="ITM25:ITT25"/>
    <mergeCell ref="ITU25:IUB25"/>
    <mergeCell ref="IUC25:IUJ25"/>
    <mergeCell ref="IUK25:IUR25"/>
    <mergeCell ref="IUS25:IUZ25"/>
    <mergeCell ref="IVA25:IVH25"/>
    <mergeCell ref="IVI25:IVP25"/>
    <mergeCell ref="IVQ25:IVX25"/>
    <mergeCell ref="IVY25:IWF25"/>
    <mergeCell ref="IWG25:IWN25"/>
    <mergeCell ref="IWO25:IWV25"/>
    <mergeCell ref="IWW25:IXD25"/>
    <mergeCell ref="IXE25:IXL25"/>
    <mergeCell ref="IXM25:IXT25"/>
    <mergeCell ref="IXU25:IYB25"/>
    <mergeCell ref="IYC25:IYJ25"/>
    <mergeCell ref="IYK25:IYR25"/>
    <mergeCell ref="IYS25:IYZ25"/>
    <mergeCell ref="IZA25:IZH25"/>
    <mergeCell ref="IZI25:IZP25"/>
    <mergeCell ref="IZQ25:IZX25"/>
    <mergeCell ref="IZY25:JAF25"/>
    <mergeCell ref="JAG25:JAN25"/>
    <mergeCell ref="JAO25:JAV25"/>
    <mergeCell ref="JAW25:JBD25"/>
    <mergeCell ref="JBE25:JBL25"/>
    <mergeCell ref="JBM25:JBT25"/>
    <mergeCell ref="JBU25:JCB25"/>
    <mergeCell ref="JCC25:JCJ25"/>
    <mergeCell ref="JCK25:JCR25"/>
    <mergeCell ref="JCS25:JCZ25"/>
    <mergeCell ref="JDA25:JDH25"/>
    <mergeCell ref="JDI25:JDP25"/>
    <mergeCell ref="JDQ25:JDX25"/>
    <mergeCell ref="JDY25:JEF25"/>
    <mergeCell ref="JEG25:JEN25"/>
    <mergeCell ref="JEO25:JEV25"/>
    <mergeCell ref="JEW25:JFD25"/>
    <mergeCell ref="JFE25:JFL25"/>
    <mergeCell ref="JFM25:JFT25"/>
    <mergeCell ref="JFU25:JGB25"/>
    <mergeCell ref="JGC25:JGJ25"/>
    <mergeCell ref="JGK25:JGR25"/>
    <mergeCell ref="JGS25:JGZ25"/>
    <mergeCell ref="JHA25:JHH25"/>
    <mergeCell ref="JHI25:JHP25"/>
    <mergeCell ref="JHQ25:JHX25"/>
    <mergeCell ref="JHY25:JIF25"/>
    <mergeCell ref="JIG25:JIN25"/>
    <mergeCell ref="JIO25:JIV25"/>
    <mergeCell ref="JIW25:JJD25"/>
    <mergeCell ref="JJE25:JJL25"/>
    <mergeCell ref="JJM25:JJT25"/>
    <mergeCell ref="JJU25:JKB25"/>
    <mergeCell ref="JKC25:JKJ25"/>
    <mergeCell ref="JKK25:JKR25"/>
    <mergeCell ref="JKS25:JKZ25"/>
    <mergeCell ref="JLA25:JLH25"/>
    <mergeCell ref="JLI25:JLP25"/>
    <mergeCell ref="JLQ25:JLX25"/>
    <mergeCell ref="JLY25:JMF25"/>
    <mergeCell ref="JMG25:JMN25"/>
    <mergeCell ref="JMO25:JMV25"/>
    <mergeCell ref="JMW25:JND25"/>
    <mergeCell ref="JNE25:JNL25"/>
    <mergeCell ref="JNM25:JNT25"/>
    <mergeCell ref="JNU25:JOB25"/>
    <mergeCell ref="JOC25:JOJ25"/>
    <mergeCell ref="JOK25:JOR25"/>
    <mergeCell ref="JOS25:JOZ25"/>
    <mergeCell ref="JPA25:JPH25"/>
    <mergeCell ref="JPI25:JPP25"/>
    <mergeCell ref="JPQ25:JPX25"/>
    <mergeCell ref="JPY25:JQF25"/>
    <mergeCell ref="JQG25:JQN25"/>
    <mergeCell ref="JQO25:JQV25"/>
    <mergeCell ref="JQW25:JRD25"/>
    <mergeCell ref="JRE25:JRL25"/>
    <mergeCell ref="JRM25:JRT25"/>
    <mergeCell ref="JRU25:JSB25"/>
    <mergeCell ref="JSC25:JSJ25"/>
    <mergeCell ref="JSK25:JSR25"/>
    <mergeCell ref="JSS25:JSZ25"/>
    <mergeCell ref="JTA25:JTH25"/>
    <mergeCell ref="JTI25:JTP25"/>
    <mergeCell ref="JTQ25:JTX25"/>
    <mergeCell ref="JTY25:JUF25"/>
    <mergeCell ref="JUG25:JUN25"/>
    <mergeCell ref="JUO25:JUV25"/>
    <mergeCell ref="JUW25:JVD25"/>
    <mergeCell ref="JVE25:JVL25"/>
    <mergeCell ref="JVM25:JVT25"/>
    <mergeCell ref="JVU25:JWB25"/>
    <mergeCell ref="JWC25:JWJ25"/>
    <mergeCell ref="JWK25:JWR25"/>
    <mergeCell ref="JWS25:JWZ25"/>
    <mergeCell ref="JXA25:JXH25"/>
    <mergeCell ref="JXI25:JXP25"/>
    <mergeCell ref="JXQ25:JXX25"/>
    <mergeCell ref="JXY25:JYF25"/>
    <mergeCell ref="JYG25:JYN25"/>
    <mergeCell ref="JYO25:JYV25"/>
    <mergeCell ref="JYW25:JZD25"/>
    <mergeCell ref="JZE25:JZL25"/>
    <mergeCell ref="JZM25:JZT25"/>
    <mergeCell ref="JZU25:KAB25"/>
    <mergeCell ref="KAC25:KAJ25"/>
    <mergeCell ref="KAK25:KAR25"/>
    <mergeCell ref="KAS25:KAZ25"/>
    <mergeCell ref="KBA25:KBH25"/>
    <mergeCell ref="KBI25:KBP25"/>
    <mergeCell ref="KBQ25:KBX25"/>
    <mergeCell ref="KBY25:KCF25"/>
    <mergeCell ref="KCG25:KCN25"/>
    <mergeCell ref="KCO25:KCV25"/>
    <mergeCell ref="KCW25:KDD25"/>
    <mergeCell ref="KDE25:KDL25"/>
    <mergeCell ref="KDM25:KDT25"/>
    <mergeCell ref="KDU25:KEB25"/>
    <mergeCell ref="KEC25:KEJ25"/>
    <mergeCell ref="KEK25:KER25"/>
    <mergeCell ref="KES25:KEZ25"/>
    <mergeCell ref="KFA25:KFH25"/>
    <mergeCell ref="KFI25:KFP25"/>
    <mergeCell ref="KFQ25:KFX25"/>
    <mergeCell ref="KFY25:KGF25"/>
    <mergeCell ref="KGG25:KGN25"/>
    <mergeCell ref="KGO25:KGV25"/>
    <mergeCell ref="KGW25:KHD25"/>
    <mergeCell ref="KHE25:KHL25"/>
    <mergeCell ref="KHM25:KHT25"/>
    <mergeCell ref="KHU25:KIB25"/>
    <mergeCell ref="KIC25:KIJ25"/>
    <mergeCell ref="KIK25:KIR25"/>
    <mergeCell ref="KIS25:KIZ25"/>
    <mergeCell ref="KJA25:KJH25"/>
    <mergeCell ref="KJI25:KJP25"/>
    <mergeCell ref="KJQ25:KJX25"/>
    <mergeCell ref="KJY25:KKF25"/>
    <mergeCell ref="KKG25:KKN25"/>
    <mergeCell ref="KKO25:KKV25"/>
    <mergeCell ref="KKW25:KLD25"/>
    <mergeCell ref="KLE25:KLL25"/>
    <mergeCell ref="KLM25:KLT25"/>
    <mergeCell ref="KLU25:KMB25"/>
    <mergeCell ref="KMC25:KMJ25"/>
    <mergeCell ref="KMK25:KMR25"/>
    <mergeCell ref="KMS25:KMZ25"/>
    <mergeCell ref="KNA25:KNH25"/>
    <mergeCell ref="KNI25:KNP25"/>
    <mergeCell ref="KNQ25:KNX25"/>
    <mergeCell ref="KNY25:KOF25"/>
    <mergeCell ref="KOG25:KON25"/>
    <mergeCell ref="KOO25:KOV25"/>
    <mergeCell ref="KOW25:KPD25"/>
    <mergeCell ref="KPE25:KPL25"/>
    <mergeCell ref="KPM25:KPT25"/>
    <mergeCell ref="KPU25:KQB25"/>
    <mergeCell ref="KQC25:KQJ25"/>
    <mergeCell ref="KQK25:KQR25"/>
    <mergeCell ref="KQS25:KQZ25"/>
    <mergeCell ref="KRA25:KRH25"/>
    <mergeCell ref="KRI25:KRP25"/>
    <mergeCell ref="KRQ25:KRX25"/>
    <mergeCell ref="KRY25:KSF25"/>
    <mergeCell ref="KSG25:KSN25"/>
    <mergeCell ref="KSO25:KSV25"/>
    <mergeCell ref="KSW25:KTD25"/>
    <mergeCell ref="KTE25:KTL25"/>
    <mergeCell ref="KTM25:KTT25"/>
    <mergeCell ref="KTU25:KUB25"/>
    <mergeCell ref="KUC25:KUJ25"/>
    <mergeCell ref="KUK25:KUR25"/>
    <mergeCell ref="KUS25:KUZ25"/>
    <mergeCell ref="KVA25:KVH25"/>
    <mergeCell ref="KVI25:KVP25"/>
    <mergeCell ref="KVQ25:KVX25"/>
    <mergeCell ref="KVY25:KWF25"/>
    <mergeCell ref="KWG25:KWN25"/>
    <mergeCell ref="KWO25:KWV25"/>
    <mergeCell ref="KWW25:KXD25"/>
    <mergeCell ref="KXE25:KXL25"/>
    <mergeCell ref="KXM25:KXT25"/>
    <mergeCell ref="KXU25:KYB25"/>
    <mergeCell ref="KYC25:KYJ25"/>
    <mergeCell ref="KYK25:KYR25"/>
    <mergeCell ref="KYS25:KYZ25"/>
    <mergeCell ref="KZA25:KZH25"/>
    <mergeCell ref="KZI25:KZP25"/>
    <mergeCell ref="KZQ25:KZX25"/>
    <mergeCell ref="KZY25:LAF25"/>
    <mergeCell ref="LAG25:LAN25"/>
    <mergeCell ref="LAO25:LAV25"/>
    <mergeCell ref="LAW25:LBD25"/>
    <mergeCell ref="LBE25:LBL25"/>
    <mergeCell ref="LBM25:LBT25"/>
    <mergeCell ref="LBU25:LCB25"/>
    <mergeCell ref="LCC25:LCJ25"/>
    <mergeCell ref="LCK25:LCR25"/>
    <mergeCell ref="LCS25:LCZ25"/>
    <mergeCell ref="LDA25:LDH25"/>
    <mergeCell ref="LDI25:LDP25"/>
    <mergeCell ref="LDQ25:LDX25"/>
    <mergeCell ref="LDY25:LEF25"/>
    <mergeCell ref="LEG25:LEN25"/>
    <mergeCell ref="LEO25:LEV25"/>
    <mergeCell ref="LEW25:LFD25"/>
    <mergeCell ref="LFE25:LFL25"/>
    <mergeCell ref="LFM25:LFT25"/>
    <mergeCell ref="LFU25:LGB25"/>
    <mergeCell ref="LGC25:LGJ25"/>
    <mergeCell ref="LGK25:LGR25"/>
    <mergeCell ref="LGS25:LGZ25"/>
    <mergeCell ref="LHA25:LHH25"/>
    <mergeCell ref="LHI25:LHP25"/>
    <mergeCell ref="LHQ25:LHX25"/>
    <mergeCell ref="LHY25:LIF25"/>
    <mergeCell ref="LIG25:LIN25"/>
    <mergeCell ref="LIO25:LIV25"/>
    <mergeCell ref="LIW25:LJD25"/>
    <mergeCell ref="LJE25:LJL25"/>
    <mergeCell ref="LJM25:LJT25"/>
    <mergeCell ref="LJU25:LKB25"/>
    <mergeCell ref="LKC25:LKJ25"/>
    <mergeCell ref="LKK25:LKR25"/>
    <mergeCell ref="LKS25:LKZ25"/>
    <mergeCell ref="LLA25:LLH25"/>
    <mergeCell ref="LLI25:LLP25"/>
    <mergeCell ref="LLQ25:LLX25"/>
    <mergeCell ref="LLY25:LMF25"/>
    <mergeCell ref="LMG25:LMN25"/>
    <mergeCell ref="LMO25:LMV25"/>
    <mergeCell ref="LMW25:LND25"/>
    <mergeCell ref="LNE25:LNL25"/>
    <mergeCell ref="LNM25:LNT25"/>
    <mergeCell ref="LNU25:LOB25"/>
    <mergeCell ref="LOC25:LOJ25"/>
    <mergeCell ref="LOK25:LOR25"/>
    <mergeCell ref="LOS25:LOZ25"/>
    <mergeCell ref="LPA25:LPH25"/>
    <mergeCell ref="LPI25:LPP25"/>
    <mergeCell ref="LPQ25:LPX25"/>
    <mergeCell ref="LPY25:LQF25"/>
    <mergeCell ref="LQG25:LQN25"/>
    <mergeCell ref="LQO25:LQV25"/>
    <mergeCell ref="LQW25:LRD25"/>
    <mergeCell ref="LRE25:LRL25"/>
    <mergeCell ref="LRM25:LRT25"/>
    <mergeCell ref="LRU25:LSB25"/>
    <mergeCell ref="LSC25:LSJ25"/>
    <mergeCell ref="LSK25:LSR25"/>
    <mergeCell ref="LSS25:LSZ25"/>
    <mergeCell ref="LTA25:LTH25"/>
    <mergeCell ref="LTI25:LTP25"/>
    <mergeCell ref="LTQ25:LTX25"/>
    <mergeCell ref="LTY25:LUF25"/>
    <mergeCell ref="LUG25:LUN25"/>
    <mergeCell ref="LUO25:LUV25"/>
    <mergeCell ref="LUW25:LVD25"/>
    <mergeCell ref="LVE25:LVL25"/>
    <mergeCell ref="LVM25:LVT25"/>
    <mergeCell ref="LVU25:LWB25"/>
    <mergeCell ref="LWC25:LWJ25"/>
    <mergeCell ref="LWK25:LWR25"/>
    <mergeCell ref="LWS25:LWZ25"/>
    <mergeCell ref="LXA25:LXH25"/>
    <mergeCell ref="LXI25:LXP25"/>
    <mergeCell ref="LXQ25:LXX25"/>
    <mergeCell ref="LXY25:LYF25"/>
    <mergeCell ref="LYG25:LYN25"/>
    <mergeCell ref="LYO25:LYV25"/>
    <mergeCell ref="LYW25:LZD25"/>
    <mergeCell ref="LZE25:LZL25"/>
    <mergeCell ref="LZM25:LZT25"/>
    <mergeCell ref="LZU25:MAB25"/>
    <mergeCell ref="MAC25:MAJ25"/>
    <mergeCell ref="MAK25:MAR25"/>
    <mergeCell ref="MAS25:MAZ25"/>
    <mergeCell ref="MBA25:MBH25"/>
    <mergeCell ref="MBI25:MBP25"/>
    <mergeCell ref="MBQ25:MBX25"/>
    <mergeCell ref="MBY25:MCF25"/>
    <mergeCell ref="MCG25:MCN25"/>
    <mergeCell ref="MCO25:MCV25"/>
    <mergeCell ref="MCW25:MDD25"/>
    <mergeCell ref="MDE25:MDL25"/>
    <mergeCell ref="MDM25:MDT25"/>
    <mergeCell ref="MDU25:MEB25"/>
    <mergeCell ref="MEC25:MEJ25"/>
    <mergeCell ref="MEK25:MER25"/>
    <mergeCell ref="MES25:MEZ25"/>
    <mergeCell ref="MFA25:MFH25"/>
    <mergeCell ref="MFI25:MFP25"/>
    <mergeCell ref="MFQ25:MFX25"/>
    <mergeCell ref="MFY25:MGF25"/>
    <mergeCell ref="MGG25:MGN25"/>
    <mergeCell ref="MGO25:MGV25"/>
    <mergeCell ref="MGW25:MHD25"/>
    <mergeCell ref="MHE25:MHL25"/>
    <mergeCell ref="MHM25:MHT25"/>
    <mergeCell ref="MHU25:MIB25"/>
    <mergeCell ref="MIC25:MIJ25"/>
    <mergeCell ref="MIK25:MIR25"/>
    <mergeCell ref="MIS25:MIZ25"/>
    <mergeCell ref="MJA25:MJH25"/>
    <mergeCell ref="MJI25:MJP25"/>
    <mergeCell ref="MJQ25:MJX25"/>
    <mergeCell ref="MJY25:MKF25"/>
    <mergeCell ref="MKG25:MKN25"/>
    <mergeCell ref="MKO25:MKV25"/>
    <mergeCell ref="MKW25:MLD25"/>
    <mergeCell ref="MLE25:MLL25"/>
    <mergeCell ref="MLM25:MLT25"/>
    <mergeCell ref="MLU25:MMB25"/>
    <mergeCell ref="MMC25:MMJ25"/>
    <mergeCell ref="MMK25:MMR25"/>
    <mergeCell ref="MMS25:MMZ25"/>
    <mergeCell ref="MNA25:MNH25"/>
    <mergeCell ref="MNI25:MNP25"/>
    <mergeCell ref="MNQ25:MNX25"/>
    <mergeCell ref="MNY25:MOF25"/>
    <mergeCell ref="MOG25:MON25"/>
    <mergeCell ref="MOO25:MOV25"/>
    <mergeCell ref="MOW25:MPD25"/>
    <mergeCell ref="MPE25:MPL25"/>
    <mergeCell ref="MPM25:MPT25"/>
    <mergeCell ref="MPU25:MQB25"/>
    <mergeCell ref="MQC25:MQJ25"/>
    <mergeCell ref="MQK25:MQR25"/>
    <mergeCell ref="MQS25:MQZ25"/>
    <mergeCell ref="MRA25:MRH25"/>
    <mergeCell ref="MRI25:MRP25"/>
    <mergeCell ref="MRQ25:MRX25"/>
    <mergeCell ref="MRY25:MSF25"/>
    <mergeCell ref="MSG25:MSN25"/>
    <mergeCell ref="MSO25:MSV25"/>
    <mergeCell ref="MSW25:MTD25"/>
    <mergeCell ref="MTE25:MTL25"/>
    <mergeCell ref="MTM25:MTT25"/>
    <mergeCell ref="MTU25:MUB25"/>
    <mergeCell ref="MUC25:MUJ25"/>
    <mergeCell ref="MUK25:MUR25"/>
    <mergeCell ref="MUS25:MUZ25"/>
    <mergeCell ref="MVA25:MVH25"/>
    <mergeCell ref="MVI25:MVP25"/>
    <mergeCell ref="MVQ25:MVX25"/>
    <mergeCell ref="MVY25:MWF25"/>
    <mergeCell ref="MWG25:MWN25"/>
    <mergeCell ref="MWO25:MWV25"/>
    <mergeCell ref="MWW25:MXD25"/>
    <mergeCell ref="MXE25:MXL25"/>
    <mergeCell ref="MXM25:MXT25"/>
    <mergeCell ref="MXU25:MYB25"/>
    <mergeCell ref="MYC25:MYJ25"/>
    <mergeCell ref="MYK25:MYR25"/>
    <mergeCell ref="MYS25:MYZ25"/>
    <mergeCell ref="MZA25:MZH25"/>
    <mergeCell ref="MZI25:MZP25"/>
    <mergeCell ref="MZQ25:MZX25"/>
    <mergeCell ref="MZY25:NAF25"/>
    <mergeCell ref="NAG25:NAN25"/>
    <mergeCell ref="NAO25:NAV25"/>
    <mergeCell ref="NAW25:NBD25"/>
    <mergeCell ref="NBE25:NBL25"/>
    <mergeCell ref="NBM25:NBT25"/>
    <mergeCell ref="NBU25:NCB25"/>
    <mergeCell ref="NCC25:NCJ25"/>
    <mergeCell ref="NCK25:NCR25"/>
    <mergeCell ref="NCS25:NCZ25"/>
    <mergeCell ref="NDA25:NDH25"/>
    <mergeCell ref="NDI25:NDP25"/>
    <mergeCell ref="NDQ25:NDX25"/>
    <mergeCell ref="NDY25:NEF25"/>
    <mergeCell ref="NEG25:NEN25"/>
    <mergeCell ref="NEO25:NEV25"/>
    <mergeCell ref="NEW25:NFD25"/>
    <mergeCell ref="NFE25:NFL25"/>
    <mergeCell ref="NFM25:NFT25"/>
    <mergeCell ref="NFU25:NGB25"/>
    <mergeCell ref="NGC25:NGJ25"/>
    <mergeCell ref="NGK25:NGR25"/>
    <mergeCell ref="NGS25:NGZ25"/>
    <mergeCell ref="NHA25:NHH25"/>
    <mergeCell ref="NHI25:NHP25"/>
    <mergeCell ref="NHQ25:NHX25"/>
    <mergeCell ref="NHY25:NIF25"/>
    <mergeCell ref="NIG25:NIN25"/>
    <mergeCell ref="NIO25:NIV25"/>
    <mergeCell ref="NIW25:NJD25"/>
    <mergeCell ref="NJE25:NJL25"/>
    <mergeCell ref="NJM25:NJT25"/>
    <mergeCell ref="NJU25:NKB25"/>
    <mergeCell ref="NKC25:NKJ25"/>
    <mergeCell ref="NKK25:NKR25"/>
    <mergeCell ref="NKS25:NKZ25"/>
    <mergeCell ref="NLA25:NLH25"/>
    <mergeCell ref="NLI25:NLP25"/>
    <mergeCell ref="NLQ25:NLX25"/>
    <mergeCell ref="NLY25:NMF25"/>
    <mergeCell ref="NMG25:NMN25"/>
    <mergeCell ref="NMO25:NMV25"/>
    <mergeCell ref="NMW25:NND25"/>
    <mergeCell ref="NNE25:NNL25"/>
    <mergeCell ref="NNM25:NNT25"/>
    <mergeCell ref="NNU25:NOB25"/>
    <mergeCell ref="NOC25:NOJ25"/>
    <mergeCell ref="NOK25:NOR25"/>
    <mergeCell ref="NOS25:NOZ25"/>
    <mergeCell ref="NPA25:NPH25"/>
    <mergeCell ref="NPI25:NPP25"/>
    <mergeCell ref="NPQ25:NPX25"/>
    <mergeCell ref="NPY25:NQF25"/>
    <mergeCell ref="NQG25:NQN25"/>
    <mergeCell ref="NQO25:NQV25"/>
    <mergeCell ref="NQW25:NRD25"/>
    <mergeCell ref="NRE25:NRL25"/>
    <mergeCell ref="NRM25:NRT25"/>
    <mergeCell ref="NRU25:NSB25"/>
    <mergeCell ref="NSC25:NSJ25"/>
    <mergeCell ref="NSK25:NSR25"/>
    <mergeCell ref="NSS25:NSZ25"/>
    <mergeCell ref="NTA25:NTH25"/>
    <mergeCell ref="NTI25:NTP25"/>
    <mergeCell ref="NTQ25:NTX25"/>
    <mergeCell ref="NTY25:NUF25"/>
    <mergeCell ref="NUG25:NUN25"/>
    <mergeCell ref="NUO25:NUV25"/>
    <mergeCell ref="NUW25:NVD25"/>
    <mergeCell ref="NVE25:NVL25"/>
    <mergeCell ref="NVM25:NVT25"/>
    <mergeCell ref="NVU25:NWB25"/>
    <mergeCell ref="NWC25:NWJ25"/>
    <mergeCell ref="NWK25:NWR25"/>
    <mergeCell ref="NWS25:NWZ25"/>
    <mergeCell ref="NXA25:NXH25"/>
    <mergeCell ref="NXI25:NXP25"/>
    <mergeCell ref="NXQ25:NXX25"/>
    <mergeCell ref="NXY25:NYF25"/>
    <mergeCell ref="NYG25:NYN25"/>
    <mergeCell ref="NYO25:NYV25"/>
    <mergeCell ref="NYW25:NZD25"/>
    <mergeCell ref="NZE25:NZL25"/>
    <mergeCell ref="NZM25:NZT25"/>
    <mergeCell ref="NZU25:OAB25"/>
    <mergeCell ref="OAC25:OAJ25"/>
    <mergeCell ref="OAK25:OAR25"/>
    <mergeCell ref="OAS25:OAZ25"/>
    <mergeCell ref="OBA25:OBH25"/>
    <mergeCell ref="OBI25:OBP25"/>
    <mergeCell ref="OBQ25:OBX25"/>
    <mergeCell ref="OBY25:OCF25"/>
    <mergeCell ref="OCG25:OCN25"/>
    <mergeCell ref="OCO25:OCV25"/>
    <mergeCell ref="OCW25:ODD25"/>
    <mergeCell ref="ODE25:ODL25"/>
    <mergeCell ref="ODM25:ODT25"/>
    <mergeCell ref="ODU25:OEB25"/>
    <mergeCell ref="OEC25:OEJ25"/>
    <mergeCell ref="OEK25:OER25"/>
    <mergeCell ref="OES25:OEZ25"/>
    <mergeCell ref="OFA25:OFH25"/>
    <mergeCell ref="OFI25:OFP25"/>
    <mergeCell ref="OFQ25:OFX25"/>
    <mergeCell ref="OFY25:OGF25"/>
    <mergeCell ref="OGG25:OGN25"/>
    <mergeCell ref="OGO25:OGV25"/>
    <mergeCell ref="OGW25:OHD25"/>
    <mergeCell ref="OHE25:OHL25"/>
    <mergeCell ref="OHM25:OHT25"/>
    <mergeCell ref="OHU25:OIB25"/>
    <mergeCell ref="OIC25:OIJ25"/>
    <mergeCell ref="OIK25:OIR25"/>
    <mergeCell ref="OIS25:OIZ25"/>
    <mergeCell ref="OJA25:OJH25"/>
    <mergeCell ref="OJI25:OJP25"/>
    <mergeCell ref="OJQ25:OJX25"/>
    <mergeCell ref="OJY25:OKF25"/>
    <mergeCell ref="OKG25:OKN25"/>
    <mergeCell ref="OKO25:OKV25"/>
    <mergeCell ref="OKW25:OLD25"/>
    <mergeCell ref="OLE25:OLL25"/>
    <mergeCell ref="OLM25:OLT25"/>
    <mergeCell ref="OLU25:OMB25"/>
    <mergeCell ref="OMC25:OMJ25"/>
    <mergeCell ref="OMK25:OMR25"/>
    <mergeCell ref="OMS25:OMZ25"/>
    <mergeCell ref="ONA25:ONH25"/>
    <mergeCell ref="ONI25:ONP25"/>
    <mergeCell ref="ONQ25:ONX25"/>
    <mergeCell ref="ONY25:OOF25"/>
    <mergeCell ref="OOG25:OON25"/>
    <mergeCell ref="OOO25:OOV25"/>
    <mergeCell ref="OOW25:OPD25"/>
    <mergeCell ref="OPE25:OPL25"/>
    <mergeCell ref="OPM25:OPT25"/>
    <mergeCell ref="OPU25:OQB25"/>
    <mergeCell ref="OQC25:OQJ25"/>
    <mergeCell ref="OQK25:OQR25"/>
    <mergeCell ref="OQS25:OQZ25"/>
    <mergeCell ref="ORA25:ORH25"/>
    <mergeCell ref="ORI25:ORP25"/>
    <mergeCell ref="ORQ25:ORX25"/>
    <mergeCell ref="ORY25:OSF25"/>
    <mergeCell ref="OSG25:OSN25"/>
    <mergeCell ref="OSO25:OSV25"/>
    <mergeCell ref="OSW25:OTD25"/>
    <mergeCell ref="OTE25:OTL25"/>
    <mergeCell ref="OTM25:OTT25"/>
    <mergeCell ref="OTU25:OUB25"/>
    <mergeCell ref="OUC25:OUJ25"/>
    <mergeCell ref="OUK25:OUR25"/>
    <mergeCell ref="OUS25:OUZ25"/>
    <mergeCell ref="OVA25:OVH25"/>
    <mergeCell ref="OVI25:OVP25"/>
    <mergeCell ref="OVQ25:OVX25"/>
    <mergeCell ref="OVY25:OWF25"/>
    <mergeCell ref="OWG25:OWN25"/>
    <mergeCell ref="OWO25:OWV25"/>
    <mergeCell ref="OWW25:OXD25"/>
    <mergeCell ref="OXE25:OXL25"/>
    <mergeCell ref="OXM25:OXT25"/>
    <mergeCell ref="OXU25:OYB25"/>
    <mergeCell ref="OYC25:OYJ25"/>
    <mergeCell ref="OYK25:OYR25"/>
    <mergeCell ref="OYS25:OYZ25"/>
    <mergeCell ref="OZA25:OZH25"/>
    <mergeCell ref="OZI25:OZP25"/>
    <mergeCell ref="OZQ25:OZX25"/>
    <mergeCell ref="OZY25:PAF25"/>
    <mergeCell ref="PAG25:PAN25"/>
    <mergeCell ref="PAO25:PAV25"/>
    <mergeCell ref="PAW25:PBD25"/>
    <mergeCell ref="PBE25:PBL25"/>
    <mergeCell ref="PBM25:PBT25"/>
    <mergeCell ref="PBU25:PCB25"/>
    <mergeCell ref="PCC25:PCJ25"/>
    <mergeCell ref="PCK25:PCR25"/>
    <mergeCell ref="PCS25:PCZ25"/>
    <mergeCell ref="PDA25:PDH25"/>
    <mergeCell ref="PDI25:PDP25"/>
    <mergeCell ref="PDQ25:PDX25"/>
    <mergeCell ref="PDY25:PEF25"/>
    <mergeCell ref="PEG25:PEN25"/>
    <mergeCell ref="PEO25:PEV25"/>
    <mergeCell ref="PEW25:PFD25"/>
    <mergeCell ref="PFE25:PFL25"/>
    <mergeCell ref="PFM25:PFT25"/>
    <mergeCell ref="PFU25:PGB25"/>
    <mergeCell ref="PGC25:PGJ25"/>
    <mergeCell ref="PGK25:PGR25"/>
    <mergeCell ref="PGS25:PGZ25"/>
    <mergeCell ref="PHA25:PHH25"/>
    <mergeCell ref="PHI25:PHP25"/>
    <mergeCell ref="PHQ25:PHX25"/>
    <mergeCell ref="PHY25:PIF25"/>
    <mergeCell ref="PIG25:PIN25"/>
    <mergeCell ref="PIO25:PIV25"/>
    <mergeCell ref="PIW25:PJD25"/>
    <mergeCell ref="PJE25:PJL25"/>
    <mergeCell ref="PJM25:PJT25"/>
    <mergeCell ref="PJU25:PKB25"/>
    <mergeCell ref="PKC25:PKJ25"/>
    <mergeCell ref="PKK25:PKR25"/>
    <mergeCell ref="PKS25:PKZ25"/>
    <mergeCell ref="PLA25:PLH25"/>
    <mergeCell ref="PLI25:PLP25"/>
    <mergeCell ref="PLQ25:PLX25"/>
    <mergeCell ref="PLY25:PMF25"/>
    <mergeCell ref="PMG25:PMN25"/>
    <mergeCell ref="PMO25:PMV25"/>
    <mergeCell ref="PMW25:PND25"/>
    <mergeCell ref="PNE25:PNL25"/>
    <mergeCell ref="PNM25:PNT25"/>
    <mergeCell ref="PNU25:POB25"/>
    <mergeCell ref="POC25:POJ25"/>
    <mergeCell ref="POK25:POR25"/>
    <mergeCell ref="POS25:POZ25"/>
    <mergeCell ref="PPA25:PPH25"/>
    <mergeCell ref="PPI25:PPP25"/>
    <mergeCell ref="PPQ25:PPX25"/>
    <mergeCell ref="PPY25:PQF25"/>
    <mergeCell ref="PQG25:PQN25"/>
    <mergeCell ref="PQO25:PQV25"/>
    <mergeCell ref="PQW25:PRD25"/>
    <mergeCell ref="PRE25:PRL25"/>
    <mergeCell ref="PRM25:PRT25"/>
    <mergeCell ref="PRU25:PSB25"/>
    <mergeCell ref="PSC25:PSJ25"/>
    <mergeCell ref="PSK25:PSR25"/>
    <mergeCell ref="PSS25:PSZ25"/>
    <mergeCell ref="PTA25:PTH25"/>
    <mergeCell ref="PTI25:PTP25"/>
    <mergeCell ref="PTQ25:PTX25"/>
    <mergeCell ref="PTY25:PUF25"/>
    <mergeCell ref="PUG25:PUN25"/>
    <mergeCell ref="PUO25:PUV25"/>
    <mergeCell ref="PUW25:PVD25"/>
    <mergeCell ref="PVE25:PVL25"/>
    <mergeCell ref="PVM25:PVT25"/>
    <mergeCell ref="PVU25:PWB25"/>
    <mergeCell ref="PWC25:PWJ25"/>
    <mergeCell ref="PWK25:PWR25"/>
    <mergeCell ref="PWS25:PWZ25"/>
    <mergeCell ref="PXA25:PXH25"/>
    <mergeCell ref="PXI25:PXP25"/>
    <mergeCell ref="PXQ25:PXX25"/>
    <mergeCell ref="PXY25:PYF25"/>
    <mergeCell ref="PYG25:PYN25"/>
    <mergeCell ref="PYO25:PYV25"/>
    <mergeCell ref="PYW25:PZD25"/>
    <mergeCell ref="PZE25:PZL25"/>
    <mergeCell ref="PZM25:PZT25"/>
    <mergeCell ref="PZU25:QAB25"/>
    <mergeCell ref="QAC25:QAJ25"/>
    <mergeCell ref="QAK25:QAR25"/>
    <mergeCell ref="QAS25:QAZ25"/>
    <mergeCell ref="QBA25:QBH25"/>
    <mergeCell ref="QBI25:QBP25"/>
    <mergeCell ref="QBQ25:QBX25"/>
    <mergeCell ref="QBY25:QCF25"/>
    <mergeCell ref="QCG25:QCN25"/>
    <mergeCell ref="QCO25:QCV25"/>
    <mergeCell ref="QCW25:QDD25"/>
    <mergeCell ref="QDE25:QDL25"/>
    <mergeCell ref="QDM25:QDT25"/>
    <mergeCell ref="QDU25:QEB25"/>
    <mergeCell ref="QEC25:QEJ25"/>
    <mergeCell ref="QEK25:QER25"/>
    <mergeCell ref="QES25:QEZ25"/>
    <mergeCell ref="QFA25:QFH25"/>
    <mergeCell ref="QFI25:QFP25"/>
    <mergeCell ref="QFQ25:QFX25"/>
    <mergeCell ref="QFY25:QGF25"/>
    <mergeCell ref="QGG25:QGN25"/>
    <mergeCell ref="QGO25:QGV25"/>
    <mergeCell ref="QGW25:QHD25"/>
    <mergeCell ref="QHE25:QHL25"/>
    <mergeCell ref="QHM25:QHT25"/>
    <mergeCell ref="QHU25:QIB25"/>
    <mergeCell ref="QIC25:QIJ25"/>
    <mergeCell ref="QIK25:QIR25"/>
    <mergeCell ref="QIS25:QIZ25"/>
    <mergeCell ref="QJA25:QJH25"/>
    <mergeCell ref="QJI25:QJP25"/>
    <mergeCell ref="QJQ25:QJX25"/>
    <mergeCell ref="QJY25:QKF25"/>
    <mergeCell ref="QKG25:QKN25"/>
    <mergeCell ref="QKO25:QKV25"/>
    <mergeCell ref="QKW25:QLD25"/>
    <mergeCell ref="QLE25:QLL25"/>
    <mergeCell ref="QLM25:QLT25"/>
    <mergeCell ref="QLU25:QMB25"/>
    <mergeCell ref="QMC25:QMJ25"/>
    <mergeCell ref="QMK25:QMR25"/>
    <mergeCell ref="QMS25:QMZ25"/>
    <mergeCell ref="QNA25:QNH25"/>
    <mergeCell ref="QNI25:QNP25"/>
    <mergeCell ref="QNQ25:QNX25"/>
    <mergeCell ref="QNY25:QOF25"/>
    <mergeCell ref="QOG25:QON25"/>
    <mergeCell ref="QOO25:QOV25"/>
    <mergeCell ref="QOW25:QPD25"/>
    <mergeCell ref="QPE25:QPL25"/>
    <mergeCell ref="QPM25:QPT25"/>
    <mergeCell ref="QPU25:QQB25"/>
    <mergeCell ref="QQC25:QQJ25"/>
    <mergeCell ref="QQK25:QQR25"/>
    <mergeCell ref="QQS25:QQZ25"/>
    <mergeCell ref="QRA25:QRH25"/>
    <mergeCell ref="QRI25:QRP25"/>
    <mergeCell ref="QRQ25:QRX25"/>
    <mergeCell ref="QRY25:QSF25"/>
    <mergeCell ref="QSG25:QSN25"/>
    <mergeCell ref="QSO25:QSV25"/>
    <mergeCell ref="QSW25:QTD25"/>
    <mergeCell ref="QTE25:QTL25"/>
    <mergeCell ref="QTM25:QTT25"/>
    <mergeCell ref="QTU25:QUB25"/>
    <mergeCell ref="QUC25:QUJ25"/>
    <mergeCell ref="QUK25:QUR25"/>
    <mergeCell ref="QUS25:QUZ25"/>
    <mergeCell ref="QVA25:QVH25"/>
    <mergeCell ref="QVI25:QVP25"/>
    <mergeCell ref="QVQ25:QVX25"/>
    <mergeCell ref="QVY25:QWF25"/>
    <mergeCell ref="QWG25:QWN25"/>
    <mergeCell ref="QWO25:QWV25"/>
    <mergeCell ref="QWW25:QXD25"/>
    <mergeCell ref="QXE25:QXL25"/>
    <mergeCell ref="QXM25:QXT25"/>
    <mergeCell ref="QXU25:QYB25"/>
    <mergeCell ref="QYC25:QYJ25"/>
    <mergeCell ref="QYK25:QYR25"/>
    <mergeCell ref="QYS25:QYZ25"/>
    <mergeCell ref="QZA25:QZH25"/>
    <mergeCell ref="QZI25:QZP25"/>
    <mergeCell ref="QZQ25:QZX25"/>
    <mergeCell ref="QZY25:RAF25"/>
    <mergeCell ref="RAG25:RAN25"/>
    <mergeCell ref="RAO25:RAV25"/>
    <mergeCell ref="RAW25:RBD25"/>
    <mergeCell ref="RBE25:RBL25"/>
    <mergeCell ref="RBM25:RBT25"/>
    <mergeCell ref="RBU25:RCB25"/>
    <mergeCell ref="RCC25:RCJ25"/>
    <mergeCell ref="RCK25:RCR25"/>
    <mergeCell ref="RCS25:RCZ25"/>
    <mergeCell ref="RDA25:RDH25"/>
    <mergeCell ref="RDI25:RDP25"/>
    <mergeCell ref="RDQ25:RDX25"/>
    <mergeCell ref="RDY25:REF25"/>
    <mergeCell ref="REG25:REN25"/>
    <mergeCell ref="REO25:REV25"/>
    <mergeCell ref="REW25:RFD25"/>
    <mergeCell ref="RFE25:RFL25"/>
    <mergeCell ref="RFM25:RFT25"/>
    <mergeCell ref="RFU25:RGB25"/>
    <mergeCell ref="RGC25:RGJ25"/>
    <mergeCell ref="RGK25:RGR25"/>
    <mergeCell ref="RGS25:RGZ25"/>
    <mergeCell ref="RHA25:RHH25"/>
    <mergeCell ref="RHI25:RHP25"/>
    <mergeCell ref="RHQ25:RHX25"/>
    <mergeCell ref="RHY25:RIF25"/>
    <mergeCell ref="RIG25:RIN25"/>
    <mergeCell ref="RIO25:RIV25"/>
    <mergeCell ref="RIW25:RJD25"/>
    <mergeCell ref="RJE25:RJL25"/>
    <mergeCell ref="RJM25:RJT25"/>
    <mergeCell ref="RJU25:RKB25"/>
    <mergeCell ref="RKC25:RKJ25"/>
    <mergeCell ref="RKK25:RKR25"/>
    <mergeCell ref="RKS25:RKZ25"/>
    <mergeCell ref="RLA25:RLH25"/>
    <mergeCell ref="RLI25:RLP25"/>
    <mergeCell ref="RLQ25:RLX25"/>
    <mergeCell ref="RLY25:RMF25"/>
    <mergeCell ref="RMG25:RMN25"/>
    <mergeCell ref="RMO25:RMV25"/>
    <mergeCell ref="RMW25:RND25"/>
    <mergeCell ref="RNE25:RNL25"/>
    <mergeCell ref="RNM25:RNT25"/>
    <mergeCell ref="RNU25:ROB25"/>
    <mergeCell ref="ROC25:ROJ25"/>
    <mergeCell ref="ROK25:ROR25"/>
    <mergeCell ref="ROS25:ROZ25"/>
    <mergeCell ref="RPA25:RPH25"/>
    <mergeCell ref="RPI25:RPP25"/>
    <mergeCell ref="RPQ25:RPX25"/>
    <mergeCell ref="RPY25:RQF25"/>
    <mergeCell ref="RQG25:RQN25"/>
    <mergeCell ref="RQO25:RQV25"/>
    <mergeCell ref="RQW25:RRD25"/>
    <mergeCell ref="RRE25:RRL25"/>
    <mergeCell ref="RRM25:RRT25"/>
    <mergeCell ref="RRU25:RSB25"/>
    <mergeCell ref="RSC25:RSJ25"/>
    <mergeCell ref="RSK25:RSR25"/>
    <mergeCell ref="RSS25:RSZ25"/>
    <mergeCell ref="RTA25:RTH25"/>
    <mergeCell ref="RTI25:RTP25"/>
    <mergeCell ref="RTQ25:RTX25"/>
    <mergeCell ref="RTY25:RUF25"/>
    <mergeCell ref="RUG25:RUN25"/>
    <mergeCell ref="RUO25:RUV25"/>
    <mergeCell ref="RUW25:RVD25"/>
    <mergeCell ref="RVE25:RVL25"/>
    <mergeCell ref="RVM25:RVT25"/>
    <mergeCell ref="RVU25:RWB25"/>
    <mergeCell ref="RWC25:RWJ25"/>
    <mergeCell ref="RWK25:RWR25"/>
    <mergeCell ref="RWS25:RWZ25"/>
    <mergeCell ref="RXA25:RXH25"/>
    <mergeCell ref="RXI25:RXP25"/>
    <mergeCell ref="RXQ25:RXX25"/>
    <mergeCell ref="RXY25:RYF25"/>
    <mergeCell ref="RYG25:RYN25"/>
    <mergeCell ref="RYO25:RYV25"/>
    <mergeCell ref="RYW25:RZD25"/>
    <mergeCell ref="RZE25:RZL25"/>
    <mergeCell ref="RZM25:RZT25"/>
    <mergeCell ref="RZU25:SAB25"/>
    <mergeCell ref="SAC25:SAJ25"/>
    <mergeCell ref="SAK25:SAR25"/>
    <mergeCell ref="SAS25:SAZ25"/>
    <mergeCell ref="SBA25:SBH25"/>
    <mergeCell ref="SBI25:SBP25"/>
    <mergeCell ref="SBQ25:SBX25"/>
    <mergeCell ref="SBY25:SCF25"/>
    <mergeCell ref="SCG25:SCN25"/>
    <mergeCell ref="SCO25:SCV25"/>
    <mergeCell ref="SCW25:SDD25"/>
    <mergeCell ref="SDE25:SDL25"/>
    <mergeCell ref="SDM25:SDT25"/>
    <mergeCell ref="SDU25:SEB25"/>
    <mergeCell ref="SEC25:SEJ25"/>
    <mergeCell ref="SEK25:SER25"/>
    <mergeCell ref="SES25:SEZ25"/>
    <mergeCell ref="SFA25:SFH25"/>
    <mergeCell ref="SFI25:SFP25"/>
    <mergeCell ref="SFQ25:SFX25"/>
    <mergeCell ref="SFY25:SGF25"/>
    <mergeCell ref="SGG25:SGN25"/>
    <mergeCell ref="SGO25:SGV25"/>
    <mergeCell ref="SGW25:SHD25"/>
    <mergeCell ref="SHE25:SHL25"/>
    <mergeCell ref="SHM25:SHT25"/>
    <mergeCell ref="SHU25:SIB25"/>
    <mergeCell ref="SIC25:SIJ25"/>
    <mergeCell ref="SIK25:SIR25"/>
    <mergeCell ref="SIS25:SIZ25"/>
    <mergeCell ref="SJA25:SJH25"/>
    <mergeCell ref="SJI25:SJP25"/>
    <mergeCell ref="SJQ25:SJX25"/>
    <mergeCell ref="SJY25:SKF25"/>
    <mergeCell ref="SKG25:SKN25"/>
    <mergeCell ref="SKO25:SKV25"/>
    <mergeCell ref="SKW25:SLD25"/>
    <mergeCell ref="SLE25:SLL25"/>
    <mergeCell ref="SLM25:SLT25"/>
    <mergeCell ref="SLU25:SMB25"/>
    <mergeCell ref="SMC25:SMJ25"/>
    <mergeCell ref="SMK25:SMR25"/>
    <mergeCell ref="SMS25:SMZ25"/>
    <mergeCell ref="SNA25:SNH25"/>
    <mergeCell ref="SNI25:SNP25"/>
    <mergeCell ref="SNQ25:SNX25"/>
    <mergeCell ref="SNY25:SOF25"/>
    <mergeCell ref="SOG25:SON25"/>
    <mergeCell ref="SOO25:SOV25"/>
    <mergeCell ref="SOW25:SPD25"/>
    <mergeCell ref="SPE25:SPL25"/>
    <mergeCell ref="SPM25:SPT25"/>
    <mergeCell ref="SPU25:SQB25"/>
    <mergeCell ref="SQC25:SQJ25"/>
    <mergeCell ref="SQK25:SQR25"/>
    <mergeCell ref="SQS25:SQZ25"/>
    <mergeCell ref="SRA25:SRH25"/>
    <mergeCell ref="SRI25:SRP25"/>
    <mergeCell ref="SRQ25:SRX25"/>
    <mergeCell ref="SRY25:SSF25"/>
    <mergeCell ref="SSG25:SSN25"/>
    <mergeCell ref="SSO25:SSV25"/>
    <mergeCell ref="SSW25:STD25"/>
    <mergeCell ref="STE25:STL25"/>
    <mergeCell ref="STM25:STT25"/>
    <mergeCell ref="STU25:SUB25"/>
    <mergeCell ref="SUC25:SUJ25"/>
    <mergeCell ref="SUK25:SUR25"/>
    <mergeCell ref="SUS25:SUZ25"/>
    <mergeCell ref="SVA25:SVH25"/>
    <mergeCell ref="SVI25:SVP25"/>
    <mergeCell ref="SVQ25:SVX25"/>
    <mergeCell ref="SVY25:SWF25"/>
    <mergeCell ref="SWG25:SWN25"/>
    <mergeCell ref="SWO25:SWV25"/>
    <mergeCell ref="SWW25:SXD25"/>
    <mergeCell ref="SXE25:SXL25"/>
    <mergeCell ref="SXM25:SXT25"/>
    <mergeCell ref="SXU25:SYB25"/>
    <mergeCell ref="SYC25:SYJ25"/>
    <mergeCell ref="SYK25:SYR25"/>
    <mergeCell ref="SYS25:SYZ25"/>
    <mergeCell ref="SZA25:SZH25"/>
    <mergeCell ref="SZI25:SZP25"/>
    <mergeCell ref="SZQ25:SZX25"/>
    <mergeCell ref="SZY25:TAF25"/>
    <mergeCell ref="TAG25:TAN25"/>
    <mergeCell ref="TAO25:TAV25"/>
    <mergeCell ref="TAW25:TBD25"/>
    <mergeCell ref="TBE25:TBL25"/>
    <mergeCell ref="TBM25:TBT25"/>
    <mergeCell ref="TBU25:TCB25"/>
    <mergeCell ref="TCC25:TCJ25"/>
    <mergeCell ref="TCK25:TCR25"/>
    <mergeCell ref="TCS25:TCZ25"/>
    <mergeCell ref="TDA25:TDH25"/>
    <mergeCell ref="TDI25:TDP25"/>
    <mergeCell ref="TDQ25:TDX25"/>
    <mergeCell ref="TDY25:TEF25"/>
    <mergeCell ref="TEG25:TEN25"/>
    <mergeCell ref="TEO25:TEV25"/>
    <mergeCell ref="TEW25:TFD25"/>
    <mergeCell ref="TFE25:TFL25"/>
    <mergeCell ref="TFM25:TFT25"/>
    <mergeCell ref="TFU25:TGB25"/>
    <mergeCell ref="TGC25:TGJ25"/>
    <mergeCell ref="TGK25:TGR25"/>
    <mergeCell ref="TGS25:TGZ25"/>
    <mergeCell ref="THA25:THH25"/>
    <mergeCell ref="THI25:THP25"/>
    <mergeCell ref="THQ25:THX25"/>
    <mergeCell ref="THY25:TIF25"/>
    <mergeCell ref="TIG25:TIN25"/>
    <mergeCell ref="TIO25:TIV25"/>
    <mergeCell ref="TIW25:TJD25"/>
    <mergeCell ref="TJE25:TJL25"/>
    <mergeCell ref="TJM25:TJT25"/>
    <mergeCell ref="TJU25:TKB25"/>
    <mergeCell ref="TKC25:TKJ25"/>
    <mergeCell ref="TKK25:TKR25"/>
    <mergeCell ref="TKS25:TKZ25"/>
    <mergeCell ref="TLA25:TLH25"/>
    <mergeCell ref="TLI25:TLP25"/>
    <mergeCell ref="TLQ25:TLX25"/>
    <mergeCell ref="TLY25:TMF25"/>
    <mergeCell ref="TMG25:TMN25"/>
    <mergeCell ref="TMO25:TMV25"/>
    <mergeCell ref="TMW25:TND25"/>
    <mergeCell ref="TNE25:TNL25"/>
    <mergeCell ref="TNM25:TNT25"/>
    <mergeCell ref="TNU25:TOB25"/>
    <mergeCell ref="TOC25:TOJ25"/>
    <mergeCell ref="TOK25:TOR25"/>
    <mergeCell ref="TOS25:TOZ25"/>
    <mergeCell ref="TPA25:TPH25"/>
    <mergeCell ref="TPI25:TPP25"/>
    <mergeCell ref="TPQ25:TPX25"/>
    <mergeCell ref="TPY25:TQF25"/>
    <mergeCell ref="TQG25:TQN25"/>
    <mergeCell ref="TQO25:TQV25"/>
    <mergeCell ref="TQW25:TRD25"/>
    <mergeCell ref="TRE25:TRL25"/>
    <mergeCell ref="TRM25:TRT25"/>
    <mergeCell ref="TRU25:TSB25"/>
    <mergeCell ref="TSC25:TSJ25"/>
    <mergeCell ref="TSK25:TSR25"/>
    <mergeCell ref="TSS25:TSZ25"/>
    <mergeCell ref="TTA25:TTH25"/>
    <mergeCell ref="TTI25:TTP25"/>
    <mergeCell ref="TTQ25:TTX25"/>
    <mergeCell ref="TTY25:TUF25"/>
    <mergeCell ref="TUG25:TUN25"/>
    <mergeCell ref="TUO25:TUV25"/>
    <mergeCell ref="TUW25:TVD25"/>
    <mergeCell ref="TVE25:TVL25"/>
    <mergeCell ref="TVM25:TVT25"/>
    <mergeCell ref="TVU25:TWB25"/>
    <mergeCell ref="TWC25:TWJ25"/>
    <mergeCell ref="TWK25:TWR25"/>
    <mergeCell ref="TWS25:TWZ25"/>
    <mergeCell ref="TXA25:TXH25"/>
    <mergeCell ref="TXI25:TXP25"/>
    <mergeCell ref="TXQ25:TXX25"/>
    <mergeCell ref="TXY25:TYF25"/>
    <mergeCell ref="TYG25:TYN25"/>
    <mergeCell ref="TYO25:TYV25"/>
    <mergeCell ref="TYW25:TZD25"/>
    <mergeCell ref="TZE25:TZL25"/>
    <mergeCell ref="TZM25:TZT25"/>
    <mergeCell ref="TZU25:UAB25"/>
    <mergeCell ref="UAC25:UAJ25"/>
    <mergeCell ref="UAK25:UAR25"/>
    <mergeCell ref="UAS25:UAZ25"/>
    <mergeCell ref="UBA25:UBH25"/>
    <mergeCell ref="UBI25:UBP25"/>
    <mergeCell ref="UBQ25:UBX25"/>
    <mergeCell ref="UBY25:UCF25"/>
    <mergeCell ref="UCG25:UCN25"/>
    <mergeCell ref="UCO25:UCV25"/>
    <mergeCell ref="UCW25:UDD25"/>
    <mergeCell ref="UDE25:UDL25"/>
    <mergeCell ref="UDM25:UDT25"/>
    <mergeCell ref="UDU25:UEB25"/>
    <mergeCell ref="UEC25:UEJ25"/>
    <mergeCell ref="UEK25:UER25"/>
    <mergeCell ref="UES25:UEZ25"/>
    <mergeCell ref="UFA25:UFH25"/>
    <mergeCell ref="UFI25:UFP25"/>
    <mergeCell ref="UFQ25:UFX25"/>
    <mergeCell ref="UFY25:UGF25"/>
    <mergeCell ref="UGG25:UGN25"/>
    <mergeCell ref="UGO25:UGV25"/>
    <mergeCell ref="UGW25:UHD25"/>
    <mergeCell ref="UHE25:UHL25"/>
    <mergeCell ref="UHM25:UHT25"/>
    <mergeCell ref="UHU25:UIB25"/>
    <mergeCell ref="UIC25:UIJ25"/>
    <mergeCell ref="UIK25:UIR25"/>
    <mergeCell ref="UIS25:UIZ25"/>
    <mergeCell ref="UJA25:UJH25"/>
    <mergeCell ref="UJI25:UJP25"/>
    <mergeCell ref="UJQ25:UJX25"/>
    <mergeCell ref="UJY25:UKF25"/>
    <mergeCell ref="UKG25:UKN25"/>
    <mergeCell ref="UKO25:UKV25"/>
    <mergeCell ref="UKW25:ULD25"/>
    <mergeCell ref="ULE25:ULL25"/>
    <mergeCell ref="ULM25:ULT25"/>
    <mergeCell ref="ULU25:UMB25"/>
    <mergeCell ref="UMC25:UMJ25"/>
    <mergeCell ref="UMK25:UMR25"/>
    <mergeCell ref="UMS25:UMZ25"/>
    <mergeCell ref="UNA25:UNH25"/>
    <mergeCell ref="UNI25:UNP25"/>
    <mergeCell ref="UNQ25:UNX25"/>
    <mergeCell ref="UNY25:UOF25"/>
    <mergeCell ref="UOG25:UON25"/>
    <mergeCell ref="UOO25:UOV25"/>
    <mergeCell ref="UOW25:UPD25"/>
    <mergeCell ref="UPE25:UPL25"/>
    <mergeCell ref="UPM25:UPT25"/>
    <mergeCell ref="UPU25:UQB25"/>
    <mergeCell ref="UQC25:UQJ25"/>
    <mergeCell ref="UQK25:UQR25"/>
    <mergeCell ref="UQS25:UQZ25"/>
    <mergeCell ref="URA25:URH25"/>
    <mergeCell ref="URI25:URP25"/>
    <mergeCell ref="URQ25:URX25"/>
    <mergeCell ref="URY25:USF25"/>
    <mergeCell ref="USG25:USN25"/>
    <mergeCell ref="USO25:USV25"/>
    <mergeCell ref="USW25:UTD25"/>
    <mergeCell ref="UTE25:UTL25"/>
    <mergeCell ref="UTM25:UTT25"/>
    <mergeCell ref="UTU25:UUB25"/>
    <mergeCell ref="UUC25:UUJ25"/>
    <mergeCell ref="UUK25:UUR25"/>
    <mergeCell ref="UUS25:UUZ25"/>
    <mergeCell ref="UVA25:UVH25"/>
    <mergeCell ref="UVI25:UVP25"/>
    <mergeCell ref="UVQ25:UVX25"/>
    <mergeCell ref="UVY25:UWF25"/>
    <mergeCell ref="UWG25:UWN25"/>
    <mergeCell ref="UWO25:UWV25"/>
    <mergeCell ref="UWW25:UXD25"/>
    <mergeCell ref="UXE25:UXL25"/>
    <mergeCell ref="UXM25:UXT25"/>
    <mergeCell ref="UXU25:UYB25"/>
    <mergeCell ref="UYC25:UYJ25"/>
    <mergeCell ref="UYK25:UYR25"/>
    <mergeCell ref="UYS25:UYZ25"/>
    <mergeCell ref="UZA25:UZH25"/>
    <mergeCell ref="UZI25:UZP25"/>
    <mergeCell ref="UZQ25:UZX25"/>
    <mergeCell ref="UZY25:VAF25"/>
    <mergeCell ref="VAG25:VAN25"/>
    <mergeCell ref="VAO25:VAV25"/>
    <mergeCell ref="VAW25:VBD25"/>
    <mergeCell ref="VBE25:VBL25"/>
    <mergeCell ref="VBM25:VBT25"/>
    <mergeCell ref="VBU25:VCB25"/>
    <mergeCell ref="VCC25:VCJ25"/>
    <mergeCell ref="VCK25:VCR25"/>
    <mergeCell ref="VCS25:VCZ25"/>
    <mergeCell ref="VDA25:VDH25"/>
    <mergeCell ref="VDI25:VDP25"/>
    <mergeCell ref="VDQ25:VDX25"/>
    <mergeCell ref="VDY25:VEF25"/>
    <mergeCell ref="VEG25:VEN25"/>
    <mergeCell ref="VEO25:VEV25"/>
    <mergeCell ref="VEW25:VFD25"/>
    <mergeCell ref="VFE25:VFL25"/>
    <mergeCell ref="VFM25:VFT25"/>
    <mergeCell ref="VFU25:VGB25"/>
    <mergeCell ref="VGC25:VGJ25"/>
    <mergeCell ref="VGK25:VGR25"/>
    <mergeCell ref="VGS25:VGZ25"/>
    <mergeCell ref="VHA25:VHH25"/>
    <mergeCell ref="VHI25:VHP25"/>
    <mergeCell ref="VHQ25:VHX25"/>
    <mergeCell ref="VHY25:VIF25"/>
    <mergeCell ref="VIG25:VIN25"/>
    <mergeCell ref="VIO25:VIV25"/>
    <mergeCell ref="VIW25:VJD25"/>
    <mergeCell ref="VJE25:VJL25"/>
    <mergeCell ref="VJM25:VJT25"/>
    <mergeCell ref="VJU25:VKB25"/>
    <mergeCell ref="VKC25:VKJ25"/>
    <mergeCell ref="VKK25:VKR25"/>
    <mergeCell ref="VKS25:VKZ25"/>
    <mergeCell ref="VLA25:VLH25"/>
    <mergeCell ref="VLI25:VLP25"/>
    <mergeCell ref="VLQ25:VLX25"/>
    <mergeCell ref="VLY25:VMF25"/>
    <mergeCell ref="VMG25:VMN25"/>
    <mergeCell ref="VMO25:VMV25"/>
    <mergeCell ref="VMW25:VND25"/>
    <mergeCell ref="VNE25:VNL25"/>
    <mergeCell ref="VNM25:VNT25"/>
    <mergeCell ref="VNU25:VOB25"/>
    <mergeCell ref="VOC25:VOJ25"/>
    <mergeCell ref="VOK25:VOR25"/>
    <mergeCell ref="VOS25:VOZ25"/>
    <mergeCell ref="VPA25:VPH25"/>
    <mergeCell ref="VPI25:VPP25"/>
    <mergeCell ref="VPQ25:VPX25"/>
    <mergeCell ref="VPY25:VQF25"/>
    <mergeCell ref="VQG25:VQN25"/>
    <mergeCell ref="VQO25:VQV25"/>
    <mergeCell ref="VQW25:VRD25"/>
    <mergeCell ref="VRE25:VRL25"/>
    <mergeCell ref="VRM25:VRT25"/>
    <mergeCell ref="VRU25:VSB25"/>
    <mergeCell ref="VSC25:VSJ25"/>
    <mergeCell ref="VSK25:VSR25"/>
    <mergeCell ref="VSS25:VSZ25"/>
    <mergeCell ref="VTA25:VTH25"/>
    <mergeCell ref="VTI25:VTP25"/>
    <mergeCell ref="VTQ25:VTX25"/>
    <mergeCell ref="VTY25:VUF25"/>
    <mergeCell ref="VUG25:VUN25"/>
    <mergeCell ref="VUO25:VUV25"/>
    <mergeCell ref="VUW25:VVD25"/>
    <mergeCell ref="VVE25:VVL25"/>
    <mergeCell ref="VVM25:VVT25"/>
    <mergeCell ref="VVU25:VWB25"/>
    <mergeCell ref="VWC25:VWJ25"/>
    <mergeCell ref="VWK25:VWR25"/>
    <mergeCell ref="VWS25:VWZ25"/>
    <mergeCell ref="VXA25:VXH25"/>
    <mergeCell ref="VXI25:VXP25"/>
    <mergeCell ref="VXQ25:VXX25"/>
    <mergeCell ref="VXY25:VYF25"/>
    <mergeCell ref="VYG25:VYN25"/>
    <mergeCell ref="VYO25:VYV25"/>
    <mergeCell ref="VYW25:VZD25"/>
    <mergeCell ref="VZE25:VZL25"/>
    <mergeCell ref="VZM25:VZT25"/>
    <mergeCell ref="VZU25:WAB25"/>
    <mergeCell ref="WAC25:WAJ25"/>
    <mergeCell ref="WAK25:WAR25"/>
    <mergeCell ref="WAS25:WAZ25"/>
    <mergeCell ref="WBA25:WBH25"/>
    <mergeCell ref="WBI25:WBP25"/>
    <mergeCell ref="WBQ25:WBX25"/>
    <mergeCell ref="WBY25:WCF25"/>
    <mergeCell ref="WCG25:WCN25"/>
    <mergeCell ref="WCO25:WCV25"/>
    <mergeCell ref="WCW25:WDD25"/>
    <mergeCell ref="WDE25:WDL25"/>
    <mergeCell ref="WDM25:WDT25"/>
    <mergeCell ref="WDU25:WEB25"/>
    <mergeCell ref="WEC25:WEJ25"/>
    <mergeCell ref="WEK25:WER25"/>
    <mergeCell ref="WES25:WEZ25"/>
    <mergeCell ref="WFA25:WFH25"/>
    <mergeCell ref="WFI25:WFP25"/>
    <mergeCell ref="WFQ25:WFX25"/>
    <mergeCell ref="WFY25:WGF25"/>
    <mergeCell ref="WGG25:WGN25"/>
    <mergeCell ref="WGO25:WGV25"/>
    <mergeCell ref="WGW25:WHD25"/>
    <mergeCell ref="WHE25:WHL25"/>
    <mergeCell ref="WHM25:WHT25"/>
    <mergeCell ref="WHU25:WIB25"/>
    <mergeCell ref="WIC25:WIJ25"/>
    <mergeCell ref="WIK25:WIR25"/>
    <mergeCell ref="WIS25:WIZ25"/>
    <mergeCell ref="WJA25:WJH25"/>
    <mergeCell ref="WJI25:WJP25"/>
    <mergeCell ref="WJQ25:WJX25"/>
    <mergeCell ref="WJY25:WKF25"/>
    <mergeCell ref="WKG25:WKN25"/>
    <mergeCell ref="WKO25:WKV25"/>
    <mergeCell ref="WKW25:WLD25"/>
    <mergeCell ref="WLE25:WLL25"/>
    <mergeCell ref="WLM25:WLT25"/>
    <mergeCell ref="WLU25:WMB25"/>
    <mergeCell ref="WMC25:WMJ25"/>
    <mergeCell ref="WMK25:WMR25"/>
    <mergeCell ref="WMS25:WMZ25"/>
    <mergeCell ref="WNA25:WNH25"/>
    <mergeCell ref="WNI25:WNP25"/>
    <mergeCell ref="WNQ25:WNX25"/>
    <mergeCell ref="WNY25:WOF25"/>
    <mergeCell ref="WOG25:WON25"/>
    <mergeCell ref="WOO25:WOV25"/>
    <mergeCell ref="WOW25:WPD25"/>
    <mergeCell ref="WPE25:WPL25"/>
    <mergeCell ref="WPM25:WPT25"/>
    <mergeCell ref="WPU25:WQB25"/>
    <mergeCell ref="WQC25:WQJ25"/>
    <mergeCell ref="WQK25:WQR25"/>
    <mergeCell ref="WQS25:WQZ25"/>
    <mergeCell ref="WRA25:WRH25"/>
    <mergeCell ref="WRI25:WRP25"/>
    <mergeCell ref="WRQ25:WRX25"/>
    <mergeCell ref="WRY25:WSF25"/>
    <mergeCell ref="WSG25:WSN25"/>
    <mergeCell ref="WSO25:WSV25"/>
    <mergeCell ref="WSW25:WTD25"/>
    <mergeCell ref="WTE25:WTL25"/>
    <mergeCell ref="WTM25:WTT25"/>
    <mergeCell ref="WTU25:WUB25"/>
    <mergeCell ref="WUC25:WUJ25"/>
    <mergeCell ref="WUK25:WUR25"/>
    <mergeCell ref="WUS25:WUZ25"/>
    <mergeCell ref="WVA25:WVH25"/>
    <mergeCell ref="WVI25:WVP25"/>
    <mergeCell ref="WVQ25:WVX25"/>
    <mergeCell ref="WVY25:WWF25"/>
    <mergeCell ref="WWG25:WWN25"/>
    <mergeCell ref="WWO25:WWV25"/>
    <mergeCell ref="WWW25:WXD25"/>
    <mergeCell ref="WXE25:WXL25"/>
    <mergeCell ref="WXM25:WXT25"/>
    <mergeCell ref="WXU25:WYB25"/>
    <mergeCell ref="WYC25:WYJ25"/>
    <mergeCell ref="WYK25:WYR25"/>
    <mergeCell ref="WYS25:WYZ25"/>
    <mergeCell ref="WZA25:WZH25"/>
    <mergeCell ref="WZI25:WZP25"/>
    <mergeCell ref="WZQ25:WZX25"/>
    <mergeCell ref="WZY25:XAF25"/>
    <mergeCell ref="XAG25:XAN25"/>
    <mergeCell ref="XAO25:XAV25"/>
    <mergeCell ref="XAW25:XBD25"/>
    <mergeCell ref="XBE25:XBL25"/>
    <mergeCell ref="XBM25:XBT25"/>
    <mergeCell ref="XBU25:XCB25"/>
    <mergeCell ref="XCC25:XCJ25"/>
    <mergeCell ref="XCK25:XCR25"/>
    <mergeCell ref="XCS25:XCZ25"/>
    <mergeCell ref="XDA25:XDH25"/>
    <mergeCell ref="XDI25:XDP25"/>
    <mergeCell ref="XDQ25:XDX25"/>
    <mergeCell ref="XDY25:XEF25"/>
    <mergeCell ref="XEG25:XEN25"/>
    <mergeCell ref="XEO25:XEV25"/>
    <mergeCell ref="XEW25:XFD25"/>
    <mergeCell ref="A26:H26"/>
    <mergeCell ref="I26:P26"/>
    <mergeCell ref="Q26:X26"/>
    <mergeCell ref="Y26:AF26"/>
    <mergeCell ref="AG26:AN26"/>
    <mergeCell ref="AO26:AV26"/>
    <mergeCell ref="AW26:BD26"/>
    <mergeCell ref="BE26:BL26"/>
    <mergeCell ref="BM26:BT26"/>
    <mergeCell ref="BU26:CB26"/>
    <mergeCell ref="CC26:CJ26"/>
    <mergeCell ref="CK26:CR26"/>
    <mergeCell ref="CS26:CZ26"/>
    <mergeCell ref="DA26:DH26"/>
    <mergeCell ref="DI26:DP26"/>
    <mergeCell ref="DQ26:DX26"/>
    <mergeCell ref="DY26:EF26"/>
    <mergeCell ref="EG26:EN26"/>
    <mergeCell ref="EO26:EV26"/>
    <mergeCell ref="EW26:FD26"/>
    <mergeCell ref="FE26:FL26"/>
    <mergeCell ref="FM26:FT26"/>
    <mergeCell ref="FU26:GB26"/>
    <mergeCell ref="GC26:GJ26"/>
    <mergeCell ref="GK26:GR26"/>
    <mergeCell ref="GS26:GZ26"/>
    <mergeCell ref="HA26:HH26"/>
    <mergeCell ref="HI26:HP26"/>
    <mergeCell ref="HQ26:HX26"/>
    <mergeCell ref="HY26:IF26"/>
    <mergeCell ref="IG26:IN26"/>
    <mergeCell ref="IO26:IV26"/>
    <mergeCell ref="IW26:JD26"/>
    <mergeCell ref="JE26:JL26"/>
    <mergeCell ref="JM26:JT26"/>
    <mergeCell ref="JU26:KB26"/>
    <mergeCell ref="KC26:KJ26"/>
    <mergeCell ref="KK26:KR26"/>
    <mergeCell ref="KS26:KZ26"/>
    <mergeCell ref="LA26:LH26"/>
    <mergeCell ref="LI26:LP26"/>
    <mergeCell ref="LQ26:LX26"/>
    <mergeCell ref="LY26:MF26"/>
    <mergeCell ref="MG26:MN26"/>
    <mergeCell ref="MO26:MV26"/>
    <mergeCell ref="MW26:ND26"/>
    <mergeCell ref="NE26:NL26"/>
    <mergeCell ref="NM26:NT26"/>
    <mergeCell ref="NU26:OB26"/>
    <mergeCell ref="OC26:OJ26"/>
    <mergeCell ref="OK26:OR26"/>
    <mergeCell ref="OS26:OZ26"/>
    <mergeCell ref="PA26:PH26"/>
    <mergeCell ref="PI26:PP26"/>
    <mergeCell ref="PQ26:PX26"/>
    <mergeCell ref="PY26:QF26"/>
    <mergeCell ref="QG26:QN26"/>
    <mergeCell ref="QO26:QV26"/>
    <mergeCell ref="QW26:RD26"/>
    <mergeCell ref="RE26:RL26"/>
    <mergeCell ref="RM26:RT26"/>
    <mergeCell ref="RU26:SB26"/>
    <mergeCell ref="SC26:SJ26"/>
    <mergeCell ref="SK26:SR26"/>
    <mergeCell ref="SS26:SZ26"/>
    <mergeCell ref="TA26:TH26"/>
    <mergeCell ref="TI26:TP26"/>
    <mergeCell ref="TQ26:TX26"/>
    <mergeCell ref="TY26:UF26"/>
    <mergeCell ref="UG26:UN26"/>
    <mergeCell ref="UO26:UV26"/>
    <mergeCell ref="UW26:VD26"/>
    <mergeCell ref="VE26:VL26"/>
    <mergeCell ref="VM26:VT26"/>
    <mergeCell ref="VU26:WB26"/>
    <mergeCell ref="WC26:WJ26"/>
    <mergeCell ref="WK26:WR26"/>
    <mergeCell ref="WS26:WZ26"/>
    <mergeCell ref="XA26:XH26"/>
    <mergeCell ref="XI26:XP26"/>
    <mergeCell ref="XQ26:XX26"/>
    <mergeCell ref="XY26:YF26"/>
    <mergeCell ref="YG26:YN26"/>
    <mergeCell ref="YO26:YV26"/>
    <mergeCell ref="YW26:ZD26"/>
    <mergeCell ref="ZE26:ZL26"/>
    <mergeCell ref="ZM26:ZT26"/>
    <mergeCell ref="ZU26:AAB26"/>
    <mergeCell ref="AAC26:AAJ26"/>
    <mergeCell ref="AAK26:AAR26"/>
    <mergeCell ref="AAS26:AAZ26"/>
    <mergeCell ref="ABA26:ABH26"/>
    <mergeCell ref="ABI26:ABP26"/>
    <mergeCell ref="ABQ26:ABX26"/>
    <mergeCell ref="ABY26:ACF26"/>
    <mergeCell ref="ACG26:ACN26"/>
    <mergeCell ref="ACO26:ACV26"/>
    <mergeCell ref="ACW26:ADD26"/>
    <mergeCell ref="ADE26:ADL26"/>
    <mergeCell ref="ADM26:ADT26"/>
    <mergeCell ref="ADU26:AEB26"/>
    <mergeCell ref="AEC26:AEJ26"/>
    <mergeCell ref="AEK26:AER26"/>
    <mergeCell ref="AES26:AEZ26"/>
    <mergeCell ref="AFA26:AFH26"/>
    <mergeCell ref="AFI26:AFP26"/>
    <mergeCell ref="AFQ26:AFX26"/>
    <mergeCell ref="AFY26:AGF26"/>
    <mergeCell ref="AGG26:AGN26"/>
    <mergeCell ref="AGO26:AGV26"/>
    <mergeCell ref="AGW26:AHD26"/>
    <mergeCell ref="AHE26:AHL26"/>
    <mergeCell ref="AHM26:AHT26"/>
    <mergeCell ref="AHU26:AIB26"/>
    <mergeCell ref="AIC26:AIJ26"/>
    <mergeCell ref="AIK26:AIR26"/>
    <mergeCell ref="AIS26:AIZ26"/>
    <mergeCell ref="AJA26:AJH26"/>
    <mergeCell ref="AJI26:AJP26"/>
    <mergeCell ref="AJQ26:AJX26"/>
    <mergeCell ref="AJY26:AKF26"/>
    <mergeCell ref="AKG26:AKN26"/>
    <mergeCell ref="AKO26:AKV26"/>
    <mergeCell ref="AKW26:ALD26"/>
    <mergeCell ref="ALE26:ALL26"/>
    <mergeCell ref="ALM26:ALT26"/>
    <mergeCell ref="ALU26:AMB26"/>
    <mergeCell ref="AMC26:AMJ26"/>
    <mergeCell ref="AMK26:AMR26"/>
    <mergeCell ref="AMS26:AMZ26"/>
    <mergeCell ref="ANA26:ANH26"/>
    <mergeCell ref="ANI26:ANP26"/>
    <mergeCell ref="ANQ26:ANX26"/>
    <mergeCell ref="ANY26:AOF26"/>
    <mergeCell ref="AOG26:AON26"/>
    <mergeCell ref="AOO26:AOV26"/>
    <mergeCell ref="AOW26:APD26"/>
    <mergeCell ref="APE26:APL26"/>
    <mergeCell ref="APM26:APT26"/>
    <mergeCell ref="APU26:AQB26"/>
    <mergeCell ref="AQC26:AQJ26"/>
    <mergeCell ref="AQK26:AQR26"/>
    <mergeCell ref="AQS26:AQZ26"/>
    <mergeCell ref="ARA26:ARH26"/>
    <mergeCell ref="ARI26:ARP26"/>
    <mergeCell ref="ARQ26:ARX26"/>
    <mergeCell ref="ARY26:ASF26"/>
    <mergeCell ref="ASG26:ASN26"/>
    <mergeCell ref="ASO26:ASV26"/>
    <mergeCell ref="ASW26:ATD26"/>
    <mergeCell ref="ATE26:ATL26"/>
    <mergeCell ref="ATM26:ATT26"/>
    <mergeCell ref="ATU26:AUB26"/>
    <mergeCell ref="AUC26:AUJ26"/>
    <mergeCell ref="AUK26:AUR26"/>
    <mergeCell ref="AUS26:AUZ26"/>
    <mergeCell ref="AVA26:AVH26"/>
    <mergeCell ref="AVI26:AVP26"/>
    <mergeCell ref="AVQ26:AVX26"/>
    <mergeCell ref="AVY26:AWF26"/>
    <mergeCell ref="AWG26:AWN26"/>
    <mergeCell ref="AWO26:AWV26"/>
    <mergeCell ref="AWW26:AXD26"/>
    <mergeCell ref="AXE26:AXL26"/>
    <mergeCell ref="AXM26:AXT26"/>
    <mergeCell ref="AXU26:AYB26"/>
    <mergeCell ref="AYC26:AYJ26"/>
    <mergeCell ref="AYK26:AYR26"/>
    <mergeCell ref="AYS26:AYZ26"/>
    <mergeCell ref="AZA26:AZH26"/>
    <mergeCell ref="AZI26:AZP26"/>
    <mergeCell ref="AZQ26:AZX26"/>
    <mergeCell ref="AZY26:BAF26"/>
    <mergeCell ref="BAG26:BAN26"/>
    <mergeCell ref="BAO26:BAV26"/>
    <mergeCell ref="BAW26:BBD26"/>
    <mergeCell ref="BBE26:BBL26"/>
    <mergeCell ref="BBM26:BBT26"/>
    <mergeCell ref="BBU26:BCB26"/>
    <mergeCell ref="BCC26:BCJ26"/>
    <mergeCell ref="BCK26:BCR26"/>
    <mergeCell ref="BCS26:BCZ26"/>
    <mergeCell ref="BDA26:BDH26"/>
    <mergeCell ref="BDI26:BDP26"/>
    <mergeCell ref="BDQ26:BDX26"/>
    <mergeCell ref="BDY26:BEF26"/>
    <mergeCell ref="BEG26:BEN26"/>
    <mergeCell ref="BEO26:BEV26"/>
    <mergeCell ref="BEW26:BFD26"/>
    <mergeCell ref="BFE26:BFL26"/>
    <mergeCell ref="BFM26:BFT26"/>
    <mergeCell ref="BFU26:BGB26"/>
    <mergeCell ref="BGC26:BGJ26"/>
    <mergeCell ref="BGK26:BGR26"/>
    <mergeCell ref="BGS26:BGZ26"/>
    <mergeCell ref="BHA26:BHH26"/>
    <mergeCell ref="BHI26:BHP26"/>
    <mergeCell ref="BHQ26:BHX26"/>
    <mergeCell ref="BHY26:BIF26"/>
    <mergeCell ref="BIG26:BIN26"/>
    <mergeCell ref="BIO26:BIV26"/>
    <mergeCell ref="BIW26:BJD26"/>
    <mergeCell ref="BJE26:BJL26"/>
    <mergeCell ref="BJM26:BJT26"/>
    <mergeCell ref="BJU26:BKB26"/>
    <mergeCell ref="BKC26:BKJ26"/>
    <mergeCell ref="BKK26:BKR26"/>
    <mergeCell ref="BKS26:BKZ26"/>
    <mergeCell ref="BLA26:BLH26"/>
    <mergeCell ref="BLI26:BLP26"/>
    <mergeCell ref="BLQ26:BLX26"/>
    <mergeCell ref="BLY26:BMF26"/>
    <mergeCell ref="BMG26:BMN26"/>
    <mergeCell ref="BMO26:BMV26"/>
    <mergeCell ref="BMW26:BND26"/>
    <mergeCell ref="BNE26:BNL26"/>
    <mergeCell ref="BNM26:BNT26"/>
    <mergeCell ref="BNU26:BOB26"/>
    <mergeCell ref="BOC26:BOJ26"/>
    <mergeCell ref="BOK26:BOR26"/>
    <mergeCell ref="BOS26:BOZ26"/>
    <mergeCell ref="BPA26:BPH26"/>
    <mergeCell ref="BPI26:BPP26"/>
    <mergeCell ref="BPQ26:BPX26"/>
    <mergeCell ref="BPY26:BQF26"/>
    <mergeCell ref="BQG26:BQN26"/>
    <mergeCell ref="BQO26:BQV26"/>
    <mergeCell ref="BQW26:BRD26"/>
    <mergeCell ref="BRE26:BRL26"/>
    <mergeCell ref="BRM26:BRT26"/>
    <mergeCell ref="BRU26:BSB26"/>
    <mergeCell ref="BSC26:BSJ26"/>
    <mergeCell ref="BSK26:BSR26"/>
    <mergeCell ref="BSS26:BSZ26"/>
    <mergeCell ref="BTA26:BTH26"/>
    <mergeCell ref="BTI26:BTP26"/>
    <mergeCell ref="BTQ26:BTX26"/>
    <mergeCell ref="BTY26:BUF26"/>
    <mergeCell ref="BUG26:BUN26"/>
    <mergeCell ref="BUO26:BUV26"/>
    <mergeCell ref="BUW26:BVD26"/>
    <mergeCell ref="BVE26:BVL26"/>
    <mergeCell ref="BVM26:BVT26"/>
    <mergeCell ref="BVU26:BWB26"/>
    <mergeCell ref="BWC26:BWJ26"/>
    <mergeCell ref="BWK26:BWR26"/>
    <mergeCell ref="BWS26:BWZ26"/>
    <mergeCell ref="BXA26:BXH26"/>
    <mergeCell ref="BXI26:BXP26"/>
    <mergeCell ref="BXQ26:BXX26"/>
    <mergeCell ref="BXY26:BYF26"/>
    <mergeCell ref="BYG26:BYN26"/>
    <mergeCell ref="BYO26:BYV26"/>
    <mergeCell ref="BYW26:BZD26"/>
    <mergeCell ref="BZE26:BZL26"/>
    <mergeCell ref="BZM26:BZT26"/>
    <mergeCell ref="BZU26:CAB26"/>
    <mergeCell ref="CAC26:CAJ26"/>
    <mergeCell ref="CAK26:CAR26"/>
    <mergeCell ref="CAS26:CAZ26"/>
    <mergeCell ref="CBA26:CBH26"/>
    <mergeCell ref="CBI26:CBP26"/>
    <mergeCell ref="CBQ26:CBX26"/>
    <mergeCell ref="CBY26:CCF26"/>
    <mergeCell ref="CCG26:CCN26"/>
    <mergeCell ref="CCO26:CCV26"/>
    <mergeCell ref="CCW26:CDD26"/>
    <mergeCell ref="CDE26:CDL26"/>
    <mergeCell ref="CDM26:CDT26"/>
    <mergeCell ref="CDU26:CEB26"/>
    <mergeCell ref="CEC26:CEJ26"/>
    <mergeCell ref="CEK26:CER26"/>
    <mergeCell ref="CES26:CEZ26"/>
    <mergeCell ref="CFA26:CFH26"/>
    <mergeCell ref="CFI26:CFP26"/>
    <mergeCell ref="CFQ26:CFX26"/>
    <mergeCell ref="CFY26:CGF26"/>
    <mergeCell ref="CGG26:CGN26"/>
    <mergeCell ref="CGO26:CGV26"/>
    <mergeCell ref="CGW26:CHD26"/>
    <mergeCell ref="CHE26:CHL26"/>
    <mergeCell ref="CHM26:CHT26"/>
    <mergeCell ref="CHU26:CIB26"/>
    <mergeCell ref="CIC26:CIJ26"/>
    <mergeCell ref="CIK26:CIR26"/>
    <mergeCell ref="CIS26:CIZ26"/>
    <mergeCell ref="CJA26:CJH26"/>
    <mergeCell ref="CJI26:CJP26"/>
    <mergeCell ref="CJQ26:CJX26"/>
    <mergeCell ref="CJY26:CKF26"/>
    <mergeCell ref="CKG26:CKN26"/>
    <mergeCell ref="CKO26:CKV26"/>
    <mergeCell ref="CKW26:CLD26"/>
    <mergeCell ref="CLE26:CLL26"/>
    <mergeCell ref="CLM26:CLT26"/>
    <mergeCell ref="CLU26:CMB26"/>
    <mergeCell ref="CMC26:CMJ26"/>
    <mergeCell ref="CMK26:CMR26"/>
    <mergeCell ref="CMS26:CMZ26"/>
    <mergeCell ref="CNA26:CNH26"/>
    <mergeCell ref="CNI26:CNP26"/>
    <mergeCell ref="CNQ26:CNX26"/>
    <mergeCell ref="CNY26:COF26"/>
    <mergeCell ref="COG26:CON26"/>
    <mergeCell ref="COO26:COV26"/>
    <mergeCell ref="COW26:CPD26"/>
    <mergeCell ref="CPE26:CPL26"/>
    <mergeCell ref="CPM26:CPT26"/>
    <mergeCell ref="CPU26:CQB26"/>
    <mergeCell ref="CQC26:CQJ26"/>
    <mergeCell ref="CQK26:CQR26"/>
    <mergeCell ref="CQS26:CQZ26"/>
    <mergeCell ref="CRA26:CRH26"/>
    <mergeCell ref="CRI26:CRP26"/>
    <mergeCell ref="CRQ26:CRX26"/>
    <mergeCell ref="CRY26:CSF26"/>
    <mergeCell ref="CSG26:CSN26"/>
    <mergeCell ref="CSO26:CSV26"/>
    <mergeCell ref="CSW26:CTD26"/>
    <mergeCell ref="CTE26:CTL26"/>
    <mergeCell ref="CTM26:CTT26"/>
    <mergeCell ref="CTU26:CUB26"/>
    <mergeCell ref="CUC26:CUJ26"/>
    <mergeCell ref="CUK26:CUR26"/>
    <mergeCell ref="CUS26:CUZ26"/>
    <mergeCell ref="CVA26:CVH26"/>
    <mergeCell ref="CVI26:CVP26"/>
    <mergeCell ref="CVQ26:CVX26"/>
    <mergeCell ref="CVY26:CWF26"/>
    <mergeCell ref="CWG26:CWN26"/>
    <mergeCell ref="CWO26:CWV26"/>
    <mergeCell ref="CWW26:CXD26"/>
    <mergeCell ref="CXE26:CXL26"/>
    <mergeCell ref="CXM26:CXT26"/>
    <mergeCell ref="CXU26:CYB26"/>
    <mergeCell ref="CYC26:CYJ26"/>
    <mergeCell ref="CYK26:CYR26"/>
    <mergeCell ref="CYS26:CYZ26"/>
    <mergeCell ref="CZA26:CZH26"/>
    <mergeCell ref="CZI26:CZP26"/>
    <mergeCell ref="CZQ26:CZX26"/>
    <mergeCell ref="CZY26:DAF26"/>
    <mergeCell ref="DAG26:DAN26"/>
    <mergeCell ref="DAO26:DAV26"/>
    <mergeCell ref="DAW26:DBD26"/>
    <mergeCell ref="DBE26:DBL26"/>
    <mergeCell ref="DBM26:DBT26"/>
    <mergeCell ref="DBU26:DCB26"/>
    <mergeCell ref="DCC26:DCJ26"/>
    <mergeCell ref="DCK26:DCR26"/>
    <mergeCell ref="DCS26:DCZ26"/>
    <mergeCell ref="DDA26:DDH26"/>
    <mergeCell ref="DDI26:DDP26"/>
    <mergeCell ref="DDQ26:DDX26"/>
    <mergeCell ref="DDY26:DEF26"/>
    <mergeCell ref="DEG26:DEN26"/>
    <mergeCell ref="DEO26:DEV26"/>
    <mergeCell ref="DEW26:DFD26"/>
    <mergeCell ref="DFE26:DFL26"/>
    <mergeCell ref="DFM26:DFT26"/>
    <mergeCell ref="DFU26:DGB26"/>
    <mergeCell ref="DGC26:DGJ26"/>
    <mergeCell ref="DGK26:DGR26"/>
    <mergeCell ref="DGS26:DGZ26"/>
    <mergeCell ref="DHA26:DHH26"/>
    <mergeCell ref="DHI26:DHP26"/>
    <mergeCell ref="DHQ26:DHX26"/>
    <mergeCell ref="DHY26:DIF26"/>
    <mergeCell ref="DIG26:DIN26"/>
    <mergeCell ref="DIO26:DIV26"/>
    <mergeCell ref="DIW26:DJD26"/>
    <mergeCell ref="DJE26:DJL26"/>
    <mergeCell ref="DJM26:DJT26"/>
    <mergeCell ref="DJU26:DKB26"/>
    <mergeCell ref="DKC26:DKJ26"/>
    <mergeCell ref="DKK26:DKR26"/>
    <mergeCell ref="DKS26:DKZ26"/>
    <mergeCell ref="DLA26:DLH26"/>
    <mergeCell ref="DLI26:DLP26"/>
    <mergeCell ref="DLQ26:DLX26"/>
    <mergeCell ref="DLY26:DMF26"/>
    <mergeCell ref="DMG26:DMN26"/>
    <mergeCell ref="DMO26:DMV26"/>
    <mergeCell ref="DMW26:DND26"/>
    <mergeCell ref="DNE26:DNL26"/>
    <mergeCell ref="DNM26:DNT26"/>
    <mergeCell ref="DNU26:DOB26"/>
    <mergeCell ref="DOC26:DOJ26"/>
    <mergeCell ref="DOK26:DOR26"/>
    <mergeCell ref="DOS26:DOZ26"/>
    <mergeCell ref="DPA26:DPH26"/>
    <mergeCell ref="DPI26:DPP26"/>
    <mergeCell ref="DPQ26:DPX26"/>
    <mergeCell ref="DPY26:DQF26"/>
    <mergeCell ref="DQG26:DQN26"/>
    <mergeCell ref="DQO26:DQV26"/>
    <mergeCell ref="DQW26:DRD26"/>
    <mergeCell ref="DRE26:DRL26"/>
    <mergeCell ref="DRM26:DRT26"/>
    <mergeCell ref="DRU26:DSB26"/>
    <mergeCell ref="DSC26:DSJ26"/>
    <mergeCell ref="DSK26:DSR26"/>
    <mergeCell ref="DSS26:DSZ26"/>
    <mergeCell ref="DTA26:DTH26"/>
    <mergeCell ref="DTI26:DTP26"/>
    <mergeCell ref="DTQ26:DTX26"/>
    <mergeCell ref="DTY26:DUF26"/>
    <mergeCell ref="DUG26:DUN26"/>
    <mergeCell ref="DUO26:DUV26"/>
    <mergeCell ref="DUW26:DVD26"/>
    <mergeCell ref="DVE26:DVL26"/>
    <mergeCell ref="DVM26:DVT26"/>
    <mergeCell ref="DVU26:DWB26"/>
    <mergeCell ref="DWC26:DWJ26"/>
    <mergeCell ref="DWK26:DWR26"/>
    <mergeCell ref="DWS26:DWZ26"/>
    <mergeCell ref="DXA26:DXH26"/>
    <mergeCell ref="DXI26:DXP26"/>
    <mergeCell ref="DXQ26:DXX26"/>
    <mergeCell ref="DXY26:DYF26"/>
    <mergeCell ref="DYG26:DYN26"/>
    <mergeCell ref="DYO26:DYV26"/>
    <mergeCell ref="DYW26:DZD26"/>
    <mergeCell ref="DZE26:DZL26"/>
    <mergeCell ref="DZM26:DZT26"/>
    <mergeCell ref="DZU26:EAB26"/>
    <mergeCell ref="EAC26:EAJ26"/>
    <mergeCell ref="EAK26:EAR26"/>
    <mergeCell ref="EAS26:EAZ26"/>
    <mergeCell ref="EBA26:EBH26"/>
    <mergeCell ref="EBI26:EBP26"/>
    <mergeCell ref="EBQ26:EBX26"/>
    <mergeCell ref="EBY26:ECF26"/>
    <mergeCell ref="ECG26:ECN26"/>
    <mergeCell ref="ECO26:ECV26"/>
    <mergeCell ref="ECW26:EDD26"/>
    <mergeCell ref="EDE26:EDL26"/>
    <mergeCell ref="EDM26:EDT26"/>
    <mergeCell ref="EDU26:EEB26"/>
    <mergeCell ref="EEC26:EEJ26"/>
    <mergeCell ref="EEK26:EER26"/>
    <mergeCell ref="EES26:EEZ26"/>
    <mergeCell ref="EFA26:EFH26"/>
    <mergeCell ref="EFI26:EFP26"/>
    <mergeCell ref="EFQ26:EFX26"/>
    <mergeCell ref="EFY26:EGF26"/>
    <mergeCell ref="EGG26:EGN26"/>
    <mergeCell ref="EGO26:EGV26"/>
    <mergeCell ref="EGW26:EHD26"/>
    <mergeCell ref="EHE26:EHL26"/>
    <mergeCell ref="EHM26:EHT26"/>
    <mergeCell ref="EHU26:EIB26"/>
    <mergeCell ref="EIC26:EIJ26"/>
    <mergeCell ref="EIK26:EIR26"/>
    <mergeCell ref="EIS26:EIZ26"/>
    <mergeCell ref="EJA26:EJH26"/>
    <mergeCell ref="EJI26:EJP26"/>
    <mergeCell ref="EJQ26:EJX26"/>
    <mergeCell ref="EJY26:EKF26"/>
    <mergeCell ref="EKG26:EKN26"/>
    <mergeCell ref="EKO26:EKV26"/>
    <mergeCell ref="EKW26:ELD26"/>
    <mergeCell ref="ELE26:ELL26"/>
    <mergeCell ref="ELM26:ELT26"/>
    <mergeCell ref="ELU26:EMB26"/>
    <mergeCell ref="EMC26:EMJ26"/>
    <mergeCell ref="EMK26:EMR26"/>
    <mergeCell ref="EMS26:EMZ26"/>
    <mergeCell ref="ENA26:ENH26"/>
    <mergeCell ref="ENI26:ENP26"/>
    <mergeCell ref="ENQ26:ENX26"/>
    <mergeCell ref="ENY26:EOF26"/>
    <mergeCell ref="EOG26:EON26"/>
    <mergeCell ref="EOO26:EOV26"/>
    <mergeCell ref="EOW26:EPD26"/>
    <mergeCell ref="EPE26:EPL26"/>
    <mergeCell ref="EPM26:EPT26"/>
    <mergeCell ref="EPU26:EQB26"/>
    <mergeCell ref="EQC26:EQJ26"/>
    <mergeCell ref="EQK26:EQR26"/>
    <mergeCell ref="EQS26:EQZ26"/>
    <mergeCell ref="ERA26:ERH26"/>
    <mergeCell ref="ERI26:ERP26"/>
    <mergeCell ref="ERQ26:ERX26"/>
    <mergeCell ref="ERY26:ESF26"/>
    <mergeCell ref="ESG26:ESN26"/>
    <mergeCell ref="ESO26:ESV26"/>
    <mergeCell ref="ESW26:ETD26"/>
    <mergeCell ref="ETE26:ETL26"/>
    <mergeCell ref="ETM26:ETT26"/>
    <mergeCell ref="ETU26:EUB26"/>
    <mergeCell ref="EUC26:EUJ26"/>
    <mergeCell ref="EUK26:EUR26"/>
    <mergeCell ref="EUS26:EUZ26"/>
    <mergeCell ref="EVA26:EVH26"/>
    <mergeCell ref="EVI26:EVP26"/>
    <mergeCell ref="EVQ26:EVX26"/>
    <mergeCell ref="EVY26:EWF26"/>
    <mergeCell ref="EWG26:EWN26"/>
    <mergeCell ref="EWO26:EWV26"/>
    <mergeCell ref="EWW26:EXD26"/>
    <mergeCell ref="EXE26:EXL26"/>
    <mergeCell ref="EXM26:EXT26"/>
    <mergeCell ref="EXU26:EYB26"/>
    <mergeCell ref="EYC26:EYJ26"/>
    <mergeCell ref="EYK26:EYR26"/>
    <mergeCell ref="EYS26:EYZ26"/>
    <mergeCell ref="EZA26:EZH26"/>
    <mergeCell ref="EZI26:EZP26"/>
    <mergeCell ref="EZQ26:EZX26"/>
    <mergeCell ref="EZY26:FAF26"/>
    <mergeCell ref="FAG26:FAN26"/>
    <mergeCell ref="FAO26:FAV26"/>
    <mergeCell ref="FAW26:FBD26"/>
    <mergeCell ref="FBE26:FBL26"/>
    <mergeCell ref="FBM26:FBT26"/>
    <mergeCell ref="FBU26:FCB26"/>
    <mergeCell ref="FCC26:FCJ26"/>
    <mergeCell ref="FCK26:FCR26"/>
    <mergeCell ref="FCS26:FCZ26"/>
    <mergeCell ref="FDA26:FDH26"/>
    <mergeCell ref="FDI26:FDP26"/>
    <mergeCell ref="FDQ26:FDX26"/>
    <mergeCell ref="FDY26:FEF26"/>
    <mergeCell ref="FEG26:FEN26"/>
    <mergeCell ref="FEO26:FEV26"/>
    <mergeCell ref="FEW26:FFD26"/>
    <mergeCell ref="FFE26:FFL26"/>
    <mergeCell ref="FFM26:FFT26"/>
    <mergeCell ref="FFU26:FGB26"/>
    <mergeCell ref="FGC26:FGJ26"/>
    <mergeCell ref="FGK26:FGR26"/>
    <mergeCell ref="FGS26:FGZ26"/>
    <mergeCell ref="FHA26:FHH26"/>
    <mergeCell ref="FHI26:FHP26"/>
    <mergeCell ref="FHQ26:FHX26"/>
    <mergeCell ref="FHY26:FIF26"/>
    <mergeCell ref="FIG26:FIN26"/>
    <mergeCell ref="FIO26:FIV26"/>
    <mergeCell ref="FIW26:FJD26"/>
    <mergeCell ref="FJE26:FJL26"/>
    <mergeCell ref="FJM26:FJT26"/>
    <mergeCell ref="FJU26:FKB26"/>
    <mergeCell ref="FKC26:FKJ26"/>
    <mergeCell ref="FKK26:FKR26"/>
    <mergeCell ref="FKS26:FKZ26"/>
    <mergeCell ref="FLA26:FLH26"/>
    <mergeCell ref="FLI26:FLP26"/>
    <mergeCell ref="FLQ26:FLX26"/>
    <mergeCell ref="FLY26:FMF26"/>
    <mergeCell ref="FMG26:FMN26"/>
    <mergeCell ref="FMO26:FMV26"/>
    <mergeCell ref="FMW26:FND26"/>
    <mergeCell ref="FNE26:FNL26"/>
    <mergeCell ref="FNM26:FNT26"/>
    <mergeCell ref="FNU26:FOB26"/>
    <mergeCell ref="FOC26:FOJ26"/>
    <mergeCell ref="FOK26:FOR26"/>
    <mergeCell ref="FOS26:FOZ26"/>
    <mergeCell ref="FPA26:FPH26"/>
    <mergeCell ref="FPI26:FPP26"/>
    <mergeCell ref="FPQ26:FPX26"/>
    <mergeCell ref="FPY26:FQF26"/>
    <mergeCell ref="FQG26:FQN26"/>
    <mergeCell ref="FQO26:FQV26"/>
    <mergeCell ref="FQW26:FRD26"/>
    <mergeCell ref="FRE26:FRL26"/>
    <mergeCell ref="FRM26:FRT26"/>
    <mergeCell ref="FRU26:FSB26"/>
    <mergeCell ref="FSC26:FSJ26"/>
    <mergeCell ref="FSK26:FSR26"/>
    <mergeCell ref="FSS26:FSZ26"/>
    <mergeCell ref="FTA26:FTH26"/>
    <mergeCell ref="FTI26:FTP26"/>
    <mergeCell ref="FTQ26:FTX26"/>
    <mergeCell ref="FTY26:FUF26"/>
    <mergeCell ref="FUG26:FUN26"/>
    <mergeCell ref="FUO26:FUV26"/>
    <mergeCell ref="FUW26:FVD26"/>
    <mergeCell ref="FVE26:FVL26"/>
    <mergeCell ref="FVM26:FVT26"/>
    <mergeCell ref="FVU26:FWB26"/>
    <mergeCell ref="FWC26:FWJ26"/>
    <mergeCell ref="FWK26:FWR26"/>
    <mergeCell ref="FWS26:FWZ26"/>
    <mergeCell ref="FXA26:FXH26"/>
    <mergeCell ref="FXI26:FXP26"/>
    <mergeCell ref="FXQ26:FXX26"/>
    <mergeCell ref="FXY26:FYF26"/>
    <mergeCell ref="FYG26:FYN26"/>
    <mergeCell ref="FYO26:FYV26"/>
    <mergeCell ref="FYW26:FZD26"/>
    <mergeCell ref="FZE26:FZL26"/>
    <mergeCell ref="FZM26:FZT26"/>
    <mergeCell ref="FZU26:GAB26"/>
    <mergeCell ref="GAC26:GAJ26"/>
    <mergeCell ref="GAK26:GAR26"/>
    <mergeCell ref="GAS26:GAZ26"/>
    <mergeCell ref="GBA26:GBH26"/>
    <mergeCell ref="GBI26:GBP26"/>
    <mergeCell ref="GBQ26:GBX26"/>
    <mergeCell ref="GBY26:GCF26"/>
    <mergeCell ref="GCG26:GCN26"/>
    <mergeCell ref="GCO26:GCV26"/>
    <mergeCell ref="GCW26:GDD26"/>
    <mergeCell ref="GDE26:GDL26"/>
    <mergeCell ref="GDM26:GDT26"/>
    <mergeCell ref="GDU26:GEB26"/>
    <mergeCell ref="GEC26:GEJ26"/>
    <mergeCell ref="GEK26:GER26"/>
    <mergeCell ref="GES26:GEZ26"/>
    <mergeCell ref="GFA26:GFH26"/>
    <mergeCell ref="GFI26:GFP26"/>
    <mergeCell ref="GFQ26:GFX26"/>
    <mergeCell ref="GFY26:GGF26"/>
    <mergeCell ref="GGG26:GGN26"/>
    <mergeCell ref="GGO26:GGV26"/>
    <mergeCell ref="GGW26:GHD26"/>
    <mergeCell ref="GHE26:GHL26"/>
    <mergeCell ref="GHM26:GHT26"/>
    <mergeCell ref="GHU26:GIB26"/>
    <mergeCell ref="GIC26:GIJ26"/>
    <mergeCell ref="GIK26:GIR26"/>
    <mergeCell ref="GIS26:GIZ26"/>
    <mergeCell ref="GJA26:GJH26"/>
    <mergeCell ref="GJI26:GJP26"/>
    <mergeCell ref="GJQ26:GJX26"/>
    <mergeCell ref="GJY26:GKF26"/>
    <mergeCell ref="GKG26:GKN26"/>
    <mergeCell ref="GKO26:GKV26"/>
    <mergeCell ref="GKW26:GLD26"/>
    <mergeCell ref="GLE26:GLL26"/>
    <mergeCell ref="GLM26:GLT26"/>
    <mergeCell ref="GLU26:GMB26"/>
    <mergeCell ref="GMC26:GMJ26"/>
    <mergeCell ref="GMK26:GMR26"/>
    <mergeCell ref="GMS26:GMZ26"/>
    <mergeCell ref="GNA26:GNH26"/>
    <mergeCell ref="GNI26:GNP26"/>
    <mergeCell ref="GNQ26:GNX26"/>
    <mergeCell ref="GNY26:GOF26"/>
    <mergeCell ref="GOG26:GON26"/>
    <mergeCell ref="GOO26:GOV26"/>
    <mergeCell ref="GOW26:GPD26"/>
    <mergeCell ref="GPE26:GPL26"/>
    <mergeCell ref="GPM26:GPT26"/>
    <mergeCell ref="GPU26:GQB26"/>
    <mergeCell ref="GQC26:GQJ26"/>
    <mergeCell ref="GQK26:GQR26"/>
    <mergeCell ref="GQS26:GQZ26"/>
    <mergeCell ref="GRA26:GRH26"/>
    <mergeCell ref="GRI26:GRP26"/>
    <mergeCell ref="GRQ26:GRX26"/>
    <mergeCell ref="GRY26:GSF26"/>
    <mergeCell ref="GSG26:GSN26"/>
    <mergeCell ref="GSO26:GSV26"/>
    <mergeCell ref="GSW26:GTD26"/>
    <mergeCell ref="GTE26:GTL26"/>
    <mergeCell ref="GTM26:GTT26"/>
    <mergeCell ref="GTU26:GUB26"/>
    <mergeCell ref="GUC26:GUJ26"/>
    <mergeCell ref="GUK26:GUR26"/>
    <mergeCell ref="GUS26:GUZ26"/>
    <mergeCell ref="GVA26:GVH26"/>
    <mergeCell ref="GVI26:GVP26"/>
    <mergeCell ref="GVQ26:GVX26"/>
    <mergeCell ref="GVY26:GWF26"/>
    <mergeCell ref="GWG26:GWN26"/>
    <mergeCell ref="GWO26:GWV26"/>
    <mergeCell ref="GWW26:GXD26"/>
    <mergeCell ref="GXE26:GXL26"/>
    <mergeCell ref="GXM26:GXT26"/>
    <mergeCell ref="GXU26:GYB26"/>
    <mergeCell ref="GYC26:GYJ26"/>
    <mergeCell ref="GYK26:GYR26"/>
    <mergeCell ref="GYS26:GYZ26"/>
    <mergeCell ref="GZA26:GZH26"/>
    <mergeCell ref="GZI26:GZP26"/>
    <mergeCell ref="GZQ26:GZX26"/>
    <mergeCell ref="GZY26:HAF26"/>
    <mergeCell ref="HAG26:HAN26"/>
    <mergeCell ref="HAO26:HAV26"/>
    <mergeCell ref="HAW26:HBD26"/>
    <mergeCell ref="HBE26:HBL26"/>
    <mergeCell ref="HBM26:HBT26"/>
    <mergeCell ref="HBU26:HCB26"/>
    <mergeCell ref="HCC26:HCJ26"/>
    <mergeCell ref="HCK26:HCR26"/>
    <mergeCell ref="HCS26:HCZ26"/>
    <mergeCell ref="HDA26:HDH26"/>
    <mergeCell ref="HDI26:HDP26"/>
    <mergeCell ref="HDQ26:HDX26"/>
    <mergeCell ref="HDY26:HEF26"/>
    <mergeCell ref="HEG26:HEN26"/>
    <mergeCell ref="HEO26:HEV26"/>
    <mergeCell ref="HEW26:HFD26"/>
    <mergeCell ref="HFE26:HFL26"/>
    <mergeCell ref="HFM26:HFT26"/>
    <mergeCell ref="HFU26:HGB26"/>
    <mergeCell ref="HGC26:HGJ26"/>
    <mergeCell ref="HGK26:HGR26"/>
    <mergeCell ref="HGS26:HGZ26"/>
    <mergeCell ref="HHA26:HHH26"/>
    <mergeCell ref="HHI26:HHP26"/>
    <mergeCell ref="HHQ26:HHX26"/>
    <mergeCell ref="HHY26:HIF26"/>
    <mergeCell ref="HIG26:HIN26"/>
    <mergeCell ref="HIO26:HIV26"/>
    <mergeCell ref="HIW26:HJD26"/>
    <mergeCell ref="HJE26:HJL26"/>
    <mergeCell ref="HJM26:HJT26"/>
    <mergeCell ref="HJU26:HKB26"/>
    <mergeCell ref="HKC26:HKJ26"/>
    <mergeCell ref="HKK26:HKR26"/>
    <mergeCell ref="HKS26:HKZ26"/>
    <mergeCell ref="HLA26:HLH26"/>
    <mergeCell ref="HLI26:HLP26"/>
    <mergeCell ref="HLQ26:HLX26"/>
    <mergeCell ref="HLY26:HMF26"/>
    <mergeCell ref="HMG26:HMN26"/>
    <mergeCell ref="HMO26:HMV26"/>
    <mergeCell ref="HMW26:HND26"/>
    <mergeCell ref="HNE26:HNL26"/>
    <mergeCell ref="HNM26:HNT26"/>
    <mergeCell ref="HNU26:HOB26"/>
    <mergeCell ref="HOC26:HOJ26"/>
    <mergeCell ref="HOK26:HOR26"/>
    <mergeCell ref="HOS26:HOZ26"/>
    <mergeCell ref="HPA26:HPH26"/>
    <mergeCell ref="HPI26:HPP26"/>
    <mergeCell ref="HPQ26:HPX26"/>
    <mergeCell ref="HPY26:HQF26"/>
    <mergeCell ref="HQG26:HQN26"/>
    <mergeCell ref="HQO26:HQV26"/>
    <mergeCell ref="HQW26:HRD26"/>
    <mergeCell ref="HRE26:HRL26"/>
    <mergeCell ref="HRM26:HRT26"/>
    <mergeCell ref="HRU26:HSB26"/>
    <mergeCell ref="HSC26:HSJ26"/>
    <mergeCell ref="HSK26:HSR26"/>
    <mergeCell ref="HSS26:HSZ26"/>
    <mergeCell ref="HTA26:HTH26"/>
    <mergeCell ref="HTI26:HTP26"/>
    <mergeCell ref="HTQ26:HTX26"/>
    <mergeCell ref="HTY26:HUF26"/>
    <mergeCell ref="HUG26:HUN26"/>
    <mergeCell ref="HUO26:HUV26"/>
    <mergeCell ref="HUW26:HVD26"/>
    <mergeCell ref="HVE26:HVL26"/>
    <mergeCell ref="HVM26:HVT26"/>
    <mergeCell ref="HVU26:HWB26"/>
    <mergeCell ref="HWC26:HWJ26"/>
    <mergeCell ref="HWK26:HWR26"/>
    <mergeCell ref="HWS26:HWZ26"/>
    <mergeCell ref="HXA26:HXH26"/>
    <mergeCell ref="HXI26:HXP26"/>
    <mergeCell ref="HXQ26:HXX26"/>
    <mergeCell ref="HXY26:HYF26"/>
    <mergeCell ref="HYG26:HYN26"/>
    <mergeCell ref="HYO26:HYV26"/>
    <mergeCell ref="HYW26:HZD26"/>
    <mergeCell ref="HZE26:HZL26"/>
    <mergeCell ref="HZM26:HZT26"/>
    <mergeCell ref="HZU26:IAB26"/>
    <mergeCell ref="IAC26:IAJ26"/>
    <mergeCell ref="IAK26:IAR26"/>
    <mergeCell ref="IAS26:IAZ26"/>
    <mergeCell ref="IBA26:IBH26"/>
    <mergeCell ref="IBI26:IBP26"/>
    <mergeCell ref="IBQ26:IBX26"/>
    <mergeCell ref="IBY26:ICF26"/>
    <mergeCell ref="ICG26:ICN26"/>
    <mergeCell ref="ICO26:ICV26"/>
    <mergeCell ref="ICW26:IDD26"/>
    <mergeCell ref="IDE26:IDL26"/>
    <mergeCell ref="IDM26:IDT26"/>
    <mergeCell ref="IDU26:IEB26"/>
    <mergeCell ref="IEC26:IEJ26"/>
    <mergeCell ref="IEK26:IER26"/>
    <mergeCell ref="IES26:IEZ26"/>
    <mergeCell ref="IFA26:IFH26"/>
    <mergeCell ref="IFI26:IFP26"/>
    <mergeCell ref="IFQ26:IFX26"/>
    <mergeCell ref="IFY26:IGF26"/>
    <mergeCell ref="IGG26:IGN26"/>
    <mergeCell ref="IGO26:IGV26"/>
    <mergeCell ref="IGW26:IHD26"/>
    <mergeCell ref="IHE26:IHL26"/>
    <mergeCell ref="IHM26:IHT26"/>
    <mergeCell ref="IHU26:IIB26"/>
    <mergeCell ref="IIC26:IIJ26"/>
    <mergeCell ref="IIK26:IIR26"/>
    <mergeCell ref="IIS26:IIZ26"/>
    <mergeCell ref="IJA26:IJH26"/>
    <mergeCell ref="IJI26:IJP26"/>
    <mergeCell ref="IJQ26:IJX26"/>
    <mergeCell ref="IJY26:IKF26"/>
    <mergeCell ref="IKG26:IKN26"/>
    <mergeCell ref="IKO26:IKV26"/>
    <mergeCell ref="IKW26:ILD26"/>
    <mergeCell ref="ILE26:ILL26"/>
    <mergeCell ref="ILM26:ILT26"/>
    <mergeCell ref="ILU26:IMB26"/>
    <mergeCell ref="IMC26:IMJ26"/>
    <mergeCell ref="IMK26:IMR26"/>
    <mergeCell ref="IMS26:IMZ26"/>
    <mergeCell ref="INA26:INH26"/>
    <mergeCell ref="INI26:INP26"/>
    <mergeCell ref="INQ26:INX26"/>
    <mergeCell ref="INY26:IOF26"/>
    <mergeCell ref="IOG26:ION26"/>
    <mergeCell ref="IOO26:IOV26"/>
    <mergeCell ref="IOW26:IPD26"/>
    <mergeCell ref="IPE26:IPL26"/>
    <mergeCell ref="IPM26:IPT26"/>
    <mergeCell ref="IPU26:IQB26"/>
    <mergeCell ref="IQC26:IQJ26"/>
    <mergeCell ref="IQK26:IQR26"/>
    <mergeCell ref="IQS26:IQZ26"/>
    <mergeCell ref="IRA26:IRH26"/>
    <mergeCell ref="IRI26:IRP26"/>
    <mergeCell ref="IRQ26:IRX26"/>
    <mergeCell ref="IRY26:ISF26"/>
    <mergeCell ref="ISG26:ISN26"/>
    <mergeCell ref="ISO26:ISV26"/>
    <mergeCell ref="ISW26:ITD26"/>
    <mergeCell ref="ITE26:ITL26"/>
    <mergeCell ref="ITM26:ITT26"/>
    <mergeCell ref="ITU26:IUB26"/>
    <mergeCell ref="IUC26:IUJ26"/>
    <mergeCell ref="IUK26:IUR26"/>
    <mergeCell ref="IUS26:IUZ26"/>
    <mergeCell ref="IVA26:IVH26"/>
    <mergeCell ref="IVI26:IVP26"/>
    <mergeCell ref="IVQ26:IVX26"/>
    <mergeCell ref="IVY26:IWF26"/>
    <mergeCell ref="IWG26:IWN26"/>
    <mergeCell ref="IWO26:IWV26"/>
    <mergeCell ref="IWW26:IXD26"/>
    <mergeCell ref="IXE26:IXL26"/>
    <mergeCell ref="IXM26:IXT26"/>
    <mergeCell ref="IXU26:IYB26"/>
    <mergeCell ref="IYC26:IYJ26"/>
    <mergeCell ref="IYK26:IYR26"/>
    <mergeCell ref="IYS26:IYZ26"/>
    <mergeCell ref="IZA26:IZH26"/>
    <mergeCell ref="IZI26:IZP26"/>
    <mergeCell ref="IZQ26:IZX26"/>
    <mergeCell ref="IZY26:JAF26"/>
    <mergeCell ref="JAG26:JAN26"/>
    <mergeCell ref="JAO26:JAV26"/>
    <mergeCell ref="JAW26:JBD26"/>
    <mergeCell ref="JBE26:JBL26"/>
    <mergeCell ref="JBM26:JBT26"/>
    <mergeCell ref="JBU26:JCB26"/>
    <mergeCell ref="JCC26:JCJ26"/>
    <mergeCell ref="JCK26:JCR26"/>
    <mergeCell ref="JCS26:JCZ26"/>
    <mergeCell ref="JDA26:JDH26"/>
    <mergeCell ref="JDI26:JDP26"/>
    <mergeCell ref="JDQ26:JDX26"/>
    <mergeCell ref="JDY26:JEF26"/>
    <mergeCell ref="JEG26:JEN26"/>
    <mergeCell ref="JEO26:JEV26"/>
    <mergeCell ref="JEW26:JFD26"/>
    <mergeCell ref="JFE26:JFL26"/>
    <mergeCell ref="JFM26:JFT26"/>
    <mergeCell ref="JFU26:JGB26"/>
    <mergeCell ref="JGC26:JGJ26"/>
    <mergeCell ref="JGK26:JGR26"/>
    <mergeCell ref="JGS26:JGZ26"/>
    <mergeCell ref="JHA26:JHH26"/>
    <mergeCell ref="JHI26:JHP26"/>
    <mergeCell ref="JHQ26:JHX26"/>
    <mergeCell ref="JHY26:JIF26"/>
    <mergeCell ref="JIG26:JIN26"/>
    <mergeCell ref="JIO26:JIV26"/>
    <mergeCell ref="JIW26:JJD26"/>
    <mergeCell ref="JJE26:JJL26"/>
    <mergeCell ref="JJM26:JJT26"/>
    <mergeCell ref="JJU26:JKB26"/>
    <mergeCell ref="JKC26:JKJ26"/>
    <mergeCell ref="JKK26:JKR26"/>
    <mergeCell ref="JKS26:JKZ26"/>
    <mergeCell ref="JLA26:JLH26"/>
    <mergeCell ref="JLI26:JLP26"/>
    <mergeCell ref="JLQ26:JLX26"/>
    <mergeCell ref="JLY26:JMF26"/>
    <mergeCell ref="JMG26:JMN26"/>
    <mergeCell ref="JMO26:JMV26"/>
    <mergeCell ref="JMW26:JND26"/>
    <mergeCell ref="JNE26:JNL26"/>
    <mergeCell ref="JNM26:JNT26"/>
    <mergeCell ref="JNU26:JOB26"/>
    <mergeCell ref="JOC26:JOJ26"/>
    <mergeCell ref="JOK26:JOR26"/>
    <mergeCell ref="JOS26:JOZ26"/>
    <mergeCell ref="JPA26:JPH26"/>
    <mergeCell ref="JPI26:JPP26"/>
    <mergeCell ref="JPQ26:JPX26"/>
    <mergeCell ref="JPY26:JQF26"/>
    <mergeCell ref="JQG26:JQN26"/>
    <mergeCell ref="JQO26:JQV26"/>
    <mergeCell ref="JQW26:JRD26"/>
    <mergeCell ref="JRE26:JRL26"/>
    <mergeCell ref="JRM26:JRT26"/>
    <mergeCell ref="JRU26:JSB26"/>
    <mergeCell ref="JSC26:JSJ26"/>
    <mergeCell ref="JSK26:JSR26"/>
    <mergeCell ref="JSS26:JSZ26"/>
    <mergeCell ref="JTA26:JTH26"/>
    <mergeCell ref="JTI26:JTP26"/>
    <mergeCell ref="JTQ26:JTX26"/>
    <mergeCell ref="JTY26:JUF26"/>
    <mergeCell ref="JUG26:JUN26"/>
    <mergeCell ref="JUO26:JUV26"/>
    <mergeCell ref="JUW26:JVD26"/>
    <mergeCell ref="JVE26:JVL26"/>
    <mergeCell ref="JVM26:JVT26"/>
    <mergeCell ref="JVU26:JWB26"/>
    <mergeCell ref="JWC26:JWJ26"/>
    <mergeCell ref="JWK26:JWR26"/>
    <mergeCell ref="JWS26:JWZ26"/>
    <mergeCell ref="JXA26:JXH26"/>
    <mergeCell ref="JXI26:JXP26"/>
    <mergeCell ref="JXQ26:JXX26"/>
    <mergeCell ref="JXY26:JYF26"/>
    <mergeCell ref="JYG26:JYN26"/>
    <mergeCell ref="JYO26:JYV26"/>
    <mergeCell ref="JYW26:JZD26"/>
    <mergeCell ref="JZE26:JZL26"/>
    <mergeCell ref="JZM26:JZT26"/>
    <mergeCell ref="JZU26:KAB26"/>
    <mergeCell ref="KAC26:KAJ26"/>
    <mergeCell ref="KAK26:KAR26"/>
    <mergeCell ref="KAS26:KAZ26"/>
    <mergeCell ref="KBA26:KBH26"/>
    <mergeCell ref="KBI26:KBP26"/>
    <mergeCell ref="KBQ26:KBX26"/>
    <mergeCell ref="KBY26:KCF26"/>
    <mergeCell ref="KCG26:KCN26"/>
    <mergeCell ref="KCO26:KCV26"/>
    <mergeCell ref="KCW26:KDD26"/>
    <mergeCell ref="KDE26:KDL26"/>
    <mergeCell ref="KDM26:KDT26"/>
    <mergeCell ref="KDU26:KEB26"/>
    <mergeCell ref="KEC26:KEJ26"/>
    <mergeCell ref="KEK26:KER26"/>
    <mergeCell ref="KES26:KEZ26"/>
    <mergeCell ref="KFA26:KFH26"/>
    <mergeCell ref="KFI26:KFP26"/>
    <mergeCell ref="KFQ26:KFX26"/>
    <mergeCell ref="KFY26:KGF26"/>
    <mergeCell ref="KGG26:KGN26"/>
    <mergeCell ref="KGO26:KGV26"/>
    <mergeCell ref="KGW26:KHD26"/>
    <mergeCell ref="KHE26:KHL26"/>
    <mergeCell ref="KHM26:KHT26"/>
    <mergeCell ref="KHU26:KIB26"/>
    <mergeCell ref="KIC26:KIJ26"/>
    <mergeCell ref="KIK26:KIR26"/>
    <mergeCell ref="KIS26:KIZ26"/>
    <mergeCell ref="KJA26:KJH26"/>
    <mergeCell ref="KJI26:KJP26"/>
    <mergeCell ref="KJQ26:KJX26"/>
    <mergeCell ref="KJY26:KKF26"/>
    <mergeCell ref="KKG26:KKN26"/>
    <mergeCell ref="KKO26:KKV26"/>
    <mergeCell ref="KKW26:KLD26"/>
    <mergeCell ref="KLE26:KLL26"/>
    <mergeCell ref="KLM26:KLT26"/>
    <mergeCell ref="KLU26:KMB26"/>
    <mergeCell ref="KMC26:KMJ26"/>
    <mergeCell ref="KMK26:KMR26"/>
    <mergeCell ref="KMS26:KMZ26"/>
    <mergeCell ref="KNA26:KNH26"/>
    <mergeCell ref="KNI26:KNP26"/>
    <mergeCell ref="KNQ26:KNX26"/>
    <mergeCell ref="KNY26:KOF26"/>
    <mergeCell ref="KOG26:KON26"/>
    <mergeCell ref="KOO26:KOV26"/>
    <mergeCell ref="KOW26:KPD26"/>
    <mergeCell ref="KPE26:KPL26"/>
    <mergeCell ref="KPM26:KPT26"/>
    <mergeCell ref="KPU26:KQB26"/>
    <mergeCell ref="KQC26:KQJ26"/>
    <mergeCell ref="KQK26:KQR26"/>
    <mergeCell ref="KQS26:KQZ26"/>
    <mergeCell ref="KRA26:KRH26"/>
    <mergeCell ref="KRI26:KRP26"/>
    <mergeCell ref="KRQ26:KRX26"/>
    <mergeCell ref="KRY26:KSF26"/>
    <mergeCell ref="KSG26:KSN26"/>
    <mergeCell ref="KSO26:KSV26"/>
    <mergeCell ref="KSW26:KTD26"/>
    <mergeCell ref="KTE26:KTL26"/>
    <mergeCell ref="KTM26:KTT26"/>
    <mergeCell ref="KTU26:KUB26"/>
    <mergeCell ref="KUC26:KUJ26"/>
    <mergeCell ref="KUK26:KUR26"/>
    <mergeCell ref="KUS26:KUZ26"/>
    <mergeCell ref="KVA26:KVH26"/>
    <mergeCell ref="KVI26:KVP26"/>
    <mergeCell ref="KVQ26:KVX26"/>
    <mergeCell ref="KVY26:KWF26"/>
    <mergeCell ref="KWG26:KWN26"/>
    <mergeCell ref="KWO26:KWV26"/>
    <mergeCell ref="KWW26:KXD26"/>
    <mergeCell ref="KXE26:KXL26"/>
    <mergeCell ref="KXM26:KXT26"/>
    <mergeCell ref="KXU26:KYB26"/>
    <mergeCell ref="KYC26:KYJ26"/>
    <mergeCell ref="KYK26:KYR26"/>
    <mergeCell ref="KYS26:KYZ26"/>
    <mergeCell ref="KZA26:KZH26"/>
    <mergeCell ref="KZI26:KZP26"/>
    <mergeCell ref="KZQ26:KZX26"/>
    <mergeCell ref="KZY26:LAF26"/>
    <mergeCell ref="LAG26:LAN26"/>
    <mergeCell ref="LAO26:LAV26"/>
    <mergeCell ref="LAW26:LBD26"/>
    <mergeCell ref="LBE26:LBL26"/>
    <mergeCell ref="LBM26:LBT26"/>
    <mergeCell ref="LBU26:LCB26"/>
    <mergeCell ref="LCC26:LCJ26"/>
    <mergeCell ref="LCK26:LCR26"/>
    <mergeCell ref="LCS26:LCZ26"/>
    <mergeCell ref="LDA26:LDH26"/>
    <mergeCell ref="LDI26:LDP26"/>
    <mergeCell ref="LDQ26:LDX26"/>
    <mergeCell ref="LDY26:LEF26"/>
    <mergeCell ref="LEG26:LEN26"/>
    <mergeCell ref="LEO26:LEV26"/>
    <mergeCell ref="LEW26:LFD26"/>
    <mergeCell ref="LFE26:LFL26"/>
    <mergeCell ref="LFM26:LFT26"/>
    <mergeCell ref="LFU26:LGB26"/>
    <mergeCell ref="LGC26:LGJ26"/>
    <mergeCell ref="LGK26:LGR26"/>
    <mergeCell ref="LGS26:LGZ26"/>
    <mergeCell ref="LHA26:LHH26"/>
    <mergeCell ref="LHI26:LHP26"/>
    <mergeCell ref="LHQ26:LHX26"/>
    <mergeCell ref="LHY26:LIF26"/>
    <mergeCell ref="LIG26:LIN26"/>
    <mergeCell ref="LIO26:LIV26"/>
    <mergeCell ref="LIW26:LJD26"/>
    <mergeCell ref="LJE26:LJL26"/>
    <mergeCell ref="LJM26:LJT26"/>
    <mergeCell ref="LJU26:LKB26"/>
    <mergeCell ref="LKC26:LKJ26"/>
    <mergeCell ref="LKK26:LKR26"/>
    <mergeCell ref="LKS26:LKZ26"/>
    <mergeCell ref="LLA26:LLH26"/>
    <mergeCell ref="LLI26:LLP26"/>
    <mergeCell ref="LLQ26:LLX26"/>
    <mergeCell ref="LLY26:LMF26"/>
    <mergeCell ref="LMG26:LMN26"/>
    <mergeCell ref="LMO26:LMV26"/>
    <mergeCell ref="LMW26:LND26"/>
    <mergeCell ref="LNE26:LNL26"/>
    <mergeCell ref="LNM26:LNT26"/>
    <mergeCell ref="LNU26:LOB26"/>
    <mergeCell ref="LOC26:LOJ26"/>
    <mergeCell ref="LOK26:LOR26"/>
    <mergeCell ref="LOS26:LOZ26"/>
    <mergeCell ref="LPA26:LPH26"/>
    <mergeCell ref="LPI26:LPP26"/>
    <mergeCell ref="LPQ26:LPX26"/>
    <mergeCell ref="LPY26:LQF26"/>
    <mergeCell ref="LQG26:LQN26"/>
    <mergeCell ref="LQO26:LQV26"/>
    <mergeCell ref="LQW26:LRD26"/>
    <mergeCell ref="LRE26:LRL26"/>
    <mergeCell ref="LRM26:LRT26"/>
    <mergeCell ref="LRU26:LSB26"/>
    <mergeCell ref="LSC26:LSJ26"/>
    <mergeCell ref="LSK26:LSR26"/>
    <mergeCell ref="LSS26:LSZ26"/>
    <mergeCell ref="LTA26:LTH26"/>
    <mergeCell ref="LTI26:LTP26"/>
    <mergeCell ref="LTQ26:LTX26"/>
    <mergeCell ref="LTY26:LUF26"/>
    <mergeCell ref="LUG26:LUN26"/>
    <mergeCell ref="LUO26:LUV26"/>
    <mergeCell ref="LUW26:LVD26"/>
    <mergeCell ref="LVE26:LVL26"/>
    <mergeCell ref="LVM26:LVT26"/>
    <mergeCell ref="LVU26:LWB26"/>
    <mergeCell ref="LWC26:LWJ26"/>
    <mergeCell ref="LWK26:LWR26"/>
    <mergeCell ref="LWS26:LWZ26"/>
    <mergeCell ref="LXA26:LXH26"/>
    <mergeCell ref="LXI26:LXP26"/>
    <mergeCell ref="LXQ26:LXX26"/>
    <mergeCell ref="LXY26:LYF26"/>
    <mergeCell ref="LYG26:LYN26"/>
    <mergeCell ref="LYO26:LYV26"/>
    <mergeCell ref="LYW26:LZD26"/>
    <mergeCell ref="LZE26:LZL26"/>
    <mergeCell ref="LZM26:LZT26"/>
    <mergeCell ref="LZU26:MAB26"/>
    <mergeCell ref="MAC26:MAJ26"/>
    <mergeCell ref="MAK26:MAR26"/>
    <mergeCell ref="MAS26:MAZ26"/>
    <mergeCell ref="MBA26:MBH26"/>
    <mergeCell ref="MBI26:MBP26"/>
    <mergeCell ref="MBQ26:MBX26"/>
    <mergeCell ref="MBY26:MCF26"/>
    <mergeCell ref="MCG26:MCN26"/>
    <mergeCell ref="MCO26:MCV26"/>
    <mergeCell ref="MCW26:MDD26"/>
    <mergeCell ref="MDE26:MDL26"/>
    <mergeCell ref="MDM26:MDT26"/>
    <mergeCell ref="MDU26:MEB26"/>
    <mergeCell ref="MEC26:MEJ26"/>
    <mergeCell ref="MEK26:MER26"/>
    <mergeCell ref="MES26:MEZ26"/>
    <mergeCell ref="MFA26:MFH26"/>
    <mergeCell ref="MFI26:MFP26"/>
    <mergeCell ref="MFQ26:MFX26"/>
    <mergeCell ref="MFY26:MGF26"/>
    <mergeCell ref="MGG26:MGN26"/>
    <mergeCell ref="MGO26:MGV26"/>
    <mergeCell ref="MGW26:MHD26"/>
    <mergeCell ref="MHE26:MHL26"/>
    <mergeCell ref="MHM26:MHT26"/>
    <mergeCell ref="MHU26:MIB26"/>
    <mergeCell ref="MIC26:MIJ26"/>
    <mergeCell ref="MIK26:MIR26"/>
    <mergeCell ref="MIS26:MIZ26"/>
    <mergeCell ref="MJA26:MJH26"/>
    <mergeCell ref="MJI26:MJP26"/>
    <mergeCell ref="MJQ26:MJX26"/>
    <mergeCell ref="MJY26:MKF26"/>
    <mergeCell ref="MKG26:MKN26"/>
    <mergeCell ref="MKO26:MKV26"/>
    <mergeCell ref="MKW26:MLD26"/>
    <mergeCell ref="MLE26:MLL26"/>
    <mergeCell ref="MLM26:MLT26"/>
    <mergeCell ref="MLU26:MMB26"/>
    <mergeCell ref="MMC26:MMJ26"/>
    <mergeCell ref="MMK26:MMR26"/>
    <mergeCell ref="MMS26:MMZ26"/>
    <mergeCell ref="MNA26:MNH26"/>
    <mergeCell ref="MNI26:MNP26"/>
    <mergeCell ref="MNQ26:MNX26"/>
    <mergeCell ref="MNY26:MOF26"/>
    <mergeCell ref="MOG26:MON26"/>
    <mergeCell ref="MOO26:MOV26"/>
    <mergeCell ref="MOW26:MPD26"/>
    <mergeCell ref="MPE26:MPL26"/>
    <mergeCell ref="MPM26:MPT26"/>
    <mergeCell ref="MPU26:MQB26"/>
    <mergeCell ref="MQC26:MQJ26"/>
    <mergeCell ref="MQK26:MQR26"/>
    <mergeCell ref="MQS26:MQZ26"/>
    <mergeCell ref="MRA26:MRH26"/>
    <mergeCell ref="MRI26:MRP26"/>
    <mergeCell ref="MRQ26:MRX26"/>
    <mergeCell ref="MRY26:MSF26"/>
    <mergeCell ref="MSG26:MSN26"/>
    <mergeCell ref="MSO26:MSV26"/>
    <mergeCell ref="MSW26:MTD26"/>
    <mergeCell ref="MTE26:MTL26"/>
    <mergeCell ref="MTM26:MTT26"/>
    <mergeCell ref="MTU26:MUB26"/>
    <mergeCell ref="MUC26:MUJ26"/>
    <mergeCell ref="MUK26:MUR26"/>
    <mergeCell ref="MUS26:MUZ26"/>
    <mergeCell ref="MVA26:MVH26"/>
    <mergeCell ref="MVI26:MVP26"/>
    <mergeCell ref="MVQ26:MVX26"/>
    <mergeCell ref="MVY26:MWF26"/>
    <mergeCell ref="MWG26:MWN26"/>
    <mergeCell ref="MWO26:MWV26"/>
    <mergeCell ref="MWW26:MXD26"/>
    <mergeCell ref="MXE26:MXL26"/>
    <mergeCell ref="MXM26:MXT26"/>
    <mergeCell ref="MXU26:MYB26"/>
    <mergeCell ref="MYC26:MYJ26"/>
    <mergeCell ref="MYK26:MYR26"/>
    <mergeCell ref="MYS26:MYZ26"/>
    <mergeCell ref="MZA26:MZH26"/>
    <mergeCell ref="MZI26:MZP26"/>
    <mergeCell ref="MZQ26:MZX26"/>
    <mergeCell ref="MZY26:NAF26"/>
    <mergeCell ref="NAG26:NAN26"/>
    <mergeCell ref="NAO26:NAV26"/>
    <mergeCell ref="NAW26:NBD26"/>
    <mergeCell ref="NBE26:NBL26"/>
    <mergeCell ref="NBM26:NBT26"/>
    <mergeCell ref="NBU26:NCB26"/>
    <mergeCell ref="NCC26:NCJ26"/>
    <mergeCell ref="NCK26:NCR26"/>
    <mergeCell ref="NCS26:NCZ26"/>
    <mergeCell ref="NDA26:NDH26"/>
    <mergeCell ref="NDI26:NDP26"/>
    <mergeCell ref="NDQ26:NDX26"/>
    <mergeCell ref="NDY26:NEF26"/>
    <mergeCell ref="NEG26:NEN26"/>
    <mergeCell ref="NEO26:NEV26"/>
    <mergeCell ref="NEW26:NFD26"/>
    <mergeCell ref="NFE26:NFL26"/>
    <mergeCell ref="NFM26:NFT26"/>
    <mergeCell ref="NFU26:NGB26"/>
    <mergeCell ref="NGC26:NGJ26"/>
    <mergeCell ref="NGK26:NGR26"/>
    <mergeCell ref="NGS26:NGZ26"/>
    <mergeCell ref="NHA26:NHH26"/>
    <mergeCell ref="NHI26:NHP26"/>
    <mergeCell ref="NHQ26:NHX26"/>
    <mergeCell ref="NHY26:NIF26"/>
    <mergeCell ref="NIG26:NIN26"/>
    <mergeCell ref="NIO26:NIV26"/>
    <mergeCell ref="NIW26:NJD26"/>
    <mergeCell ref="NJE26:NJL26"/>
    <mergeCell ref="NJM26:NJT26"/>
    <mergeCell ref="NJU26:NKB26"/>
    <mergeCell ref="NKC26:NKJ26"/>
    <mergeCell ref="NKK26:NKR26"/>
    <mergeCell ref="NKS26:NKZ26"/>
    <mergeCell ref="NLA26:NLH26"/>
    <mergeCell ref="NLI26:NLP26"/>
    <mergeCell ref="NLQ26:NLX26"/>
    <mergeCell ref="NLY26:NMF26"/>
    <mergeCell ref="NMG26:NMN26"/>
    <mergeCell ref="NMO26:NMV26"/>
    <mergeCell ref="NMW26:NND26"/>
    <mergeCell ref="NNE26:NNL26"/>
    <mergeCell ref="NNM26:NNT26"/>
    <mergeCell ref="NNU26:NOB26"/>
    <mergeCell ref="NOC26:NOJ26"/>
    <mergeCell ref="NOK26:NOR26"/>
    <mergeCell ref="NOS26:NOZ26"/>
    <mergeCell ref="NPA26:NPH26"/>
    <mergeCell ref="NPI26:NPP26"/>
    <mergeCell ref="NPQ26:NPX26"/>
    <mergeCell ref="NPY26:NQF26"/>
    <mergeCell ref="NQG26:NQN26"/>
    <mergeCell ref="NQO26:NQV26"/>
    <mergeCell ref="NQW26:NRD26"/>
    <mergeCell ref="NRE26:NRL26"/>
    <mergeCell ref="NRM26:NRT26"/>
    <mergeCell ref="NRU26:NSB26"/>
    <mergeCell ref="NSC26:NSJ26"/>
    <mergeCell ref="NSK26:NSR26"/>
    <mergeCell ref="NSS26:NSZ26"/>
    <mergeCell ref="NTA26:NTH26"/>
    <mergeCell ref="NTI26:NTP26"/>
    <mergeCell ref="NTQ26:NTX26"/>
    <mergeCell ref="NTY26:NUF26"/>
    <mergeCell ref="NUG26:NUN26"/>
    <mergeCell ref="NUO26:NUV26"/>
    <mergeCell ref="NUW26:NVD26"/>
    <mergeCell ref="NVE26:NVL26"/>
    <mergeCell ref="NVM26:NVT26"/>
    <mergeCell ref="NVU26:NWB26"/>
    <mergeCell ref="NWC26:NWJ26"/>
    <mergeCell ref="NWK26:NWR26"/>
    <mergeCell ref="NWS26:NWZ26"/>
    <mergeCell ref="NXA26:NXH26"/>
    <mergeCell ref="NXI26:NXP26"/>
    <mergeCell ref="NXQ26:NXX26"/>
    <mergeCell ref="NXY26:NYF26"/>
    <mergeCell ref="NYG26:NYN26"/>
    <mergeCell ref="NYO26:NYV26"/>
    <mergeCell ref="NYW26:NZD26"/>
    <mergeCell ref="NZE26:NZL26"/>
    <mergeCell ref="NZM26:NZT26"/>
    <mergeCell ref="NZU26:OAB26"/>
    <mergeCell ref="OAC26:OAJ26"/>
    <mergeCell ref="OAK26:OAR26"/>
    <mergeCell ref="OAS26:OAZ26"/>
    <mergeCell ref="OBA26:OBH26"/>
    <mergeCell ref="OBI26:OBP26"/>
    <mergeCell ref="OBQ26:OBX26"/>
    <mergeCell ref="OBY26:OCF26"/>
    <mergeCell ref="OCG26:OCN26"/>
    <mergeCell ref="OCO26:OCV26"/>
    <mergeCell ref="OCW26:ODD26"/>
    <mergeCell ref="ODE26:ODL26"/>
    <mergeCell ref="ODM26:ODT26"/>
    <mergeCell ref="ODU26:OEB26"/>
    <mergeCell ref="OEC26:OEJ26"/>
    <mergeCell ref="OEK26:OER26"/>
    <mergeCell ref="OES26:OEZ26"/>
    <mergeCell ref="OFA26:OFH26"/>
    <mergeCell ref="OFI26:OFP26"/>
    <mergeCell ref="OFQ26:OFX26"/>
    <mergeCell ref="OFY26:OGF26"/>
    <mergeCell ref="OGG26:OGN26"/>
    <mergeCell ref="OGO26:OGV26"/>
    <mergeCell ref="OGW26:OHD26"/>
    <mergeCell ref="OHE26:OHL26"/>
    <mergeCell ref="OHM26:OHT26"/>
    <mergeCell ref="OHU26:OIB26"/>
    <mergeCell ref="OIC26:OIJ26"/>
    <mergeCell ref="OIK26:OIR26"/>
    <mergeCell ref="OIS26:OIZ26"/>
    <mergeCell ref="OJA26:OJH26"/>
    <mergeCell ref="OJI26:OJP26"/>
    <mergeCell ref="OJQ26:OJX26"/>
    <mergeCell ref="OJY26:OKF26"/>
    <mergeCell ref="OKG26:OKN26"/>
    <mergeCell ref="OKO26:OKV26"/>
    <mergeCell ref="OKW26:OLD26"/>
    <mergeCell ref="OLE26:OLL26"/>
    <mergeCell ref="OLM26:OLT26"/>
    <mergeCell ref="OLU26:OMB26"/>
    <mergeCell ref="OMC26:OMJ26"/>
    <mergeCell ref="OMK26:OMR26"/>
    <mergeCell ref="OMS26:OMZ26"/>
    <mergeCell ref="ONA26:ONH26"/>
    <mergeCell ref="ONI26:ONP26"/>
    <mergeCell ref="ONQ26:ONX26"/>
    <mergeCell ref="ONY26:OOF26"/>
    <mergeCell ref="OOG26:OON26"/>
    <mergeCell ref="OOO26:OOV26"/>
    <mergeCell ref="OOW26:OPD26"/>
    <mergeCell ref="OPE26:OPL26"/>
    <mergeCell ref="OPM26:OPT26"/>
    <mergeCell ref="OPU26:OQB26"/>
    <mergeCell ref="OQC26:OQJ26"/>
    <mergeCell ref="OQK26:OQR26"/>
    <mergeCell ref="OQS26:OQZ26"/>
    <mergeCell ref="ORA26:ORH26"/>
    <mergeCell ref="ORI26:ORP26"/>
    <mergeCell ref="ORQ26:ORX26"/>
    <mergeCell ref="ORY26:OSF26"/>
    <mergeCell ref="OSG26:OSN26"/>
    <mergeCell ref="OSO26:OSV26"/>
    <mergeCell ref="OSW26:OTD26"/>
    <mergeCell ref="OTE26:OTL26"/>
    <mergeCell ref="OTM26:OTT26"/>
    <mergeCell ref="OTU26:OUB26"/>
    <mergeCell ref="OUC26:OUJ26"/>
    <mergeCell ref="OUK26:OUR26"/>
    <mergeCell ref="OUS26:OUZ26"/>
    <mergeCell ref="OVA26:OVH26"/>
    <mergeCell ref="OVI26:OVP26"/>
    <mergeCell ref="OVQ26:OVX26"/>
    <mergeCell ref="OVY26:OWF26"/>
    <mergeCell ref="OWG26:OWN26"/>
    <mergeCell ref="OWO26:OWV26"/>
    <mergeCell ref="OWW26:OXD26"/>
    <mergeCell ref="OXE26:OXL26"/>
    <mergeCell ref="OXM26:OXT26"/>
    <mergeCell ref="OXU26:OYB26"/>
    <mergeCell ref="OYC26:OYJ26"/>
    <mergeCell ref="OYK26:OYR26"/>
    <mergeCell ref="OYS26:OYZ26"/>
    <mergeCell ref="OZA26:OZH26"/>
    <mergeCell ref="OZI26:OZP26"/>
    <mergeCell ref="OZQ26:OZX26"/>
    <mergeCell ref="OZY26:PAF26"/>
    <mergeCell ref="PAG26:PAN26"/>
    <mergeCell ref="PAO26:PAV26"/>
    <mergeCell ref="PAW26:PBD26"/>
    <mergeCell ref="PBE26:PBL26"/>
    <mergeCell ref="PBM26:PBT26"/>
    <mergeCell ref="PBU26:PCB26"/>
    <mergeCell ref="PCC26:PCJ26"/>
    <mergeCell ref="PCK26:PCR26"/>
    <mergeCell ref="PCS26:PCZ26"/>
    <mergeCell ref="PDA26:PDH26"/>
    <mergeCell ref="PDI26:PDP26"/>
    <mergeCell ref="PDQ26:PDX26"/>
    <mergeCell ref="PDY26:PEF26"/>
    <mergeCell ref="PEG26:PEN26"/>
    <mergeCell ref="PEO26:PEV26"/>
    <mergeCell ref="PEW26:PFD26"/>
    <mergeCell ref="PFE26:PFL26"/>
    <mergeCell ref="PFM26:PFT26"/>
    <mergeCell ref="PFU26:PGB26"/>
    <mergeCell ref="PGC26:PGJ26"/>
    <mergeCell ref="PGK26:PGR26"/>
    <mergeCell ref="PGS26:PGZ26"/>
    <mergeCell ref="PHA26:PHH26"/>
    <mergeCell ref="PHI26:PHP26"/>
    <mergeCell ref="PHQ26:PHX26"/>
    <mergeCell ref="PHY26:PIF26"/>
    <mergeCell ref="PIG26:PIN26"/>
    <mergeCell ref="PIO26:PIV26"/>
    <mergeCell ref="PIW26:PJD26"/>
    <mergeCell ref="PJE26:PJL26"/>
    <mergeCell ref="PJM26:PJT26"/>
    <mergeCell ref="PJU26:PKB26"/>
    <mergeCell ref="PKC26:PKJ26"/>
    <mergeCell ref="PKK26:PKR26"/>
    <mergeCell ref="PKS26:PKZ26"/>
    <mergeCell ref="PLA26:PLH26"/>
    <mergeCell ref="PLI26:PLP26"/>
    <mergeCell ref="PLQ26:PLX26"/>
    <mergeCell ref="PLY26:PMF26"/>
    <mergeCell ref="PMG26:PMN26"/>
    <mergeCell ref="PMO26:PMV26"/>
    <mergeCell ref="PMW26:PND26"/>
    <mergeCell ref="PNE26:PNL26"/>
    <mergeCell ref="PNM26:PNT26"/>
    <mergeCell ref="PNU26:POB26"/>
    <mergeCell ref="POC26:POJ26"/>
    <mergeCell ref="POK26:POR26"/>
    <mergeCell ref="POS26:POZ26"/>
    <mergeCell ref="PPA26:PPH26"/>
    <mergeCell ref="PPI26:PPP26"/>
    <mergeCell ref="PPQ26:PPX26"/>
    <mergeCell ref="PPY26:PQF26"/>
    <mergeCell ref="PQG26:PQN26"/>
    <mergeCell ref="PQO26:PQV26"/>
    <mergeCell ref="PQW26:PRD26"/>
    <mergeCell ref="PRE26:PRL26"/>
    <mergeCell ref="PRM26:PRT26"/>
    <mergeCell ref="PRU26:PSB26"/>
    <mergeCell ref="PSC26:PSJ26"/>
    <mergeCell ref="PSK26:PSR26"/>
    <mergeCell ref="PSS26:PSZ26"/>
    <mergeCell ref="PTA26:PTH26"/>
    <mergeCell ref="PTI26:PTP26"/>
    <mergeCell ref="PTQ26:PTX26"/>
    <mergeCell ref="PTY26:PUF26"/>
    <mergeCell ref="PUG26:PUN26"/>
    <mergeCell ref="PUO26:PUV26"/>
    <mergeCell ref="PUW26:PVD26"/>
    <mergeCell ref="PVE26:PVL26"/>
    <mergeCell ref="PVM26:PVT26"/>
    <mergeCell ref="PVU26:PWB26"/>
    <mergeCell ref="PWC26:PWJ26"/>
    <mergeCell ref="PWK26:PWR26"/>
    <mergeCell ref="PWS26:PWZ26"/>
    <mergeCell ref="PXA26:PXH26"/>
    <mergeCell ref="PXI26:PXP26"/>
    <mergeCell ref="PXQ26:PXX26"/>
    <mergeCell ref="PXY26:PYF26"/>
    <mergeCell ref="PYG26:PYN26"/>
    <mergeCell ref="PYO26:PYV26"/>
    <mergeCell ref="PYW26:PZD26"/>
    <mergeCell ref="PZE26:PZL26"/>
    <mergeCell ref="PZM26:PZT26"/>
    <mergeCell ref="PZU26:QAB26"/>
    <mergeCell ref="QAC26:QAJ26"/>
    <mergeCell ref="QAK26:QAR26"/>
    <mergeCell ref="QAS26:QAZ26"/>
    <mergeCell ref="QBA26:QBH26"/>
    <mergeCell ref="QBI26:QBP26"/>
    <mergeCell ref="QBQ26:QBX26"/>
    <mergeCell ref="QBY26:QCF26"/>
    <mergeCell ref="QCG26:QCN26"/>
    <mergeCell ref="QCO26:QCV26"/>
    <mergeCell ref="QCW26:QDD26"/>
    <mergeCell ref="QDE26:QDL26"/>
    <mergeCell ref="QDM26:QDT26"/>
    <mergeCell ref="QDU26:QEB26"/>
    <mergeCell ref="QEC26:QEJ26"/>
    <mergeCell ref="QEK26:QER26"/>
    <mergeCell ref="QES26:QEZ26"/>
    <mergeCell ref="QFA26:QFH26"/>
    <mergeCell ref="QFI26:QFP26"/>
    <mergeCell ref="QFQ26:QFX26"/>
    <mergeCell ref="QFY26:QGF26"/>
    <mergeCell ref="QGG26:QGN26"/>
    <mergeCell ref="QGO26:QGV26"/>
    <mergeCell ref="QGW26:QHD26"/>
    <mergeCell ref="QHE26:QHL26"/>
    <mergeCell ref="QHM26:QHT26"/>
    <mergeCell ref="QHU26:QIB26"/>
    <mergeCell ref="QIC26:QIJ26"/>
    <mergeCell ref="QIK26:QIR26"/>
    <mergeCell ref="QIS26:QIZ26"/>
    <mergeCell ref="QJA26:QJH26"/>
    <mergeCell ref="QJI26:QJP26"/>
    <mergeCell ref="QJQ26:QJX26"/>
    <mergeCell ref="QJY26:QKF26"/>
    <mergeCell ref="QKG26:QKN26"/>
    <mergeCell ref="QKO26:QKV26"/>
    <mergeCell ref="QKW26:QLD26"/>
    <mergeCell ref="QLE26:QLL26"/>
    <mergeCell ref="QLM26:QLT26"/>
    <mergeCell ref="QLU26:QMB26"/>
    <mergeCell ref="QMC26:QMJ26"/>
    <mergeCell ref="QMK26:QMR26"/>
    <mergeCell ref="QMS26:QMZ26"/>
    <mergeCell ref="QNA26:QNH26"/>
    <mergeCell ref="QNI26:QNP26"/>
    <mergeCell ref="QNQ26:QNX26"/>
    <mergeCell ref="QNY26:QOF26"/>
    <mergeCell ref="QOG26:QON26"/>
    <mergeCell ref="QOO26:QOV26"/>
    <mergeCell ref="QOW26:QPD26"/>
    <mergeCell ref="QPE26:QPL26"/>
    <mergeCell ref="QPM26:QPT26"/>
    <mergeCell ref="QPU26:QQB26"/>
    <mergeCell ref="QQC26:QQJ26"/>
    <mergeCell ref="QQK26:QQR26"/>
    <mergeCell ref="QQS26:QQZ26"/>
    <mergeCell ref="QRA26:QRH26"/>
    <mergeCell ref="QRI26:QRP26"/>
    <mergeCell ref="QRQ26:QRX26"/>
    <mergeCell ref="QRY26:QSF26"/>
    <mergeCell ref="QSG26:QSN26"/>
    <mergeCell ref="QSO26:QSV26"/>
    <mergeCell ref="QSW26:QTD26"/>
    <mergeCell ref="QTE26:QTL26"/>
    <mergeCell ref="QTM26:QTT26"/>
    <mergeCell ref="QTU26:QUB26"/>
    <mergeCell ref="QUC26:QUJ26"/>
    <mergeCell ref="QUK26:QUR26"/>
    <mergeCell ref="QUS26:QUZ26"/>
    <mergeCell ref="QVA26:QVH26"/>
    <mergeCell ref="QVI26:QVP26"/>
    <mergeCell ref="QVQ26:QVX26"/>
    <mergeCell ref="QVY26:QWF26"/>
    <mergeCell ref="QWG26:QWN26"/>
    <mergeCell ref="QWO26:QWV26"/>
    <mergeCell ref="QWW26:QXD26"/>
    <mergeCell ref="QXE26:QXL26"/>
    <mergeCell ref="QXM26:QXT26"/>
    <mergeCell ref="QXU26:QYB26"/>
    <mergeCell ref="QYC26:QYJ26"/>
    <mergeCell ref="QYK26:QYR26"/>
    <mergeCell ref="QYS26:QYZ26"/>
    <mergeCell ref="QZA26:QZH26"/>
    <mergeCell ref="QZI26:QZP26"/>
    <mergeCell ref="QZQ26:QZX26"/>
    <mergeCell ref="QZY26:RAF26"/>
    <mergeCell ref="RAG26:RAN26"/>
    <mergeCell ref="RAO26:RAV26"/>
    <mergeCell ref="RAW26:RBD26"/>
    <mergeCell ref="RBE26:RBL26"/>
    <mergeCell ref="RBM26:RBT26"/>
    <mergeCell ref="RBU26:RCB26"/>
    <mergeCell ref="RCC26:RCJ26"/>
    <mergeCell ref="RCK26:RCR26"/>
    <mergeCell ref="RCS26:RCZ26"/>
    <mergeCell ref="RDA26:RDH26"/>
    <mergeCell ref="RDI26:RDP26"/>
    <mergeCell ref="RDQ26:RDX26"/>
    <mergeCell ref="RDY26:REF26"/>
    <mergeCell ref="REG26:REN26"/>
    <mergeCell ref="REO26:REV26"/>
    <mergeCell ref="REW26:RFD26"/>
    <mergeCell ref="RFE26:RFL26"/>
    <mergeCell ref="RFM26:RFT26"/>
    <mergeCell ref="RFU26:RGB26"/>
    <mergeCell ref="RGC26:RGJ26"/>
    <mergeCell ref="RGK26:RGR26"/>
    <mergeCell ref="RGS26:RGZ26"/>
    <mergeCell ref="RHA26:RHH26"/>
    <mergeCell ref="RHI26:RHP26"/>
    <mergeCell ref="RHQ26:RHX26"/>
    <mergeCell ref="RHY26:RIF26"/>
    <mergeCell ref="RIG26:RIN26"/>
    <mergeCell ref="RIO26:RIV26"/>
    <mergeCell ref="RIW26:RJD26"/>
    <mergeCell ref="RJE26:RJL26"/>
    <mergeCell ref="RJM26:RJT26"/>
    <mergeCell ref="RJU26:RKB26"/>
    <mergeCell ref="RKC26:RKJ26"/>
    <mergeCell ref="RKK26:RKR26"/>
    <mergeCell ref="RKS26:RKZ26"/>
    <mergeCell ref="RLA26:RLH26"/>
    <mergeCell ref="RLI26:RLP26"/>
    <mergeCell ref="RLQ26:RLX26"/>
    <mergeCell ref="RLY26:RMF26"/>
    <mergeCell ref="RMG26:RMN26"/>
    <mergeCell ref="RMO26:RMV26"/>
    <mergeCell ref="RMW26:RND26"/>
    <mergeCell ref="RNE26:RNL26"/>
    <mergeCell ref="RNM26:RNT26"/>
    <mergeCell ref="RNU26:ROB26"/>
    <mergeCell ref="ROC26:ROJ26"/>
    <mergeCell ref="ROK26:ROR26"/>
    <mergeCell ref="ROS26:ROZ26"/>
    <mergeCell ref="RPA26:RPH26"/>
    <mergeCell ref="RPI26:RPP26"/>
    <mergeCell ref="RPQ26:RPX26"/>
    <mergeCell ref="RPY26:RQF26"/>
    <mergeCell ref="RQG26:RQN26"/>
    <mergeCell ref="RQO26:RQV26"/>
    <mergeCell ref="RQW26:RRD26"/>
    <mergeCell ref="RRE26:RRL26"/>
    <mergeCell ref="RRM26:RRT26"/>
    <mergeCell ref="RRU26:RSB26"/>
    <mergeCell ref="RSC26:RSJ26"/>
    <mergeCell ref="RSK26:RSR26"/>
    <mergeCell ref="RSS26:RSZ26"/>
    <mergeCell ref="RTA26:RTH26"/>
    <mergeCell ref="RTI26:RTP26"/>
    <mergeCell ref="RTQ26:RTX26"/>
    <mergeCell ref="RTY26:RUF26"/>
    <mergeCell ref="RUG26:RUN26"/>
    <mergeCell ref="RUO26:RUV26"/>
    <mergeCell ref="RUW26:RVD26"/>
    <mergeCell ref="RVE26:RVL26"/>
    <mergeCell ref="RVM26:RVT26"/>
    <mergeCell ref="RVU26:RWB26"/>
    <mergeCell ref="RWC26:RWJ26"/>
    <mergeCell ref="RWK26:RWR26"/>
    <mergeCell ref="RWS26:RWZ26"/>
    <mergeCell ref="RXA26:RXH26"/>
    <mergeCell ref="RXI26:RXP26"/>
    <mergeCell ref="RXQ26:RXX26"/>
    <mergeCell ref="RXY26:RYF26"/>
    <mergeCell ref="RYG26:RYN26"/>
    <mergeCell ref="RYO26:RYV26"/>
    <mergeCell ref="RYW26:RZD26"/>
    <mergeCell ref="RZE26:RZL26"/>
    <mergeCell ref="RZM26:RZT26"/>
    <mergeCell ref="RZU26:SAB26"/>
    <mergeCell ref="SAC26:SAJ26"/>
    <mergeCell ref="SAK26:SAR26"/>
    <mergeCell ref="SAS26:SAZ26"/>
    <mergeCell ref="SBA26:SBH26"/>
    <mergeCell ref="SBI26:SBP26"/>
    <mergeCell ref="SBQ26:SBX26"/>
    <mergeCell ref="SBY26:SCF26"/>
    <mergeCell ref="SCG26:SCN26"/>
    <mergeCell ref="SCO26:SCV26"/>
    <mergeCell ref="SCW26:SDD26"/>
    <mergeCell ref="SDE26:SDL26"/>
    <mergeCell ref="SDM26:SDT26"/>
    <mergeCell ref="SDU26:SEB26"/>
    <mergeCell ref="SEC26:SEJ26"/>
    <mergeCell ref="SEK26:SER26"/>
    <mergeCell ref="SES26:SEZ26"/>
    <mergeCell ref="SFA26:SFH26"/>
    <mergeCell ref="SFI26:SFP26"/>
    <mergeCell ref="SFQ26:SFX26"/>
    <mergeCell ref="SFY26:SGF26"/>
    <mergeCell ref="SGG26:SGN26"/>
    <mergeCell ref="SGO26:SGV26"/>
    <mergeCell ref="SGW26:SHD26"/>
    <mergeCell ref="SHE26:SHL26"/>
    <mergeCell ref="SHM26:SHT26"/>
    <mergeCell ref="SHU26:SIB26"/>
    <mergeCell ref="SIC26:SIJ26"/>
    <mergeCell ref="SIK26:SIR26"/>
    <mergeCell ref="SIS26:SIZ26"/>
    <mergeCell ref="SJA26:SJH26"/>
    <mergeCell ref="SJI26:SJP26"/>
    <mergeCell ref="SJQ26:SJX26"/>
    <mergeCell ref="SJY26:SKF26"/>
    <mergeCell ref="SKG26:SKN26"/>
    <mergeCell ref="SKO26:SKV26"/>
    <mergeCell ref="SKW26:SLD26"/>
    <mergeCell ref="SLE26:SLL26"/>
    <mergeCell ref="SLM26:SLT26"/>
    <mergeCell ref="SLU26:SMB26"/>
    <mergeCell ref="SMC26:SMJ26"/>
    <mergeCell ref="SMK26:SMR26"/>
    <mergeCell ref="SMS26:SMZ26"/>
    <mergeCell ref="SNA26:SNH26"/>
    <mergeCell ref="SNI26:SNP26"/>
    <mergeCell ref="SNQ26:SNX26"/>
    <mergeCell ref="SNY26:SOF26"/>
    <mergeCell ref="SOG26:SON26"/>
    <mergeCell ref="SOO26:SOV26"/>
    <mergeCell ref="SOW26:SPD26"/>
    <mergeCell ref="SPE26:SPL26"/>
    <mergeCell ref="SPM26:SPT26"/>
    <mergeCell ref="SPU26:SQB26"/>
    <mergeCell ref="SQC26:SQJ26"/>
    <mergeCell ref="SQK26:SQR26"/>
    <mergeCell ref="SQS26:SQZ26"/>
    <mergeCell ref="SRA26:SRH26"/>
    <mergeCell ref="SRI26:SRP26"/>
    <mergeCell ref="SRQ26:SRX26"/>
    <mergeCell ref="SRY26:SSF26"/>
    <mergeCell ref="SSG26:SSN26"/>
    <mergeCell ref="SSO26:SSV26"/>
    <mergeCell ref="SSW26:STD26"/>
    <mergeCell ref="STE26:STL26"/>
    <mergeCell ref="STM26:STT26"/>
    <mergeCell ref="STU26:SUB26"/>
    <mergeCell ref="SUC26:SUJ26"/>
    <mergeCell ref="SUK26:SUR26"/>
    <mergeCell ref="SUS26:SUZ26"/>
    <mergeCell ref="SVA26:SVH26"/>
    <mergeCell ref="SVI26:SVP26"/>
    <mergeCell ref="SVQ26:SVX26"/>
    <mergeCell ref="SVY26:SWF26"/>
    <mergeCell ref="SWG26:SWN26"/>
    <mergeCell ref="SWO26:SWV26"/>
    <mergeCell ref="SWW26:SXD26"/>
    <mergeCell ref="SXE26:SXL26"/>
    <mergeCell ref="SXM26:SXT26"/>
    <mergeCell ref="SXU26:SYB26"/>
    <mergeCell ref="SYC26:SYJ26"/>
    <mergeCell ref="SYK26:SYR26"/>
    <mergeCell ref="SYS26:SYZ26"/>
    <mergeCell ref="SZA26:SZH26"/>
    <mergeCell ref="SZI26:SZP26"/>
    <mergeCell ref="SZQ26:SZX26"/>
    <mergeCell ref="SZY26:TAF26"/>
    <mergeCell ref="TAG26:TAN26"/>
    <mergeCell ref="TAO26:TAV26"/>
    <mergeCell ref="TAW26:TBD26"/>
    <mergeCell ref="TBE26:TBL26"/>
    <mergeCell ref="TBM26:TBT26"/>
    <mergeCell ref="TBU26:TCB26"/>
    <mergeCell ref="TCC26:TCJ26"/>
    <mergeCell ref="TCK26:TCR26"/>
    <mergeCell ref="TCS26:TCZ26"/>
    <mergeCell ref="TDA26:TDH26"/>
    <mergeCell ref="TDI26:TDP26"/>
    <mergeCell ref="TDQ26:TDX26"/>
    <mergeCell ref="TDY26:TEF26"/>
    <mergeCell ref="TEG26:TEN26"/>
    <mergeCell ref="TEO26:TEV26"/>
    <mergeCell ref="TEW26:TFD26"/>
    <mergeCell ref="TFE26:TFL26"/>
    <mergeCell ref="TFM26:TFT26"/>
    <mergeCell ref="TFU26:TGB26"/>
    <mergeCell ref="TGC26:TGJ26"/>
    <mergeCell ref="TGK26:TGR26"/>
    <mergeCell ref="TGS26:TGZ26"/>
    <mergeCell ref="THA26:THH26"/>
    <mergeCell ref="THI26:THP26"/>
    <mergeCell ref="THQ26:THX26"/>
    <mergeCell ref="THY26:TIF26"/>
    <mergeCell ref="TIG26:TIN26"/>
    <mergeCell ref="TIO26:TIV26"/>
    <mergeCell ref="TIW26:TJD26"/>
    <mergeCell ref="TJE26:TJL26"/>
    <mergeCell ref="TJM26:TJT26"/>
    <mergeCell ref="TJU26:TKB26"/>
    <mergeCell ref="TKC26:TKJ26"/>
    <mergeCell ref="TKK26:TKR26"/>
    <mergeCell ref="TKS26:TKZ26"/>
    <mergeCell ref="TLA26:TLH26"/>
    <mergeCell ref="TLI26:TLP26"/>
    <mergeCell ref="TLQ26:TLX26"/>
    <mergeCell ref="TLY26:TMF26"/>
    <mergeCell ref="TMG26:TMN26"/>
    <mergeCell ref="TMO26:TMV26"/>
    <mergeCell ref="TMW26:TND26"/>
    <mergeCell ref="TNE26:TNL26"/>
    <mergeCell ref="TNM26:TNT26"/>
    <mergeCell ref="TNU26:TOB26"/>
    <mergeCell ref="TOC26:TOJ26"/>
    <mergeCell ref="TOK26:TOR26"/>
    <mergeCell ref="TOS26:TOZ26"/>
    <mergeCell ref="TPA26:TPH26"/>
    <mergeCell ref="TPI26:TPP26"/>
    <mergeCell ref="TPQ26:TPX26"/>
    <mergeCell ref="TPY26:TQF26"/>
    <mergeCell ref="TQG26:TQN26"/>
    <mergeCell ref="TQO26:TQV26"/>
    <mergeCell ref="TQW26:TRD26"/>
    <mergeCell ref="TRE26:TRL26"/>
    <mergeCell ref="TRM26:TRT26"/>
    <mergeCell ref="TRU26:TSB26"/>
    <mergeCell ref="TSC26:TSJ26"/>
    <mergeCell ref="TSK26:TSR26"/>
    <mergeCell ref="TSS26:TSZ26"/>
    <mergeCell ref="TTA26:TTH26"/>
    <mergeCell ref="TTI26:TTP26"/>
    <mergeCell ref="TTQ26:TTX26"/>
    <mergeCell ref="TTY26:TUF26"/>
    <mergeCell ref="TUG26:TUN26"/>
    <mergeCell ref="TUO26:TUV26"/>
    <mergeCell ref="TUW26:TVD26"/>
    <mergeCell ref="TVE26:TVL26"/>
    <mergeCell ref="TVM26:TVT26"/>
    <mergeCell ref="TVU26:TWB26"/>
    <mergeCell ref="TWC26:TWJ26"/>
    <mergeCell ref="TWK26:TWR26"/>
    <mergeCell ref="TWS26:TWZ26"/>
    <mergeCell ref="TXA26:TXH26"/>
    <mergeCell ref="TXI26:TXP26"/>
    <mergeCell ref="TXQ26:TXX26"/>
    <mergeCell ref="TXY26:TYF26"/>
    <mergeCell ref="TYG26:TYN26"/>
    <mergeCell ref="TYO26:TYV26"/>
    <mergeCell ref="TYW26:TZD26"/>
    <mergeCell ref="TZE26:TZL26"/>
    <mergeCell ref="TZM26:TZT26"/>
    <mergeCell ref="TZU26:UAB26"/>
    <mergeCell ref="UAC26:UAJ26"/>
    <mergeCell ref="UAK26:UAR26"/>
    <mergeCell ref="UAS26:UAZ26"/>
    <mergeCell ref="UBA26:UBH26"/>
    <mergeCell ref="UBI26:UBP26"/>
    <mergeCell ref="UBQ26:UBX26"/>
    <mergeCell ref="UBY26:UCF26"/>
    <mergeCell ref="UCG26:UCN26"/>
    <mergeCell ref="UCO26:UCV26"/>
    <mergeCell ref="UCW26:UDD26"/>
    <mergeCell ref="UDE26:UDL26"/>
    <mergeCell ref="UDM26:UDT26"/>
    <mergeCell ref="UDU26:UEB26"/>
    <mergeCell ref="UEC26:UEJ26"/>
    <mergeCell ref="UEK26:UER26"/>
    <mergeCell ref="UES26:UEZ26"/>
    <mergeCell ref="UFA26:UFH26"/>
    <mergeCell ref="UFI26:UFP26"/>
    <mergeCell ref="UFQ26:UFX26"/>
    <mergeCell ref="UFY26:UGF26"/>
    <mergeCell ref="UGG26:UGN26"/>
    <mergeCell ref="UGO26:UGV26"/>
    <mergeCell ref="UGW26:UHD26"/>
    <mergeCell ref="UHE26:UHL26"/>
    <mergeCell ref="UHM26:UHT26"/>
    <mergeCell ref="UHU26:UIB26"/>
    <mergeCell ref="UIC26:UIJ26"/>
    <mergeCell ref="UIK26:UIR26"/>
    <mergeCell ref="UIS26:UIZ26"/>
    <mergeCell ref="UJA26:UJH26"/>
    <mergeCell ref="UJI26:UJP26"/>
    <mergeCell ref="UJQ26:UJX26"/>
    <mergeCell ref="UJY26:UKF26"/>
    <mergeCell ref="UKG26:UKN26"/>
    <mergeCell ref="UKO26:UKV26"/>
    <mergeCell ref="UKW26:ULD26"/>
    <mergeCell ref="ULE26:ULL26"/>
    <mergeCell ref="ULM26:ULT26"/>
    <mergeCell ref="ULU26:UMB26"/>
    <mergeCell ref="UMC26:UMJ26"/>
    <mergeCell ref="UMK26:UMR26"/>
    <mergeCell ref="UMS26:UMZ26"/>
    <mergeCell ref="UNA26:UNH26"/>
    <mergeCell ref="UNI26:UNP26"/>
    <mergeCell ref="UNQ26:UNX26"/>
    <mergeCell ref="UNY26:UOF26"/>
    <mergeCell ref="UOG26:UON26"/>
    <mergeCell ref="UOO26:UOV26"/>
    <mergeCell ref="UOW26:UPD26"/>
    <mergeCell ref="UPE26:UPL26"/>
    <mergeCell ref="UPM26:UPT26"/>
    <mergeCell ref="UPU26:UQB26"/>
    <mergeCell ref="UQC26:UQJ26"/>
    <mergeCell ref="UQK26:UQR26"/>
    <mergeCell ref="UQS26:UQZ26"/>
    <mergeCell ref="URA26:URH26"/>
    <mergeCell ref="URI26:URP26"/>
    <mergeCell ref="URQ26:URX26"/>
    <mergeCell ref="URY26:USF26"/>
    <mergeCell ref="USG26:USN26"/>
    <mergeCell ref="USO26:USV26"/>
    <mergeCell ref="USW26:UTD26"/>
    <mergeCell ref="UTE26:UTL26"/>
    <mergeCell ref="UTM26:UTT26"/>
    <mergeCell ref="UTU26:UUB26"/>
    <mergeCell ref="UUC26:UUJ26"/>
    <mergeCell ref="UUK26:UUR26"/>
    <mergeCell ref="UUS26:UUZ26"/>
    <mergeCell ref="UVA26:UVH26"/>
    <mergeCell ref="UVI26:UVP26"/>
    <mergeCell ref="UVQ26:UVX26"/>
    <mergeCell ref="UVY26:UWF26"/>
    <mergeCell ref="UWG26:UWN26"/>
    <mergeCell ref="UWO26:UWV26"/>
    <mergeCell ref="UWW26:UXD26"/>
    <mergeCell ref="UXE26:UXL26"/>
    <mergeCell ref="UXM26:UXT26"/>
    <mergeCell ref="UXU26:UYB26"/>
    <mergeCell ref="UYC26:UYJ26"/>
    <mergeCell ref="UYK26:UYR26"/>
    <mergeCell ref="UYS26:UYZ26"/>
    <mergeCell ref="UZA26:UZH26"/>
    <mergeCell ref="UZI26:UZP26"/>
    <mergeCell ref="UZQ26:UZX26"/>
    <mergeCell ref="UZY26:VAF26"/>
    <mergeCell ref="VAG26:VAN26"/>
    <mergeCell ref="VAO26:VAV26"/>
    <mergeCell ref="VAW26:VBD26"/>
    <mergeCell ref="VBE26:VBL26"/>
    <mergeCell ref="VBM26:VBT26"/>
    <mergeCell ref="VBU26:VCB26"/>
    <mergeCell ref="VCC26:VCJ26"/>
    <mergeCell ref="VCK26:VCR26"/>
    <mergeCell ref="VCS26:VCZ26"/>
    <mergeCell ref="VDA26:VDH26"/>
    <mergeCell ref="VDI26:VDP26"/>
    <mergeCell ref="VDQ26:VDX26"/>
    <mergeCell ref="VDY26:VEF26"/>
    <mergeCell ref="VEG26:VEN26"/>
    <mergeCell ref="VEO26:VEV26"/>
    <mergeCell ref="VEW26:VFD26"/>
    <mergeCell ref="VFE26:VFL26"/>
    <mergeCell ref="VFM26:VFT26"/>
    <mergeCell ref="VFU26:VGB26"/>
    <mergeCell ref="VGC26:VGJ26"/>
    <mergeCell ref="VGK26:VGR26"/>
    <mergeCell ref="VGS26:VGZ26"/>
    <mergeCell ref="VHA26:VHH26"/>
    <mergeCell ref="VHI26:VHP26"/>
    <mergeCell ref="VHQ26:VHX26"/>
    <mergeCell ref="VHY26:VIF26"/>
    <mergeCell ref="VIG26:VIN26"/>
    <mergeCell ref="VIO26:VIV26"/>
    <mergeCell ref="VIW26:VJD26"/>
    <mergeCell ref="VJE26:VJL26"/>
    <mergeCell ref="VJM26:VJT26"/>
    <mergeCell ref="VJU26:VKB26"/>
    <mergeCell ref="VKC26:VKJ26"/>
    <mergeCell ref="VKK26:VKR26"/>
    <mergeCell ref="VKS26:VKZ26"/>
    <mergeCell ref="VLA26:VLH26"/>
    <mergeCell ref="VLI26:VLP26"/>
    <mergeCell ref="VLQ26:VLX26"/>
    <mergeCell ref="VLY26:VMF26"/>
    <mergeCell ref="VMG26:VMN26"/>
    <mergeCell ref="VMO26:VMV26"/>
    <mergeCell ref="VMW26:VND26"/>
    <mergeCell ref="VNE26:VNL26"/>
    <mergeCell ref="VNM26:VNT26"/>
    <mergeCell ref="VNU26:VOB26"/>
    <mergeCell ref="VOC26:VOJ26"/>
    <mergeCell ref="VOK26:VOR26"/>
    <mergeCell ref="VOS26:VOZ26"/>
    <mergeCell ref="VPA26:VPH26"/>
    <mergeCell ref="VPI26:VPP26"/>
    <mergeCell ref="VPQ26:VPX26"/>
    <mergeCell ref="VPY26:VQF26"/>
    <mergeCell ref="VQG26:VQN26"/>
    <mergeCell ref="VQO26:VQV26"/>
    <mergeCell ref="VQW26:VRD26"/>
    <mergeCell ref="VRE26:VRL26"/>
    <mergeCell ref="VRM26:VRT26"/>
    <mergeCell ref="VRU26:VSB26"/>
    <mergeCell ref="VSC26:VSJ26"/>
    <mergeCell ref="VSK26:VSR26"/>
    <mergeCell ref="VSS26:VSZ26"/>
    <mergeCell ref="VTA26:VTH26"/>
    <mergeCell ref="VTI26:VTP26"/>
    <mergeCell ref="VTQ26:VTX26"/>
    <mergeCell ref="VTY26:VUF26"/>
    <mergeCell ref="VUG26:VUN26"/>
    <mergeCell ref="VUO26:VUV26"/>
    <mergeCell ref="VUW26:VVD26"/>
    <mergeCell ref="VVE26:VVL26"/>
    <mergeCell ref="VVM26:VVT26"/>
    <mergeCell ref="VVU26:VWB26"/>
    <mergeCell ref="VWC26:VWJ26"/>
    <mergeCell ref="VWK26:VWR26"/>
    <mergeCell ref="VWS26:VWZ26"/>
    <mergeCell ref="VXA26:VXH26"/>
    <mergeCell ref="VXI26:VXP26"/>
    <mergeCell ref="VXQ26:VXX26"/>
    <mergeCell ref="VXY26:VYF26"/>
    <mergeCell ref="VYG26:VYN26"/>
    <mergeCell ref="VYO26:VYV26"/>
    <mergeCell ref="VYW26:VZD26"/>
    <mergeCell ref="VZE26:VZL26"/>
    <mergeCell ref="VZM26:VZT26"/>
    <mergeCell ref="VZU26:WAB26"/>
    <mergeCell ref="WAC26:WAJ26"/>
    <mergeCell ref="WAK26:WAR26"/>
    <mergeCell ref="WAS26:WAZ26"/>
    <mergeCell ref="WBA26:WBH26"/>
    <mergeCell ref="WBI26:WBP26"/>
    <mergeCell ref="WBQ26:WBX26"/>
    <mergeCell ref="WBY26:WCF26"/>
    <mergeCell ref="WCG26:WCN26"/>
    <mergeCell ref="WCO26:WCV26"/>
    <mergeCell ref="WCW26:WDD26"/>
    <mergeCell ref="WDE26:WDL26"/>
    <mergeCell ref="WDM26:WDT26"/>
    <mergeCell ref="WDU26:WEB26"/>
    <mergeCell ref="WEC26:WEJ26"/>
    <mergeCell ref="WEK26:WER26"/>
    <mergeCell ref="WES26:WEZ26"/>
    <mergeCell ref="WFA26:WFH26"/>
    <mergeCell ref="WFI26:WFP26"/>
    <mergeCell ref="WFQ26:WFX26"/>
    <mergeCell ref="WFY26:WGF26"/>
    <mergeCell ref="WGG26:WGN26"/>
    <mergeCell ref="WGO26:WGV26"/>
    <mergeCell ref="WGW26:WHD26"/>
    <mergeCell ref="WHE26:WHL26"/>
    <mergeCell ref="WHM26:WHT26"/>
    <mergeCell ref="WHU26:WIB26"/>
    <mergeCell ref="WIC26:WIJ26"/>
    <mergeCell ref="WIK26:WIR26"/>
    <mergeCell ref="WIS26:WIZ26"/>
    <mergeCell ref="WJA26:WJH26"/>
    <mergeCell ref="WJI26:WJP26"/>
    <mergeCell ref="WJQ26:WJX26"/>
    <mergeCell ref="WJY26:WKF26"/>
    <mergeCell ref="WKG26:WKN26"/>
    <mergeCell ref="WKO26:WKV26"/>
    <mergeCell ref="WKW26:WLD26"/>
    <mergeCell ref="WLE26:WLL26"/>
    <mergeCell ref="WLM26:WLT26"/>
    <mergeCell ref="WLU26:WMB26"/>
    <mergeCell ref="WMC26:WMJ26"/>
    <mergeCell ref="WMK26:WMR26"/>
    <mergeCell ref="WMS26:WMZ26"/>
    <mergeCell ref="WNA26:WNH26"/>
    <mergeCell ref="WNI26:WNP26"/>
    <mergeCell ref="WNQ26:WNX26"/>
    <mergeCell ref="WNY26:WOF26"/>
    <mergeCell ref="WOG26:WON26"/>
    <mergeCell ref="WOO26:WOV26"/>
    <mergeCell ref="WOW26:WPD26"/>
    <mergeCell ref="WPE26:WPL26"/>
    <mergeCell ref="WPM26:WPT26"/>
    <mergeCell ref="WPU26:WQB26"/>
    <mergeCell ref="WQC26:WQJ26"/>
    <mergeCell ref="WQK26:WQR26"/>
    <mergeCell ref="WQS26:WQZ26"/>
    <mergeCell ref="WRA26:WRH26"/>
    <mergeCell ref="WRI26:WRP26"/>
    <mergeCell ref="WRQ26:WRX26"/>
    <mergeCell ref="WRY26:WSF26"/>
    <mergeCell ref="WSG26:WSN26"/>
    <mergeCell ref="WSO26:WSV26"/>
    <mergeCell ref="WSW26:WTD26"/>
    <mergeCell ref="WTE26:WTL26"/>
    <mergeCell ref="WTM26:WTT26"/>
    <mergeCell ref="WTU26:WUB26"/>
    <mergeCell ref="WUC26:WUJ26"/>
    <mergeCell ref="WUK26:WUR26"/>
    <mergeCell ref="WUS26:WUZ26"/>
    <mergeCell ref="WVA26:WVH26"/>
    <mergeCell ref="WVI26:WVP26"/>
    <mergeCell ref="WVQ26:WVX26"/>
    <mergeCell ref="WVY26:WWF26"/>
    <mergeCell ref="WWG26:WWN26"/>
    <mergeCell ref="WWO26:WWV26"/>
    <mergeCell ref="WWW26:WXD26"/>
    <mergeCell ref="WXE26:WXL26"/>
    <mergeCell ref="WXM26:WXT26"/>
    <mergeCell ref="WXU26:WYB26"/>
    <mergeCell ref="WYC26:WYJ26"/>
    <mergeCell ref="WYK26:WYR26"/>
    <mergeCell ref="WYS26:WYZ26"/>
    <mergeCell ref="WZA26:WZH26"/>
    <mergeCell ref="WZI26:WZP26"/>
    <mergeCell ref="WZQ26:WZX26"/>
    <mergeCell ref="WZY26:XAF26"/>
    <mergeCell ref="XAG26:XAN26"/>
    <mergeCell ref="XAO26:XAV26"/>
    <mergeCell ref="XAW26:XBD26"/>
    <mergeCell ref="XBE26:XBL26"/>
    <mergeCell ref="XBM26:XBT26"/>
    <mergeCell ref="XBU26:XCB26"/>
    <mergeCell ref="XCC26:XCJ26"/>
    <mergeCell ref="XCK26:XCR26"/>
    <mergeCell ref="XCS26:XCZ26"/>
    <mergeCell ref="XDA26:XDH26"/>
    <mergeCell ref="XDI26:XDP26"/>
    <mergeCell ref="XDQ26:XDX26"/>
    <mergeCell ref="XDY26:XEF26"/>
    <mergeCell ref="XEG26:XEN26"/>
    <mergeCell ref="XEO26:XEV26"/>
    <mergeCell ref="XEW26:XFD26"/>
    <mergeCell ref="A27:H27"/>
    <mergeCell ref="I27:P27"/>
    <mergeCell ref="Q27:X27"/>
    <mergeCell ref="Y27:AF27"/>
    <mergeCell ref="AG27:AN27"/>
    <mergeCell ref="AO27:AV27"/>
    <mergeCell ref="AW27:BD27"/>
    <mergeCell ref="BE27:BL27"/>
    <mergeCell ref="BM27:BT27"/>
    <mergeCell ref="BU27:CB27"/>
    <mergeCell ref="CC27:CJ27"/>
    <mergeCell ref="CK27:CR27"/>
    <mergeCell ref="CS27:CZ27"/>
    <mergeCell ref="DA27:DH27"/>
    <mergeCell ref="DI27:DP27"/>
    <mergeCell ref="DQ27:DX27"/>
    <mergeCell ref="DY27:EF27"/>
    <mergeCell ref="EG27:EN27"/>
    <mergeCell ref="EO27:EV27"/>
    <mergeCell ref="EW27:FD27"/>
    <mergeCell ref="FE27:FL27"/>
    <mergeCell ref="FM27:FT27"/>
    <mergeCell ref="FU27:GB27"/>
    <mergeCell ref="GC27:GJ27"/>
    <mergeCell ref="GK27:GR27"/>
    <mergeCell ref="GS27:GZ27"/>
    <mergeCell ref="HA27:HH27"/>
    <mergeCell ref="HI27:HP27"/>
    <mergeCell ref="HQ27:HX27"/>
    <mergeCell ref="HY27:IF27"/>
    <mergeCell ref="IG27:IN27"/>
    <mergeCell ref="IO27:IV27"/>
    <mergeCell ref="IW27:JD27"/>
    <mergeCell ref="JE27:JL27"/>
    <mergeCell ref="JM27:JT27"/>
    <mergeCell ref="JU27:KB27"/>
    <mergeCell ref="KC27:KJ27"/>
    <mergeCell ref="KK27:KR27"/>
    <mergeCell ref="KS27:KZ27"/>
    <mergeCell ref="LA27:LH27"/>
    <mergeCell ref="LI27:LP27"/>
    <mergeCell ref="LQ27:LX27"/>
    <mergeCell ref="LY27:MF27"/>
    <mergeCell ref="MG27:MN27"/>
    <mergeCell ref="MO27:MV27"/>
    <mergeCell ref="MW27:ND27"/>
    <mergeCell ref="NE27:NL27"/>
    <mergeCell ref="NM27:NT27"/>
    <mergeCell ref="NU27:OB27"/>
    <mergeCell ref="OC27:OJ27"/>
    <mergeCell ref="OK27:OR27"/>
    <mergeCell ref="OS27:OZ27"/>
    <mergeCell ref="PA27:PH27"/>
    <mergeCell ref="PI27:PP27"/>
    <mergeCell ref="PQ27:PX27"/>
    <mergeCell ref="PY27:QF27"/>
    <mergeCell ref="QG27:QN27"/>
    <mergeCell ref="QO27:QV27"/>
    <mergeCell ref="QW27:RD27"/>
    <mergeCell ref="RE27:RL27"/>
    <mergeCell ref="RM27:RT27"/>
    <mergeCell ref="RU27:SB27"/>
    <mergeCell ref="SC27:SJ27"/>
    <mergeCell ref="SK27:SR27"/>
    <mergeCell ref="SS27:SZ27"/>
    <mergeCell ref="TA27:TH27"/>
    <mergeCell ref="TI27:TP27"/>
    <mergeCell ref="TQ27:TX27"/>
    <mergeCell ref="TY27:UF27"/>
    <mergeCell ref="UG27:UN27"/>
    <mergeCell ref="UO27:UV27"/>
    <mergeCell ref="UW27:VD27"/>
    <mergeCell ref="VE27:VL27"/>
    <mergeCell ref="VM27:VT27"/>
    <mergeCell ref="VU27:WB27"/>
    <mergeCell ref="WC27:WJ27"/>
    <mergeCell ref="WK27:WR27"/>
    <mergeCell ref="WS27:WZ27"/>
    <mergeCell ref="XA27:XH27"/>
    <mergeCell ref="XI27:XP27"/>
    <mergeCell ref="XQ27:XX27"/>
    <mergeCell ref="XY27:YF27"/>
    <mergeCell ref="YG27:YN27"/>
    <mergeCell ref="YO27:YV27"/>
    <mergeCell ref="YW27:ZD27"/>
    <mergeCell ref="ZE27:ZL27"/>
    <mergeCell ref="ZM27:ZT27"/>
    <mergeCell ref="ZU27:AAB27"/>
    <mergeCell ref="AAC27:AAJ27"/>
    <mergeCell ref="AAK27:AAR27"/>
    <mergeCell ref="AAS27:AAZ27"/>
    <mergeCell ref="ABA27:ABH27"/>
    <mergeCell ref="ABI27:ABP27"/>
    <mergeCell ref="ABQ27:ABX27"/>
    <mergeCell ref="ABY27:ACF27"/>
    <mergeCell ref="ACG27:ACN27"/>
    <mergeCell ref="ACO27:ACV27"/>
    <mergeCell ref="ACW27:ADD27"/>
    <mergeCell ref="ADE27:ADL27"/>
    <mergeCell ref="ADM27:ADT27"/>
    <mergeCell ref="ADU27:AEB27"/>
    <mergeCell ref="AEC27:AEJ27"/>
    <mergeCell ref="AEK27:AER27"/>
    <mergeCell ref="AES27:AEZ27"/>
    <mergeCell ref="AFA27:AFH27"/>
    <mergeCell ref="AFI27:AFP27"/>
    <mergeCell ref="AFQ27:AFX27"/>
    <mergeCell ref="AFY27:AGF27"/>
    <mergeCell ref="AGG27:AGN27"/>
    <mergeCell ref="AGO27:AGV27"/>
    <mergeCell ref="AGW27:AHD27"/>
    <mergeCell ref="AHE27:AHL27"/>
    <mergeCell ref="AHM27:AHT27"/>
    <mergeCell ref="AHU27:AIB27"/>
    <mergeCell ref="AIC27:AIJ27"/>
    <mergeCell ref="AIK27:AIR27"/>
    <mergeCell ref="AIS27:AIZ27"/>
    <mergeCell ref="AJA27:AJH27"/>
    <mergeCell ref="AJI27:AJP27"/>
    <mergeCell ref="AJQ27:AJX27"/>
    <mergeCell ref="AJY27:AKF27"/>
    <mergeCell ref="AKG27:AKN27"/>
    <mergeCell ref="AKO27:AKV27"/>
    <mergeCell ref="AKW27:ALD27"/>
    <mergeCell ref="ALE27:ALL27"/>
    <mergeCell ref="ALM27:ALT27"/>
    <mergeCell ref="ALU27:AMB27"/>
    <mergeCell ref="AMC27:AMJ27"/>
    <mergeCell ref="AMK27:AMR27"/>
    <mergeCell ref="AMS27:AMZ27"/>
    <mergeCell ref="ANA27:ANH27"/>
    <mergeCell ref="ANI27:ANP27"/>
    <mergeCell ref="ANQ27:ANX27"/>
    <mergeCell ref="ANY27:AOF27"/>
    <mergeCell ref="AOG27:AON27"/>
    <mergeCell ref="AOO27:AOV27"/>
    <mergeCell ref="AOW27:APD27"/>
    <mergeCell ref="APE27:APL27"/>
    <mergeCell ref="APM27:APT27"/>
    <mergeCell ref="APU27:AQB27"/>
    <mergeCell ref="AQC27:AQJ27"/>
    <mergeCell ref="AQK27:AQR27"/>
    <mergeCell ref="AQS27:AQZ27"/>
    <mergeCell ref="ARA27:ARH27"/>
    <mergeCell ref="ARI27:ARP27"/>
    <mergeCell ref="ARQ27:ARX27"/>
    <mergeCell ref="ARY27:ASF27"/>
    <mergeCell ref="ASG27:ASN27"/>
    <mergeCell ref="ASO27:ASV27"/>
    <mergeCell ref="ASW27:ATD27"/>
    <mergeCell ref="ATE27:ATL27"/>
    <mergeCell ref="ATM27:ATT27"/>
    <mergeCell ref="ATU27:AUB27"/>
    <mergeCell ref="AUC27:AUJ27"/>
    <mergeCell ref="AUK27:AUR27"/>
    <mergeCell ref="AUS27:AUZ27"/>
    <mergeCell ref="AVA27:AVH27"/>
    <mergeCell ref="AVI27:AVP27"/>
    <mergeCell ref="AVQ27:AVX27"/>
    <mergeCell ref="AVY27:AWF27"/>
    <mergeCell ref="AWG27:AWN27"/>
    <mergeCell ref="AWO27:AWV27"/>
    <mergeCell ref="AWW27:AXD27"/>
    <mergeCell ref="AXE27:AXL27"/>
    <mergeCell ref="AXM27:AXT27"/>
    <mergeCell ref="AXU27:AYB27"/>
    <mergeCell ref="AYC27:AYJ27"/>
    <mergeCell ref="AYK27:AYR27"/>
    <mergeCell ref="AYS27:AYZ27"/>
    <mergeCell ref="AZA27:AZH27"/>
    <mergeCell ref="AZI27:AZP27"/>
    <mergeCell ref="AZQ27:AZX27"/>
    <mergeCell ref="AZY27:BAF27"/>
    <mergeCell ref="BAG27:BAN27"/>
    <mergeCell ref="BAO27:BAV27"/>
    <mergeCell ref="BAW27:BBD27"/>
    <mergeCell ref="BBE27:BBL27"/>
    <mergeCell ref="BBM27:BBT27"/>
    <mergeCell ref="BBU27:BCB27"/>
    <mergeCell ref="BCC27:BCJ27"/>
    <mergeCell ref="BCK27:BCR27"/>
    <mergeCell ref="BCS27:BCZ27"/>
    <mergeCell ref="BDA27:BDH27"/>
    <mergeCell ref="BDI27:BDP27"/>
    <mergeCell ref="BDQ27:BDX27"/>
    <mergeCell ref="BDY27:BEF27"/>
    <mergeCell ref="BEG27:BEN27"/>
    <mergeCell ref="BEO27:BEV27"/>
    <mergeCell ref="BEW27:BFD27"/>
    <mergeCell ref="BFE27:BFL27"/>
    <mergeCell ref="BFM27:BFT27"/>
    <mergeCell ref="BFU27:BGB27"/>
    <mergeCell ref="BGC27:BGJ27"/>
    <mergeCell ref="BGK27:BGR27"/>
    <mergeCell ref="BGS27:BGZ27"/>
    <mergeCell ref="BHA27:BHH27"/>
    <mergeCell ref="BHI27:BHP27"/>
    <mergeCell ref="BHQ27:BHX27"/>
    <mergeCell ref="BHY27:BIF27"/>
    <mergeCell ref="BIG27:BIN27"/>
    <mergeCell ref="BIO27:BIV27"/>
    <mergeCell ref="BIW27:BJD27"/>
    <mergeCell ref="BJE27:BJL27"/>
    <mergeCell ref="BJM27:BJT27"/>
    <mergeCell ref="BJU27:BKB27"/>
    <mergeCell ref="BKC27:BKJ27"/>
    <mergeCell ref="BKK27:BKR27"/>
    <mergeCell ref="BKS27:BKZ27"/>
    <mergeCell ref="BLA27:BLH27"/>
    <mergeCell ref="BLI27:BLP27"/>
    <mergeCell ref="BLQ27:BLX27"/>
    <mergeCell ref="BLY27:BMF27"/>
    <mergeCell ref="BMG27:BMN27"/>
    <mergeCell ref="BMO27:BMV27"/>
    <mergeCell ref="BMW27:BND27"/>
    <mergeCell ref="BNE27:BNL27"/>
    <mergeCell ref="BNM27:BNT27"/>
    <mergeCell ref="BNU27:BOB27"/>
    <mergeCell ref="BOC27:BOJ27"/>
    <mergeCell ref="BOK27:BOR27"/>
    <mergeCell ref="BOS27:BOZ27"/>
    <mergeCell ref="BPA27:BPH27"/>
    <mergeCell ref="BPI27:BPP27"/>
    <mergeCell ref="BPQ27:BPX27"/>
    <mergeCell ref="BPY27:BQF27"/>
    <mergeCell ref="BQG27:BQN27"/>
    <mergeCell ref="BQO27:BQV27"/>
    <mergeCell ref="BQW27:BRD27"/>
    <mergeCell ref="BRE27:BRL27"/>
    <mergeCell ref="BRM27:BRT27"/>
    <mergeCell ref="BRU27:BSB27"/>
    <mergeCell ref="BSC27:BSJ27"/>
    <mergeCell ref="BSK27:BSR27"/>
    <mergeCell ref="BSS27:BSZ27"/>
    <mergeCell ref="BTA27:BTH27"/>
    <mergeCell ref="BTI27:BTP27"/>
    <mergeCell ref="BTQ27:BTX27"/>
    <mergeCell ref="BTY27:BUF27"/>
    <mergeCell ref="BUG27:BUN27"/>
    <mergeCell ref="BUO27:BUV27"/>
    <mergeCell ref="BUW27:BVD27"/>
    <mergeCell ref="BVE27:BVL27"/>
    <mergeCell ref="BVM27:BVT27"/>
    <mergeCell ref="BVU27:BWB27"/>
    <mergeCell ref="BWC27:BWJ27"/>
    <mergeCell ref="BWK27:BWR27"/>
    <mergeCell ref="BWS27:BWZ27"/>
    <mergeCell ref="BXA27:BXH27"/>
    <mergeCell ref="BXI27:BXP27"/>
    <mergeCell ref="BXQ27:BXX27"/>
    <mergeCell ref="BXY27:BYF27"/>
    <mergeCell ref="BYG27:BYN27"/>
    <mergeCell ref="BYO27:BYV27"/>
    <mergeCell ref="BYW27:BZD27"/>
    <mergeCell ref="BZE27:BZL27"/>
    <mergeCell ref="BZM27:BZT27"/>
    <mergeCell ref="BZU27:CAB27"/>
    <mergeCell ref="CAC27:CAJ27"/>
    <mergeCell ref="CAK27:CAR27"/>
    <mergeCell ref="CAS27:CAZ27"/>
    <mergeCell ref="CBA27:CBH27"/>
    <mergeCell ref="CBI27:CBP27"/>
    <mergeCell ref="CBQ27:CBX27"/>
    <mergeCell ref="CBY27:CCF27"/>
    <mergeCell ref="CCG27:CCN27"/>
    <mergeCell ref="CCO27:CCV27"/>
    <mergeCell ref="CCW27:CDD27"/>
    <mergeCell ref="CDE27:CDL27"/>
    <mergeCell ref="CDM27:CDT27"/>
    <mergeCell ref="CDU27:CEB27"/>
    <mergeCell ref="CEC27:CEJ27"/>
    <mergeCell ref="CEK27:CER27"/>
    <mergeCell ref="CES27:CEZ27"/>
    <mergeCell ref="CFA27:CFH27"/>
    <mergeCell ref="CFI27:CFP27"/>
    <mergeCell ref="CFQ27:CFX27"/>
    <mergeCell ref="CFY27:CGF27"/>
    <mergeCell ref="CGG27:CGN27"/>
    <mergeCell ref="CGO27:CGV27"/>
    <mergeCell ref="CGW27:CHD27"/>
    <mergeCell ref="CHE27:CHL27"/>
    <mergeCell ref="CHM27:CHT27"/>
    <mergeCell ref="CHU27:CIB27"/>
    <mergeCell ref="CIC27:CIJ27"/>
    <mergeCell ref="CIK27:CIR27"/>
    <mergeCell ref="CIS27:CIZ27"/>
    <mergeCell ref="CJA27:CJH27"/>
    <mergeCell ref="CJI27:CJP27"/>
    <mergeCell ref="CJQ27:CJX27"/>
    <mergeCell ref="CJY27:CKF27"/>
    <mergeCell ref="CKG27:CKN27"/>
    <mergeCell ref="CKO27:CKV27"/>
    <mergeCell ref="CKW27:CLD27"/>
    <mergeCell ref="CLE27:CLL27"/>
    <mergeCell ref="CLM27:CLT27"/>
    <mergeCell ref="CLU27:CMB27"/>
    <mergeCell ref="CMC27:CMJ27"/>
    <mergeCell ref="CMK27:CMR27"/>
    <mergeCell ref="CMS27:CMZ27"/>
    <mergeCell ref="CNA27:CNH27"/>
    <mergeCell ref="CNI27:CNP27"/>
    <mergeCell ref="CNQ27:CNX27"/>
    <mergeCell ref="CNY27:COF27"/>
    <mergeCell ref="COG27:CON27"/>
    <mergeCell ref="COO27:COV27"/>
    <mergeCell ref="COW27:CPD27"/>
    <mergeCell ref="CPE27:CPL27"/>
    <mergeCell ref="CPM27:CPT27"/>
    <mergeCell ref="CPU27:CQB27"/>
    <mergeCell ref="CQC27:CQJ27"/>
    <mergeCell ref="CQK27:CQR27"/>
    <mergeCell ref="CQS27:CQZ27"/>
    <mergeCell ref="CRA27:CRH27"/>
    <mergeCell ref="CRI27:CRP27"/>
    <mergeCell ref="CRQ27:CRX27"/>
    <mergeCell ref="CRY27:CSF27"/>
    <mergeCell ref="CSG27:CSN27"/>
    <mergeCell ref="CSO27:CSV27"/>
    <mergeCell ref="CSW27:CTD27"/>
    <mergeCell ref="CTE27:CTL27"/>
    <mergeCell ref="CTM27:CTT27"/>
    <mergeCell ref="CTU27:CUB27"/>
    <mergeCell ref="CUC27:CUJ27"/>
    <mergeCell ref="CUK27:CUR27"/>
    <mergeCell ref="CUS27:CUZ27"/>
    <mergeCell ref="CVA27:CVH27"/>
    <mergeCell ref="CVI27:CVP27"/>
    <mergeCell ref="CVQ27:CVX27"/>
    <mergeCell ref="CVY27:CWF27"/>
    <mergeCell ref="CWG27:CWN27"/>
    <mergeCell ref="CWO27:CWV27"/>
    <mergeCell ref="CWW27:CXD27"/>
    <mergeCell ref="CXE27:CXL27"/>
    <mergeCell ref="CXM27:CXT27"/>
    <mergeCell ref="CXU27:CYB27"/>
    <mergeCell ref="CYC27:CYJ27"/>
    <mergeCell ref="CYK27:CYR27"/>
    <mergeCell ref="CYS27:CYZ27"/>
    <mergeCell ref="CZA27:CZH27"/>
    <mergeCell ref="CZI27:CZP27"/>
    <mergeCell ref="CZQ27:CZX27"/>
    <mergeCell ref="CZY27:DAF27"/>
    <mergeCell ref="DAG27:DAN27"/>
    <mergeCell ref="DAO27:DAV27"/>
    <mergeCell ref="DAW27:DBD27"/>
    <mergeCell ref="DBE27:DBL27"/>
    <mergeCell ref="DBM27:DBT27"/>
    <mergeCell ref="DBU27:DCB27"/>
    <mergeCell ref="DCC27:DCJ27"/>
    <mergeCell ref="DCK27:DCR27"/>
    <mergeCell ref="DCS27:DCZ27"/>
    <mergeCell ref="DDA27:DDH27"/>
    <mergeCell ref="DDI27:DDP27"/>
    <mergeCell ref="DDQ27:DDX27"/>
    <mergeCell ref="DDY27:DEF27"/>
    <mergeCell ref="DEG27:DEN27"/>
    <mergeCell ref="DEO27:DEV27"/>
    <mergeCell ref="DEW27:DFD27"/>
    <mergeCell ref="DFE27:DFL27"/>
    <mergeCell ref="DFM27:DFT27"/>
    <mergeCell ref="DFU27:DGB27"/>
    <mergeCell ref="DGC27:DGJ27"/>
    <mergeCell ref="DGK27:DGR27"/>
    <mergeCell ref="DGS27:DGZ27"/>
    <mergeCell ref="DHA27:DHH27"/>
    <mergeCell ref="DHI27:DHP27"/>
    <mergeCell ref="DHQ27:DHX27"/>
    <mergeCell ref="DHY27:DIF27"/>
    <mergeCell ref="DIG27:DIN27"/>
    <mergeCell ref="DIO27:DIV27"/>
    <mergeCell ref="DIW27:DJD27"/>
    <mergeCell ref="DJE27:DJL27"/>
    <mergeCell ref="DJM27:DJT27"/>
    <mergeCell ref="DJU27:DKB27"/>
    <mergeCell ref="DKC27:DKJ27"/>
    <mergeCell ref="DKK27:DKR27"/>
    <mergeCell ref="DKS27:DKZ27"/>
    <mergeCell ref="DLA27:DLH27"/>
    <mergeCell ref="DLI27:DLP27"/>
    <mergeCell ref="DLQ27:DLX27"/>
    <mergeCell ref="DLY27:DMF27"/>
    <mergeCell ref="DMG27:DMN27"/>
    <mergeCell ref="DMO27:DMV27"/>
    <mergeCell ref="DMW27:DND27"/>
    <mergeCell ref="DNE27:DNL27"/>
    <mergeCell ref="DNM27:DNT27"/>
    <mergeCell ref="DNU27:DOB27"/>
    <mergeCell ref="DOC27:DOJ27"/>
    <mergeCell ref="DOK27:DOR27"/>
    <mergeCell ref="DOS27:DOZ27"/>
    <mergeCell ref="DPA27:DPH27"/>
    <mergeCell ref="DPI27:DPP27"/>
    <mergeCell ref="DPQ27:DPX27"/>
    <mergeCell ref="DPY27:DQF27"/>
    <mergeCell ref="DQG27:DQN27"/>
    <mergeCell ref="DQO27:DQV27"/>
    <mergeCell ref="DQW27:DRD27"/>
    <mergeCell ref="DRE27:DRL27"/>
    <mergeCell ref="DRM27:DRT27"/>
    <mergeCell ref="DRU27:DSB27"/>
    <mergeCell ref="DSC27:DSJ27"/>
    <mergeCell ref="DSK27:DSR27"/>
    <mergeCell ref="DSS27:DSZ27"/>
    <mergeCell ref="DTA27:DTH27"/>
    <mergeCell ref="DTI27:DTP27"/>
    <mergeCell ref="DTQ27:DTX27"/>
    <mergeCell ref="DTY27:DUF27"/>
    <mergeCell ref="DUG27:DUN27"/>
    <mergeCell ref="DUO27:DUV27"/>
    <mergeCell ref="DUW27:DVD27"/>
    <mergeCell ref="DVE27:DVL27"/>
    <mergeCell ref="DVM27:DVT27"/>
    <mergeCell ref="DVU27:DWB27"/>
    <mergeCell ref="DWC27:DWJ27"/>
    <mergeCell ref="DWK27:DWR27"/>
    <mergeCell ref="DWS27:DWZ27"/>
    <mergeCell ref="DXA27:DXH27"/>
    <mergeCell ref="DXI27:DXP27"/>
    <mergeCell ref="DXQ27:DXX27"/>
    <mergeCell ref="DXY27:DYF27"/>
    <mergeCell ref="DYG27:DYN27"/>
    <mergeCell ref="DYO27:DYV27"/>
    <mergeCell ref="DYW27:DZD27"/>
    <mergeCell ref="DZE27:DZL27"/>
    <mergeCell ref="DZM27:DZT27"/>
    <mergeCell ref="DZU27:EAB27"/>
    <mergeCell ref="EAC27:EAJ27"/>
    <mergeCell ref="EAK27:EAR27"/>
    <mergeCell ref="EAS27:EAZ27"/>
    <mergeCell ref="EBA27:EBH27"/>
    <mergeCell ref="EBI27:EBP27"/>
    <mergeCell ref="EBQ27:EBX27"/>
    <mergeCell ref="EBY27:ECF27"/>
    <mergeCell ref="ECG27:ECN27"/>
    <mergeCell ref="ECO27:ECV27"/>
    <mergeCell ref="ECW27:EDD27"/>
    <mergeCell ref="EDE27:EDL27"/>
    <mergeCell ref="EDM27:EDT27"/>
    <mergeCell ref="EDU27:EEB27"/>
    <mergeCell ref="EEC27:EEJ27"/>
    <mergeCell ref="EEK27:EER27"/>
    <mergeCell ref="EES27:EEZ27"/>
    <mergeCell ref="EFA27:EFH27"/>
    <mergeCell ref="EFI27:EFP27"/>
    <mergeCell ref="EFQ27:EFX27"/>
    <mergeCell ref="EFY27:EGF27"/>
    <mergeCell ref="EGG27:EGN27"/>
    <mergeCell ref="EGO27:EGV27"/>
    <mergeCell ref="EGW27:EHD27"/>
    <mergeCell ref="EHE27:EHL27"/>
    <mergeCell ref="EHM27:EHT27"/>
    <mergeCell ref="EHU27:EIB27"/>
    <mergeCell ref="EIC27:EIJ27"/>
    <mergeCell ref="EIK27:EIR27"/>
    <mergeCell ref="EIS27:EIZ27"/>
    <mergeCell ref="EJA27:EJH27"/>
    <mergeCell ref="EJI27:EJP27"/>
    <mergeCell ref="EJQ27:EJX27"/>
    <mergeCell ref="EJY27:EKF27"/>
    <mergeCell ref="EKG27:EKN27"/>
    <mergeCell ref="EKO27:EKV27"/>
    <mergeCell ref="EKW27:ELD27"/>
    <mergeCell ref="ELE27:ELL27"/>
    <mergeCell ref="ELM27:ELT27"/>
    <mergeCell ref="ELU27:EMB27"/>
    <mergeCell ref="EMC27:EMJ27"/>
    <mergeCell ref="EMK27:EMR27"/>
    <mergeCell ref="EMS27:EMZ27"/>
    <mergeCell ref="ENA27:ENH27"/>
    <mergeCell ref="ENI27:ENP27"/>
    <mergeCell ref="ENQ27:ENX27"/>
    <mergeCell ref="ENY27:EOF27"/>
    <mergeCell ref="EOG27:EON27"/>
    <mergeCell ref="EOO27:EOV27"/>
    <mergeCell ref="EOW27:EPD27"/>
    <mergeCell ref="EPE27:EPL27"/>
    <mergeCell ref="EPM27:EPT27"/>
    <mergeCell ref="EPU27:EQB27"/>
    <mergeCell ref="EQC27:EQJ27"/>
    <mergeCell ref="EQK27:EQR27"/>
    <mergeCell ref="EQS27:EQZ27"/>
    <mergeCell ref="ERA27:ERH27"/>
    <mergeCell ref="ERI27:ERP27"/>
    <mergeCell ref="ERQ27:ERX27"/>
    <mergeCell ref="ERY27:ESF27"/>
    <mergeCell ref="ESG27:ESN27"/>
    <mergeCell ref="ESO27:ESV27"/>
    <mergeCell ref="ESW27:ETD27"/>
    <mergeCell ref="ETE27:ETL27"/>
    <mergeCell ref="ETM27:ETT27"/>
    <mergeCell ref="ETU27:EUB27"/>
    <mergeCell ref="EUC27:EUJ27"/>
    <mergeCell ref="EUK27:EUR27"/>
    <mergeCell ref="EUS27:EUZ27"/>
    <mergeCell ref="EVA27:EVH27"/>
    <mergeCell ref="EVI27:EVP27"/>
    <mergeCell ref="EVQ27:EVX27"/>
    <mergeCell ref="EVY27:EWF27"/>
    <mergeCell ref="EWG27:EWN27"/>
    <mergeCell ref="EWO27:EWV27"/>
    <mergeCell ref="EWW27:EXD27"/>
    <mergeCell ref="EXE27:EXL27"/>
    <mergeCell ref="EXM27:EXT27"/>
    <mergeCell ref="EXU27:EYB27"/>
    <mergeCell ref="EYC27:EYJ27"/>
    <mergeCell ref="EYK27:EYR27"/>
    <mergeCell ref="EYS27:EYZ27"/>
    <mergeCell ref="EZA27:EZH27"/>
    <mergeCell ref="EZI27:EZP27"/>
    <mergeCell ref="EZQ27:EZX27"/>
    <mergeCell ref="EZY27:FAF27"/>
    <mergeCell ref="FAG27:FAN27"/>
    <mergeCell ref="FAO27:FAV27"/>
    <mergeCell ref="FAW27:FBD27"/>
    <mergeCell ref="FBE27:FBL27"/>
    <mergeCell ref="FBM27:FBT27"/>
    <mergeCell ref="FBU27:FCB27"/>
    <mergeCell ref="FCC27:FCJ27"/>
    <mergeCell ref="FCK27:FCR27"/>
    <mergeCell ref="FCS27:FCZ27"/>
    <mergeCell ref="FDA27:FDH27"/>
    <mergeCell ref="FDI27:FDP27"/>
    <mergeCell ref="FDQ27:FDX27"/>
    <mergeCell ref="FDY27:FEF27"/>
    <mergeCell ref="FEG27:FEN27"/>
    <mergeCell ref="FEO27:FEV27"/>
    <mergeCell ref="FEW27:FFD27"/>
    <mergeCell ref="FFE27:FFL27"/>
    <mergeCell ref="FFM27:FFT27"/>
    <mergeCell ref="FFU27:FGB27"/>
    <mergeCell ref="FGC27:FGJ27"/>
    <mergeCell ref="FGK27:FGR27"/>
    <mergeCell ref="FGS27:FGZ27"/>
    <mergeCell ref="FHA27:FHH27"/>
    <mergeCell ref="FHI27:FHP27"/>
    <mergeCell ref="FHQ27:FHX27"/>
    <mergeCell ref="FHY27:FIF27"/>
    <mergeCell ref="FIG27:FIN27"/>
    <mergeCell ref="FIO27:FIV27"/>
    <mergeCell ref="FIW27:FJD27"/>
    <mergeCell ref="FJE27:FJL27"/>
    <mergeCell ref="FJM27:FJT27"/>
    <mergeCell ref="FJU27:FKB27"/>
    <mergeCell ref="FKC27:FKJ27"/>
    <mergeCell ref="FKK27:FKR27"/>
    <mergeCell ref="FKS27:FKZ27"/>
    <mergeCell ref="FLA27:FLH27"/>
    <mergeCell ref="FLI27:FLP27"/>
    <mergeCell ref="FLQ27:FLX27"/>
    <mergeCell ref="FLY27:FMF27"/>
    <mergeCell ref="FMG27:FMN27"/>
    <mergeCell ref="FMO27:FMV27"/>
    <mergeCell ref="FMW27:FND27"/>
    <mergeCell ref="FNE27:FNL27"/>
    <mergeCell ref="FNM27:FNT27"/>
    <mergeCell ref="FNU27:FOB27"/>
    <mergeCell ref="FOC27:FOJ27"/>
    <mergeCell ref="FOK27:FOR27"/>
    <mergeCell ref="FOS27:FOZ27"/>
    <mergeCell ref="FPA27:FPH27"/>
    <mergeCell ref="FPI27:FPP27"/>
    <mergeCell ref="FPQ27:FPX27"/>
    <mergeCell ref="FPY27:FQF27"/>
    <mergeCell ref="FQG27:FQN27"/>
    <mergeCell ref="FQO27:FQV27"/>
    <mergeCell ref="FQW27:FRD27"/>
    <mergeCell ref="FRE27:FRL27"/>
    <mergeCell ref="FRM27:FRT27"/>
    <mergeCell ref="FRU27:FSB27"/>
    <mergeCell ref="FSC27:FSJ27"/>
    <mergeCell ref="FSK27:FSR27"/>
    <mergeCell ref="FSS27:FSZ27"/>
    <mergeCell ref="FTA27:FTH27"/>
    <mergeCell ref="FTI27:FTP27"/>
    <mergeCell ref="FTQ27:FTX27"/>
    <mergeCell ref="FTY27:FUF27"/>
    <mergeCell ref="FUG27:FUN27"/>
    <mergeCell ref="FUO27:FUV27"/>
    <mergeCell ref="FUW27:FVD27"/>
    <mergeCell ref="FVE27:FVL27"/>
    <mergeCell ref="FVM27:FVT27"/>
    <mergeCell ref="FVU27:FWB27"/>
    <mergeCell ref="FWC27:FWJ27"/>
    <mergeCell ref="FWK27:FWR27"/>
    <mergeCell ref="FWS27:FWZ27"/>
    <mergeCell ref="FXA27:FXH27"/>
    <mergeCell ref="FXI27:FXP27"/>
    <mergeCell ref="FXQ27:FXX27"/>
    <mergeCell ref="FXY27:FYF27"/>
    <mergeCell ref="FYG27:FYN27"/>
    <mergeCell ref="FYO27:FYV27"/>
    <mergeCell ref="FYW27:FZD27"/>
    <mergeCell ref="FZE27:FZL27"/>
    <mergeCell ref="FZM27:FZT27"/>
    <mergeCell ref="FZU27:GAB27"/>
    <mergeCell ref="GAC27:GAJ27"/>
    <mergeCell ref="GAK27:GAR27"/>
    <mergeCell ref="GAS27:GAZ27"/>
    <mergeCell ref="GBA27:GBH27"/>
    <mergeCell ref="GBI27:GBP27"/>
    <mergeCell ref="GBQ27:GBX27"/>
    <mergeCell ref="GBY27:GCF27"/>
    <mergeCell ref="GCG27:GCN27"/>
    <mergeCell ref="GCO27:GCV27"/>
    <mergeCell ref="GCW27:GDD27"/>
    <mergeCell ref="GDE27:GDL27"/>
    <mergeCell ref="GDM27:GDT27"/>
    <mergeCell ref="GDU27:GEB27"/>
    <mergeCell ref="GEC27:GEJ27"/>
    <mergeCell ref="GEK27:GER27"/>
    <mergeCell ref="GES27:GEZ27"/>
    <mergeCell ref="GFA27:GFH27"/>
    <mergeCell ref="GFI27:GFP27"/>
    <mergeCell ref="GFQ27:GFX27"/>
    <mergeCell ref="GFY27:GGF27"/>
    <mergeCell ref="GGG27:GGN27"/>
    <mergeCell ref="GGO27:GGV27"/>
    <mergeCell ref="GGW27:GHD27"/>
    <mergeCell ref="GHE27:GHL27"/>
    <mergeCell ref="GHM27:GHT27"/>
    <mergeCell ref="GHU27:GIB27"/>
    <mergeCell ref="GIC27:GIJ27"/>
    <mergeCell ref="GIK27:GIR27"/>
    <mergeCell ref="GIS27:GIZ27"/>
    <mergeCell ref="GJA27:GJH27"/>
    <mergeCell ref="GJI27:GJP27"/>
    <mergeCell ref="GJQ27:GJX27"/>
    <mergeCell ref="GJY27:GKF27"/>
    <mergeCell ref="GKG27:GKN27"/>
    <mergeCell ref="GKO27:GKV27"/>
    <mergeCell ref="GKW27:GLD27"/>
    <mergeCell ref="GLE27:GLL27"/>
    <mergeCell ref="GLM27:GLT27"/>
    <mergeCell ref="GLU27:GMB27"/>
    <mergeCell ref="GMC27:GMJ27"/>
    <mergeCell ref="GMK27:GMR27"/>
    <mergeCell ref="GMS27:GMZ27"/>
    <mergeCell ref="GNA27:GNH27"/>
    <mergeCell ref="GNI27:GNP27"/>
    <mergeCell ref="GNQ27:GNX27"/>
    <mergeCell ref="GNY27:GOF27"/>
    <mergeCell ref="GOG27:GON27"/>
    <mergeCell ref="GOO27:GOV27"/>
    <mergeCell ref="GOW27:GPD27"/>
    <mergeCell ref="GPE27:GPL27"/>
    <mergeCell ref="GPM27:GPT27"/>
    <mergeCell ref="GPU27:GQB27"/>
    <mergeCell ref="GQC27:GQJ27"/>
    <mergeCell ref="GQK27:GQR27"/>
    <mergeCell ref="GQS27:GQZ27"/>
    <mergeCell ref="GRA27:GRH27"/>
    <mergeCell ref="GRI27:GRP27"/>
    <mergeCell ref="GRQ27:GRX27"/>
    <mergeCell ref="GRY27:GSF27"/>
    <mergeCell ref="GSG27:GSN27"/>
    <mergeCell ref="GSO27:GSV27"/>
    <mergeCell ref="GSW27:GTD27"/>
    <mergeCell ref="GTE27:GTL27"/>
    <mergeCell ref="GTM27:GTT27"/>
    <mergeCell ref="GTU27:GUB27"/>
    <mergeCell ref="GUC27:GUJ27"/>
    <mergeCell ref="GUK27:GUR27"/>
    <mergeCell ref="GUS27:GUZ27"/>
    <mergeCell ref="GVA27:GVH27"/>
    <mergeCell ref="GVI27:GVP27"/>
    <mergeCell ref="GVQ27:GVX27"/>
    <mergeCell ref="GVY27:GWF27"/>
    <mergeCell ref="GWG27:GWN27"/>
    <mergeCell ref="GWO27:GWV27"/>
    <mergeCell ref="GWW27:GXD27"/>
    <mergeCell ref="GXE27:GXL27"/>
    <mergeCell ref="GXM27:GXT27"/>
    <mergeCell ref="GXU27:GYB27"/>
    <mergeCell ref="GYC27:GYJ27"/>
    <mergeCell ref="GYK27:GYR27"/>
    <mergeCell ref="GYS27:GYZ27"/>
    <mergeCell ref="GZA27:GZH27"/>
    <mergeCell ref="GZI27:GZP27"/>
    <mergeCell ref="GZQ27:GZX27"/>
    <mergeCell ref="GZY27:HAF27"/>
    <mergeCell ref="HAG27:HAN27"/>
    <mergeCell ref="HAO27:HAV27"/>
    <mergeCell ref="HAW27:HBD27"/>
    <mergeCell ref="HBE27:HBL27"/>
    <mergeCell ref="HBM27:HBT27"/>
    <mergeCell ref="HBU27:HCB27"/>
    <mergeCell ref="HCC27:HCJ27"/>
    <mergeCell ref="HCK27:HCR27"/>
    <mergeCell ref="HCS27:HCZ27"/>
    <mergeCell ref="HDA27:HDH27"/>
    <mergeCell ref="HDI27:HDP27"/>
    <mergeCell ref="HDQ27:HDX27"/>
    <mergeCell ref="HDY27:HEF27"/>
    <mergeCell ref="HEG27:HEN27"/>
    <mergeCell ref="HEO27:HEV27"/>
    <mergeCell ref="HEW27:HFD27"/>
    <mergeCell ref="HFE27:HFL27"/>
    <mergeCell ref="HFM27:HFT27"/>
    <mergeCell ref="HFU27:HGB27"/>
    <mergeCell ref="HGC27:HGJ27"/>
    <mergeCell ref="HGK27:HGR27"/>
    <mergeCell ref="HGS27:HGZ27"/>
    <mergeCell ref="HHA27:HHH27"/>
    <mergeCell ref="HHI27:HHP27"/>
    <mergeCell ref="HHQ27:HHX27"/>
    <mergeCell ref="HHY27:HIF27"/>
    <mergeCell ref="HIG27:HIN27"/>
    <mergeCell ref="HIO27:HIV27"/>
    <mergeCell ref="HIW27:HJD27"/>
    <mergeCell ref="HJE27:HJL27"/>
    <mergeCell ref="HJM27:HJT27"/>
    <mergeCell ref="HJU27:HKB27"/>
    <mergeCell ref="HKC27:HKJ27"/>
    <mergeCell ref="HKK27:HKR27"/>
    <mergeCell ref="HKS27:HKZ27"/>
    <mergeCell ref="HLA27:HLH27"/>
    <mergeCell ref="HLI27:HLP27"/>
    <mergeCell ref="HLQ27:HLX27"/>
    <mergeCell ref="HLY27:HMF27"/>
    <mergeCell ref="HMG27:HMN27"/>
    <mergeCell ref="HMO27:HMV27"/>
    <mergeCell ref="HMW27:HND27"/>
    <mergeCell ref="HNE27:HNL27"/>
    <mergeCell ref="HNM27:HNT27"/>
    <mergeCell ref="HNU27:HOB27"/>
    <mergeCell ref="HOC27:HOJ27"/>
    <mergeCell ref="HOK27:HOR27"/>
    <mergeCell ref="HOS27:HOZ27"/>
    <mergeCell ref="HPA27:HPH27"/>
    <mergeCell ref="HPI27:HPP27"/>
    <mergeCell ref="HPQ27:HPX27"/>
    <mergeCell ref="HPY27:HQF27"/>
    <mergeCell ref="HQG27:HQN27"/>
    <mergeCell ref="HQO27:HQV27"/>
    <mergeCell ref="HQW27:HRD27"/>
    <mergeCell ref="HRE27:HRL27"/>
    <mergeCell ref="HRM27:HRT27"/>
    <mergeCell ref="HRU27:HSB27"/>
    <mergeCell ref="HSC27:HSJ27"/>
    <mergeCell ref="HSK27:HSR27"/>
    <mergeCell ref="HSS27:HSZ27"/>
    <mergeCell ref="HTA27:HTH27"/>
    <mergeCell ref="HTI27:HTP27"/>
    <mergeCell ref="HTQ27:HTX27"/>
    <mergeCell ref="HTY27:HUF27"/>
    <mergeCell ref="HUG27:HUN27"/>
    <mergeCell ref="HUO27:HUV27"/>
    <mergeCell ref="HUW27:HVD27"/>
    <mergeCell ref="HVE27:HVL27"/>
    <mergeCell ref="HVM27:HVT27"/>
    <mergeCell ref="HVU27:HWB27"/>
    <mergeCell ref="HWC27:HWJ27"/>
    <mergeCell ref="HWK27:HWR27"/>
    <mergeCell ref="HWS27:HWZ27"/>
    <mergeCell ref="HXA27:HXH27"/>
    <mergeCell ref="HXI27:HXP27"/>
    <mergeCell ref="HXQ27:HXX27"/>
    <mergeCell ref="HXY27:HYF27"/>
    <mergeCell ref="HYG27:HYN27"/>
    <mergeCell ref="HYO27:HYV27"/>
    <mergeCell ref="HYW27:HZD27"/>
    <mergeCell ref="HZE27:HZL27"/>
    <mergeCell ref="HZM27:HZT27"/>
    <mergeCell ref="HZU27:IAB27"/>
    <mergeCell ref="IAC27:IAJ27"/>
    <mergeCell ref="IAK27:IAR27"/>
    <mergeCell ref="IAS27:IAZ27"/>
    <mergeCell ref="IBA27:IBH27"/>
    <mergeCell ref="IBI27:IBP27"/>
    <mergeCell ref="IBQ27:IBX27"/>
    <mergeCell ref="IBY27:ICF27"/>
    <mergeCell ref="ICG27:ICN27"/>
    <mergeCell ref="ICO27:ICV27"/>
    <mergeCell ref="ICW27:IDD27"/>
    <mergeCell ref="IDE27:IDL27"/>
    <mergeCell ref="IDM27:IDT27"/>
    <mergeCell ref="IDU27:IEB27"/>
    <mergeCell ref="IEC27:IEJ27"/>
    <mergeCell ref="IEK27:IER27"/>
    <mergeCell ref="IES27:IEZ27"/>
    <mergeCell ref="IFA27:IFH27"/>
    <mergeCell ref="IFI27:IFP27"/>
    <mergeCell ref="IFQ27:IFX27"/>
    <mergeCell ref="IFY27:IGF27"/>
    <mergeCell ref="IGG27:IGN27"/>
    <mergeCell ref="IGO27:IGV27"/>
    <mergeCell ref="IGW27:IHD27"/>
    <mergeCell ref="IHE27:IHL27"/>
    <mergeCell ref="IHM27:IHT27"/>
    <mergeCell ref="IHU27:IIB27"/>
    <mergeCell ref="IIC27:IIJ27"/>
    <mergeCell ref="IIK27:IIR27"/>
    <mergeCell ref="IIS27:IIZ27"/>
    <mergeCell ref="IJA27:IJH27"/>
    <mergeCell ref="IJI27:IJP27"/>
    <mergeCell ref="IJQ27:IJX27"/>
    <mergeCell ref="IJY27:IKF27"/>
    <mergeCell ref="IKG27:IKN27"/>
    <mergeCell ref="IKO27:IKV27"/>
    <mergeCell ref="IKW27:ILD27"/>
    <mergeCell ref="ILE27:ILL27"/>
    <mergeCell ref="ILM27:ILT27"/>
    <mergeCell ref="ILU27:IMB27"/>
    <mergeCell ref="IMC27:IMJ27"/>
    <mergeCell ref="IMK27:IMR27"/>
    <mergeCell ref="IMS27:IMZ27"/>
    <mergeCell ref="INA27:INH27"/>
    <mergeCell ref="INI27:INP27"/>
    <mergeCell ref="INQ27:INX27"/>
    <mergeCell ref="INY27:IOF27"/>
    <mergeCell ref="IOG27:ION27"/>
    <mergeCell ref="IOO27:IOV27"/>
    <mergeCell ref="IOW27:IPD27"/>
    <mergeCell ref="IPE27:IPL27"/>
    <mergeCell ref="IPM27:IPT27"/>
    <mergeCell ref="IPU27:IQB27"/>
    <mergeCell ref="IQC27:IQJ27"/>
    <mergeCell ref="IQK27:IQR27"/>
    <mergeCell ref="IQS27:IQZ27"/>
    <mergeCell ref="IRA27:IRH27"/>
    <mergeCell ref="IRI27:IRP27"/>
    <mergeCell ref="IRQ27:IRX27"/>
    <mergeCell ref="IRY27:ISF27"/>
    <mergeCell ref="ISG27:ISN27"/>
    <mergeCell ref="ISO27:ISV27"/>
    <mergeCell ref="ISW27:ITD27"/>
    <mergeCell ref="ITE27:ITL27"/>
    <mergeCell ref="ITM27:ITT27"/>
    <mergeCell ref="ITU27:IUB27"/>
    <mergeCell ref="IUC27:IUJ27"/>
    <mergeCell ref="IUK27:IUR27"/>
    <mergeCell ref="IUS27:IUZ27"/>
    <mergeCell ref="IVA27:IVH27"/>
    <mergeCell ref="IVI27:IVP27"/>
    <mergeCell ref="IVQ27:IVX27"/>
    <mergeCell ref="IVY27:IWF27"/>
    <mergeCell ref="IWG27:IWN27"/>
    <mergeCell ref="IWO27:IWV27"/>
    <mergeCell ref="IWW27:IXD27"/>
    <mergeCell ref="IXE27:IXL27"/>
    <mergeCell ref="IXM27:IXT27"/>
    <mergeCell ref="IXU27:IYB27"/>
    <mergeCell ref="IYC27:IYJ27"/>
    <mergeCell ref="IYK27:IYR27"/>
    <mergeCell ref="IYS27:IYZ27"/>
    <mergeCell ref="IZA27:IZH27"/>
    <mergeCell ref="IZI27:IZP27"/>
    <mergeCell ref="IZQ27:IZX27"/>
    <mergeCell ref="IZY27:JAF27"/>
    <mergeCell ref="JAG27:JAN27"/>
    <mergeCell ref="JAO27:JAV27"/>
    <mergeCell ref="JAW27:JBD27"/>
    <mergeCell ref="JBE27:JBL27"/>
    <mergeCell ref="JBM27:JBT27"/>
    <mergeCell ref="JBU27:JCB27"/>
    <mergeCell ref="JCC27:JCJ27"/>
    <mergeCell ref="JCK27:JCR27"/>
    <mergeCell ref="JCS27:JCZ27"/>
    <mergeCell ref="JDA27:JDH27"/>
    <mergeCell ref="JDI27:JDP27"/>
    <mergeCell ref="JDQ27:JDX27"/>
    <mergeCell ref="JDY27:JEF27"/>
    <mergeCell ref="JEG27:JEN27"/>
    <mergeCell ref="JEO27:JEV27"/>
    <mergeCell ref="JEW27:JFD27"/>
    <mergeCell ref="JFE27:JFL27"/>
    <mergeCell ref="JFM27:JFT27"/>
    <mergeCell ref="JFU27:JGB27"/>
    <mergeCell ref="JGC27:JGJ27"/>
    <mergeCell ref="JGK27:JGR27"/>
    <mergeCell ref="JGS27:JGZ27"/>
    <mergeCell ref="JHA27:JHH27"/>
    <mergeCell ref="JHI27:JHP27"/>
    <mergeCell ref="JHQ27:JHX27"/>
    <mergeCell ref="JHY27:JIF27"/>
    <mergeCell ref="JIG27:JIN27"/>
    <mergeCell ref="JIO27:JIV27"/>
    <mergeCell ref="JIW27:JJD27"/>
    <mergeCell ref="JJE27:JJL27"/>
    <mergeCell ref="JJM27:JJT27"/>
    <mergeCell ref="JJU27:JKB27"/>
    <mergeCell ref="JKC27:JKJ27"/>
    <mergeCell ref="JKK27:JKR27"/>
    <mergeCell ref="JKS27:JKZ27"/>
    <mergeCell ref="JLA27:JLH27"/>
    <mergeCell ref="JLI27:JLP27"/>
    <mergeCell ref="JLQ27:JLX27"/>
    <mergeCell ref="JLY27:JMF27"/>
    <mergeCell ref="JMG27:JMN27"/>
    <mergeCell ref="JMO27:JMV27"/>
    <mergeCell ref="JMW27:JND27"/>
    <mergeCell ref="JNE27:JNL27"/>
    <mergeCell ref="JNM27:JNT27"/>
    <mergeCell ref="JNU27:JOB27"/>
    <mergeCell ref="JOC27:JOJ27"/>
    <mergeCell ref="JOK27:JOR27"/>
    <mergeCell ref="JOS27:JOZ27"/>
    <mergeCell ref="JPA27:JPH27"/>
    <mergeCell ref="JPI27:JPP27"/>
    <mergeCell ref="JPQ27:JPX27"/>
    <mergeCell ref="JPY27:JQF27"/>
    <mergeCell ref="JQG27:JQN27"/>
    <mergeCell ref="JQO27:JQV27"/>
    <mergeCell ref="JQW27:JRD27"/>
    <mergeCell ref="JRE27:JRL27"/>
    <mergeCell ref="JRM27:JRT27"/>
    <mergeCell ref="JRU27:JSB27"/>
    <mergeCell ref="JSC27:JSJ27"/>
    <mergeCell ref="JSK27:JSR27"/>
    <mergeCell ref="JSS27:JSZ27"/>
    <mergeCell ref="JTA27:JTH27"/>
    <mergeCell ref="JTI27:JTP27"/>
    <mergeCell ref="JTQ27:JTX27"/>
    <mergeCell ref="JTY27:JUF27"/>
    <mergeCell ref="JUG27:JUN27"/>
    <mergeCell ref="JUO27:JUV27"/>
    <mergeCell ref="JUW27:JVD27"/>
    <mergeCell ref="JVE27:JVL27"/>
    <mergeCell ref="JVM27:JVT27"/>
    <mergeCell ref="JVU27:JWB27"/>
    <mergeCell ref="JWC27:JWJ27"/>
    <mergeCell ref="JWK27:JWR27"/>
    <mergeCell ref="JWS27:JWZ27"/>
    <mergeCell ref="JXA27:JXH27"/>
    <mergeCell ref="JXI27:JXP27"/>
    <mergeCell ref="JXQ27:JXX27"/>
    <mergeCell ref="JXY27:JYF27"/>
    <mergeCell ref="JYG27:JYN27"/>
    <mergeCell ref="JYO27:JYV27"/>
    <mergeCell ref="JYW27:JZD27"/>
    <mergeCell ref="JZE27:JZL27"/>
    <mergeCell ref="JZM27:JZT27"/>
    <mergeCell ref="JZU27:KAB27"/>
    <mergeCell ref="KAC27:KAJ27"/>
    <mergeCell ref="KAK27:KAR27"/>
    <mergeCell ref="KAS27:KAZ27"/>
    <mergeCell ref="KBA27:KBH27"/>
    <mergeCell ref="KBI27:KBP27"/>
    <mergeCell ref="KBQ27:KBX27"/>
    <mergeCell ref="KBY27:KCF27"/>
    <mergeCell ref="KCG27:KCN27"/>
    <mergeCell ref="KCO27:KCV27"/>
    <mergeCell ref="KCW27:KDD27"/>
    <mergeCell ref="KDE27:KDL27"/>
    <mergeCell ref="KDM27:KDT27"/>
    <mergeCell ref="KDU27:KEB27"/>
    <mergeCell ref="KEC27:KEJ27"/>
    <mergeCell ref="KEK27:KER27"/>
    <mergeCell ref="KES27:KEZ27"/>
    <mergeCell ref="KFA27:KFH27"/>
    <mergeCell ref="KFI27:KFP27"/>
    <mergeCell ref="KFQ27:KFX27"/>
    <mergeCell ref="KFY27:KGF27"/>
    <mergeCell ref="KGG27:KGN27"/>
    <mergeCell ref="KGO27:KGV27"/>
    <mergeCell ref="KGW27:KHD27"/>
    <mergeCell ref="KHE27:KHL27"/>
    <mergeCell ref="KHM27:KHT27"/>
    <mergeCell ref="KHU27:KIB27"/>
    <mergeCell ref="KIC27:KIJ27"/>
    <mergeCell ref="KIK27:KIR27"/>
    <mergeCell ref="KIS27:KIZ27"/>
    <mergeCell ref="KJA27:KJH27"/>
    <mergeCell ref="KJI27:KJP27"/>
    <mergeCell ref="KJQ27:KJX27"/>
    <mergeCell ref="KJY27:KKF27"/>
    <mergeCell ref="KKG27:KKN27"/>
    <mergeCell ref="KKO27:KKV27"/>
    <mergeCell ref="KKW27:KLD27"/>
    <mergeCell ref="KLE27:KLL27"/>
    <mergeCell ref="KLM27:KLT27"/>
    <mergeCell ref="KLU27:KMB27"/>
    <mergeCell ref="KMC27:KMJ27"/>
    <mergeCell ref="KMK27:KMR27"/>
    <mergeCell ref="KMS27:KMZ27"/>
    <mergeCell ref="KNA27:KNH27"/>
    <mergeCell ref="KNI27:KNP27"/>
    <mergeCell ref="KNQ27:KNX27"/>
    <mergeCell ref="KNY27:KOF27"/>
    <mergeCell ref="KOG27:KON27"/>
    <mergeCell ref="KOO27:KOV27"/>
    <mergeCell ref="KOW27:KPD27"/>
    <mergeCell ref="KPE27:KPL27"/>
    <mergeCell ref="KPM27:KPT27"/>
    <mergeCell ref="KPU27:KQB27"/>
    <mergeCell ref="KQC27:KQJ27"/>
    <mergeCell ref="KQK27:KQR27"/>
    <mergeCell ref="KQS27:KQZ27"/>
    <mergeCell ref="KRA27:KRH27"/>
    <mergeCell ref="KRI27:KRP27"/>
    <mergeCell ref="KRQ27:KRX27"/>
    <mergeCell ref="KRY27:KSF27"/>
    <mergeCell ref="KSG27:KSN27"/>
    <mergeCell ref="KSO27:KSV27"/>
    <mergeCell ref="KSW27:KTD27"/>
    <mergeCell ref="KTE27:KTL27"/>
    <mergeCell ref="KTM27:KTT27"/>
    <mergeCell ref="KTU27:KUB27"/>
    <mergeCell ref="KUC27:KUJ27"/>
    <mergeCell ref="KUK27:KUR27"/>
    <mergeCell ref="KUS27:KUZ27"/>
    <mergeCell ref="KVA27:KVH27"/>
    <mergeCell ref="KVI27:KVP27"/>
    <mergeCell ref="KVQ27:KVX27"/>
    <mergeCell ref="KVY27:KWF27"/>
    <mergeCell ref="KWG27:KWN27"/>
    <mergeCell ref="KWO27:KWV27"/>
    <mergeCell ref="KWW27:KXD27"/>
    <mergeCell ref="KXE27:KXL27"/>
    <mergeCell ref="KXM27:KXT27"/>
    <mergeCell ref="KXU27:KYB27"/>
    <mergeCell ref="KYC27:KYJ27"/>
    <mergeCell ref="KYK27:KYR27"/>
    <mergeCell ref="KYS27:KYZ27"/>
    <mergeCell ref="KZA27:KZH27"/>
    <mergeCell ref="KZI27:KZP27"/>
    <mergeCell ref="KZQ27:KZX27"/>
    <mergeCell ref="KZY27:LAF27"/>
    <mergeCell ref="LAG27:LAN27"/>
    <mergeCell ref="LAO27:LAV27"/>
    <mergeCell ref="LAW27:LBD27"/>
    <mergeCell ref="LBE27:LBL27"/>
    <mergeCell ref="LBM27:LBT27"/>
    <mergeCell ref="LBU27:LCB27"/>
    <mergeCell ref="LCC27:LCJ27"/>
    <mergeCell ref="LCK27:LCR27"/>
    <mergeCell ref="LCS27:LCZ27"/>
    <mergeCell ref="LDA27:LDH27"/>
    <mergeCell ref="LDI27:LDP27"/>
    <mergeCell ref="LDQ27:LDX27"/>
    <mergeCell ref="LDY27:LEF27"/>
    <mergeCell ref="LEG27:LEN27"/>
    <mergeCell ref="LEO27:LEV27"/>
    <mergeCell ref="LEW27:LFD27"/>
    <mergeCell ref="LFE27:LFL27"/>
    <mergeCell ref="LFM27:LFT27"/>
    <mergeCell ref="LFU27:LGB27"/>
    <mergeCell ref="LGC27:LGJ27"/>
    <mergeCell ref="LGK27:LGR27"/>
    <mergeCell ref="LGS27:LGZ27"/>
    <mergeCell ref="LHA27:LHH27"/>
    <mergeCell ref="LHI27:LHP27"/>
    <mergeCell ref="LHQ27:LHX27"/>
    <mergeCell ref="LHY27:LIF27"/>
    <mergeCell ref="LIG27:LIN27"/>
    <mergeCell ref="LIO27:LIV27"/>
    <mergeCell ref="LIW27:LJD27"/>
    <mergeCell ref="LJE27:LJL27"/>
    <mergeCell ref="LJM27:LJT27"/>
    <mergeCell ref="LJU27:LKB27"/>
    <mergeCell ref="LKC27:LKJ27"/>
    <mergeCell ref="LKK27:LKR27"/>
    <mergeCell ref="LKS27:LKZ27"/>
    <mergeCell ref="LLA27:LLH27"/>
    <mergeCell ref="LLI27:LLP27"/>
    <mergeCell ref="LLQ27:LLX27"/>
    <mergeCell ref="LLY27:LMF27"/>
    <mergeCell ref="LMG27:LMN27"/>
    <mergeCell ref="LMO27:LMV27"/>
    <mergeCell ref="LMW27:LND27"/>
    <mergeCell ref="LNE27:LNL27"/>
    <mergeCell ref="LNM27:LNT27"/>
    <mergeCell ref="LNU27:LOB27"/>
    <mergeCell ref="LOC27:LOJ27"/>
    <mergeCell ref="LOK27:LOR27"/>
    <mergeCell ref="LOS27:LOZ27"/>
    <mergeCell ref="LPA27:LPH27"/>
    <mergeCell ref="LPI27:LPP27"/>
    <mergeCell ref="LPQ27:LPX27"/>
    <mergeCell ref="LPY27:LQF27"/>
    <mergeCell ref="LQG27:LQN27"/>
    <mergeCell ref="LQO27:LQV27"/>
    <mergeCell ref="LQW27:LRD27"/>
    <mergeCell ref="LRE27:LRL27"/>
    <mergeCell ref="LRM27:LRT27"/>
    <mergeCell ref="LRU27:LSB27"/>
    <mergeCell ref="LSC27:LSJ27"/>
    <mergeCell ref="LSK27:LSR27"/>
    <mergeCell ref="LSS27:LSZ27"/>
    <mergeCell ref="LTA27:LTH27"/>
    <mergeCell ref="LTI27:LTP27"/>
    <mergeCell ref="LTQ27:LTX27"/>
    <mergeCell ref="LTY27:LUF27"/>
    <mergeCell ref="LUG27:LUN27"/>
    <mergeCell ref="LUO27:LUV27"/>
    <mergeCell ref="LUW27:LVD27"/>
    <mergeCell ref="LVE27:LVL27"/>
    <mergeCell ref="LVM27:LVT27"/>
    <mergeCell ref="LVU27:LWB27"/>
    <mergeCell ref="LWC27:LWJ27"/>
    <mergeCell ref="LWK27:LWR27"/>
    <mergeCell ref="LWS27:LWZ27"/>
    <mergeCell ref="LXA27:LXH27"/>
    <mergeCell ref="LXI27:LXP27"/>
    <mergeCell ref="LXQ27:LXX27"/>
    <mergeCell ref="LXY27:LYF27"/>
    <mergeCell ref="LYG27:LYN27"/>
    <mergeCell ref="LYO27:LYV27"/>
    <mergeCell ref="LYW27:LZD27"/>
    <mergeCell ref="LZE27:LZL27"/>
    <mergeCell ref="LZM27:LZT27"/>
    <mergeCell ref="LZU27:MAB27"/>
    <mergeCell ref="MAC27:MAJ27"/>
    <mergeCell ref="MAK27:MAR27"/>
    <mergeCell ref="MAS27:MAZ27"/>
    <mergeCell ref="MBA27:MBH27"/>
    <mergeCell ref="MBI27:MBP27"/>
    <mergeCell ref="MBQ27:MBX27"/>
    <mergeCell ref="MBY27:MCF27"/>
    <mergeCell ref="MCG27:MCN27"/>
    <mergeCell ref="MCO27:MCV27"/>
    <mergeCell ref="MCW27:MDD27"/>
    <mergeCell ref="MDE27:MDL27"/>
    <mergeCell ref="MDM27:MDT27"/>
    <mergeCell ref="MDU27:MEB27"/>
    <mergeCell ref="MEC27:MEJ27"/>
    <mergeCell ref="MEK27:MER27"/>
    <mergeCell ref="MES27:MEZ27"/>
    <mergeCell ref="MFA27:MFH27"/>
    <mergeCell ref="MFI27:MFP27"/>
    <mergeCell ref="MFQ27:MFX27"/>
    <mergeCell ref="MFY27:MGF27"/>
    <mergeCell ref="MGG27:MGN27"/>
    <mergeCell ref="MGO27:MGV27"/>
    <mergeCell ref="MGW27:MHD27"/>
    <mergeCell ref="MHE27:MHL27"/>
    <mergeCell ref="MHM27:MHT27"/>
    <mergeCell ref="MHU27:MIB27"/>
    <mergeCell ref="MIC27:MIJ27"/>
    <mergeCell ref="MIK27:MIR27"/>
    <mergeCell ref="MIS27:MIZ27"/>
    <mergeCell ref="MJA27:MJH27"/>
    <mergeCell ref="MJI27:MJP27"/>
    <mergeCell ref="MJQ27:MJX27"/>
    <mergeCell ref="MJY27:MKF27"/>
    <mergeCell ref="MKG27:MKN27"/>
    <mergeCell ref="MKO27:MKV27"/>
    <mergeCell ref="MKW27:MLD27"/>
    <mergeCell ref="MLE27:MLL27"/>
    <mergeCell ref="MLM27:MLT27"/>
    <mergeCell ref="MLU27:MMB27"/>
    <mergeCell ref="MMC27:MMJ27"/>
    <mergeCell ref="MMK27:MMR27"/>
    <mergeCell ref="MMS27:MMZ27"/>
    <mergeCell ref="MNA27:MNH27"/>
    <mergeCell ref="MNI27:MNP27"/>
    <mergeCell ref="MNQ27:MNX27"/>
    <mergeCell ref="MNY27:MOF27"/>
    <mergeCell ref="MOG27:MON27"/>
    <mergeCell ref="MOO27:MOV27"/>
    <mergeCell ref="MOW27:MPD27"/>
    <mergeCell ref="MPE27:MPL27"/>
    <mergeCell ref="MPM27:MPT27"/>
    <mergeCell ref="MPU27:MQB27"/>
    <mergeCell ref="MQC27:MQJ27"/>
    <mergeCell ref="MQK27:MQR27"/>
    <mergeCell ref="MQS27:MQZ27"/>
    <mergeCell ref="MRA27:MRH27"/>
    <mergeCell ref="MRI27:MRP27"/>
    <mergeCell ref="MRQ27:MRX27"/>
    <mergeCell ref="MRY27:MSF27"/>
    <mergeCell ref="MSG27:MSN27"/>
    <mergeCell ref="MSO27:MSV27"/>
    <mergeCell ref="MSW27:MTD27"/>
    <mergeCell ref="MTE27:MTL27"/>
    <mergeCell ref="MTM27:MTT27"/>
    <mergeCell ref="MTU27:MUB27"/>
    <mergeCell ref="MUC27:MUJ27"/>
    <mergeCell ref="MUK27:MUR27"/>
    <mergeCell ref="MUS27:MUZ27"/>
    <mergeCell ref="MVA27:MVH27"/>
    <mergeCell ref="MVI27:MVP27"/>
    <mergeCell ref="MVQ27:MVX27"/>
    <mergeCell ref="MVY27:MWF27"/>
    <mergeCell ref="MWG27:MWN27"/>
    <mergeCell ref="MWO27:MWV27"/>
    <mergeCell ref="MWW27:MXD27"/>
    <mergeCell ref="MXE27:MXL27"/>
    <mergeCell ref="MXM27:MXT27"/>
    <mergeCell ref="MXU27:MYB27"/>
    <mergeCell ref="MYC27:MYJ27"/>
    <mergeCell ref="MYK27:MYR27"/>
    <mergeCell ref="MYS27:MYZ27"/>
    <mergeCell ref="MZA27:MZH27"/>
    <mergeCell ref="MZI27:MZP27"/>
    <mergeCell ref="MZQ27:MZX27"/>
    <mergeCell ref="MZY27:NAF27"/>
    <mergeCell ref="NAG27:NAN27"/>
    <mergeCell ref="NAO27:NAV27"/>
    <mergeCell ref="NAW27:NBD27"/>
    <mergeCell ref="NBE27:NBL27"/>
    <mergeCell ref="NBM27:NBT27"/>
    <mergeCell ref="NBU27:NCB27"/>
    <mergeCell ref="NCC27:NCJ27"/>
    <mergeCell ref="NCK27:NCR27"/>
    <mergeCell ref="NCS27:NCZ27"/>
    <mergeCell ref="NDA27:NDH27"/>
    <mergeCell ref="NDI27:NDP27"/>
    <mergeCell ref="NDQ27:NDX27"/>
    <mergeCell ref="NDY27:NEF27"/>
    <mergeCell ref="NEG27:NEN27"/>
    <mergeCell ref="NEO27:NEV27"/>
    <mergeCell ref="NEW27:NFD27"/>
    <mergeCell ref="NFE27:NFL27"/>
    <mergeCell ref="NFM27:NFT27"/>
    <mergeCell ref="NFU27:NGB27"/>
    <mergeCell ref="NGC27:NGJ27"/>
    <mergeCell ref="NGK27:NGR27"/>
    <mergeCell ref="NGS27:NGZ27"/>
    <mergeCell ref="NHA27:NHH27"/>
    <mergeCell ref="NHI27:NHP27"/>
    <mergeCell ref="NHQ27:NHX27"/>
    <mergeCell ref="NHY27:NIF27"/>
    <mergeCell ref="NIG27:NIN27"/>
    <mergeCell ref="NIO27:NIV27"/>
    <mergeCell ref="NIW27:NJD27"/>
    <mergeCell ref="NJE27:NJL27"/>
    <mergeCell ref="NJM27:NJT27"/>
    <mergeCell ref="NJU27:NKB27"/>
    <mergeCell ref="NKC27:NKJ27"/>
    <mergeCell ref="NKK27:NKR27"/>
    <mergeCell ref="NKS27:NKZ27"/>
    <mergeCell ref="NLA27:NLH27"/>
    <mergeCell ref="NLI27:NLP27"/>
    <mergeCell ref="NLQ27:NLX27"/>
    <mergeCell ref="NLY27:NMF27"/>
    <mergeCell ref="NMG27:NMN27"/>
    <mergeCell ref="NMO27:NMV27"/>
    <mergeCell ref="NMW27:NND27"/>
    <mergeCell ref="NNE27:NNL27"/>
    <mergeCell ref="NNM27:NNT27"/>
    <mergeCell ref="NNU27:NOB27"/>
    <mergeCell ref="NOC27:NOJ27"/>
    <mergeCell ref="NOK27:NOR27"/>
    <mergeCell ref="NOS27:NOZ27"/>
    <mergeCell ref="NPA27:NPH27"/>
    <mergeCell ref="NPI27:NPP27"/>
    <mergeCell ref="NPQ27:NPX27"/>
    <mergeCell ref="NPY27:NQF27"/>
    <mergeCell ref="NQG27:NQN27"/>
    <mergeCell ref="NQO27:NQV27"/>
    <mergeCell ref="NQW27:NRD27"/>
    <mergeCell ref="NRE27:NRL27"/>
    <mergeCell ref="NRM27:NRT27"/>
    <mergeCell ref="NRU27:NSB27"/>
    <mergeCell ref="NSC27:NSJ27"/>
    <mergeCell ref="NSK27:NSR27"/>
    <mergeCell ref="NSS27:NSZ27"/>
    <mergeCell ref="NTA27:NTH27"/>
    <mergeCell ref="NTI27:NTP27"/>
    <mergeCell ref="NTQ27:NTX27"/>
    <mergeCell ref="NTY27:NUF27"/>
    <mergeCell ref="NUG27:NUN27"/>
    <mergeCell ref="NUO27:NUV27"/>
    <mergeCell ref="NUW27:NVD27"/>
    <mergeCell ref="NVE27:NVL27"/>
    <mergeCell ref="NVM27:NVT27"/>
    <mergeCell ref="NVU27:NWB27"/>
    <mergeCell ref="NWC27:NWJ27"/>
    <mergeCell ref="NWK27:NWR27"/>
    <mergeCell ref="NWS27:NWZ27"/>
    <mergeCell ref="NXA27:NXH27"/>
    <mergeCell ref="NXI27:NXP27"/>
    <mergeCell ref="NXQ27:NXX27"/>
    <mergeCell ref="NXY27:NYF27"/>
    <mergeCell ref="NYG27:NYN27"/>
    <mergeCell ref="NYO27:NYV27"/>
    <mergeCell ref="NYW27:NZD27"/>
    <mergeCell ref="NZE27:NZL27"/>
    <mergeCell ref="NZM27:NZT27"/>
    <mergeCell ref="NZU27:OAB27"/>
    <mergeCell ref="OAC27:OAJ27"/>
    <mergeCell ref="OAK27:OAR27"/>
    <mergeCell ref="OAS27:OAZ27"/>
    <mergeCell ref="OBA27:OBH27"/>
    <mergeCell ref="OBI27:OBP27"/>
    <mergeCell ref="OBQ27:OBX27"/>
    <mergeCell ref="OBY27:OCF27"/>
    <mergeCell ref="OCG27:OCN27"/>
    <mergeCell ref="OCO27:OCV27"/>
    <mergeCell ref="OCW27:ODD27"/>
    <mergeCell ref="ODE27:ODL27"/>
    <mergeCell ref="ODM27:ODT27"/>
    <mergeCell ref="ODU27:OEB27"/>
    <mergeCell ref="OEC27:OEJ27"/>
    <mergeCell ref="OEK27:OER27"/>
    <mergeCell ref="OES27:OEZ27"/>
    <mergeCell ref="OFA27:OFH27"/>
    <mergeCell ref="OFI27:OFP27"/>
    <mergeCell ref="OFQ27:OFX27"/>
    <mergeCell ref="OFY27:OGF27"/>
    <mergeCell ref="OGG27:OGN27"/>
    <mergeCell ref="OGO27:OGV27"/>
    <mergeCell ref="OGW27:OHD27"/>
    <mergeCell ref="OHE27:OHL27"/>
    <mergeCell ref="OHM27:OHT27"/>
    <mergeCell ref="OHU27:OIB27"/>
    <mergeCell ref="OIC27:OIJ27"/>
    <mergeCell ref="OIK27:OIR27"/>
    <mergeCell ref="OIS27:OIZ27"/>
    <mergeCell ref="OJA27:OJH27"/>
    <mergeCell ref="OJI27:OJP27"/>
    <mergeCell ref="OJQ27:OJX27"/>
    <mergeCell ref="OJY27:OKF27"/>
    <mergeCell ref="OKG27:OKN27"/>
    <mergeCell ref="OKO27:OKV27"/>
    <mergeCell ref="OKW27:OLD27"/>
    <mergeCell ref="OLE27:OLL27"/>
    <mergeCell ref="OLM27:OLT27"/>
    <mergeCell ref="OLU27:OMB27"/>
    <mergeCell ref="OMC27:OMJ27"/>
    <mergeCell ref="OMK27:OMR27"/>
    <mergeCell ref="OMS27:OMZ27"/>
    <mergeCell ref="ONA27:ONH27"/>
    <mergeCell ref="ONI27:ONP27"/>
    <mergeCell ref="ONQ27:ONX27"/>
    <mergeCell ref="ONY27:OOF27"/>
    <mergeCell ref="OOG27:OON27"/>
    <mergeCell ref="OOO27:OOV27"/>
    <mergeCell ref="OOW27:OPD27"/>
    <mergeCell ref="OPE27:OPL27"/>
    <mergeCell ref="OPM27:OPT27"/>
    <mergeCell ref="OPU27:OQB27"/>
    <mergeCell ref="OQC27:OQJ27"/>
    <mergeCell ref="OQK27:OQR27"/>
    <mergeCell ref="OQS27:OQZ27"/>
    <mergeCell ref="ORA27:ORH27"/>
    <mergeCell ref="ORI27:ORP27"/>
    <mergeCell ref="ORQ27:ORX27"/>
    <mergeCell ref="ORY27:OSF27"/>
    <mergeCell ref="OSG27:OSN27"/>
    <mergeCell ref="OSO27:OSV27"/>
    <mergeCell ref="OSW27:OTD27"/>
    <mergeCell ref="OTE27:OTL27"/>
    <mergeCell ref="OTM27:OTT27"/>
    <mergeCell ref="OTU27:OUB27"/>
    <mergeCell ref="OUC27:OUJ27"/>
    <mergeCell ref="OUK27:OUR27"/>
    <mergeCell ref="OUS27:OUZ27"/>
    <mergeCell ref="OVA27:OVH27"/>
    <mergeCell ref="OVI27:OVP27"/>
    <mergeCell ref="OVQ27:OVX27"/>
    <mergeCell ref="OVY27:OWF27"/>
    <mergeCell ref="OWG27:OWN27"/>
    <mergeCell ref="OWO27:OWV27"/>
    <mergeCell ref="OWW27:OXD27"/>
    <mergeCell ref="OXE27:OXL27"/>
    <mergeCell ref="OXM27:OXT27"/>
    <mergeCell ref="OXU27:OYB27"/>
    <mergeCell ref="OYC27:OYJ27"/>
    <mergeCell ref="OYK27:OYR27"/>
    <mergeCell ref="OYS27:OYZ27"/>
    <mergeCell ref="OZA27:OZH27"/>
    <mergeCell ref="OZI27:OZP27"/>
    <mergeCell ref="OZQ27:OZX27"/>
    <mergeCell ref="OZY27:PAF27"/>
    <mergeCell ref="PAG27:PAN27"/>
    <mergeCell ref="PAO27:PAV27"/>
    <mergeCell ref="PAW27:PBD27"/>
    <mergeCell ref="PBE27:PBL27"/>
    <mergeCell ref="PBM27:PBT27"/>
    <mergeCell ref="PBU27:PCB27"/>
    <mergeCell ref="PCC27:PCJ27"/>
    <mergeCell ref="PCK27:PCR27"/>
    <mergeCell ref="PCS27:PCZ27"/>
    <mergeCell ref="PDA27:PDH27"/>
    <mergeCell ref="PDI27:PDP27"/>
    <mergeCell ref="PDQ27:PDX27"/>
    <mergeCell ref="PDY27:PEF27"/>
    <mergeCell ref="PEG27:PEN27"/>
    <mergeCell ref="PEO27:PEV27"/>
    <mergeCell ref="PEW27:PFD27"/>
    <mergeCell ref="PFE27:PFL27"/>
    <mergeCell ref="PFM27:PFT27"/>
    <mergeCell ref="PFU27:PGB27"/>
    <mergeCell ref="PGC27:PGJ27"/>
    <mergeCell ref="PGK27:PGR27"/>
    <mergeCell ref="PGS27:PGZ27"/>
    <mergeCell ref="PHA27:PHH27"/>
    <mergeCell ref="PHI27:PHP27"/>
    <mergeCell ref="PHQ27:PHX27"/>
    <mergeCell ref="PHY27:PIF27"/>
    <mergeCell ref="PIG27:PIN27"/>
    <mergeCell ref="PIO27:PIV27"/>
    <mergeCell ref="PIW27:PJD27"/>
    <mergeCell ref="PJE27:PJL27"/>
    <mergeCell ref="PJM27:PJT27"/>
    <mergeCell ref="PJU27:PKB27"/>
    <mergeCell ref="PKC27:PKJ27"/>
    <mergeCell ref="PKK27:PKR27"/>
    <mergeCell ref="PKS27:PKZ27"/>
    <mergeCell ref="PLA27:PLH27"/>
    <mergeCell ref="PLI27:PLP27"/>
    <mergeCell ref="PLQ27:PLX27"/>
    <mergeCell ref="PLY27:PMF27"/>
    <mergeCell ref="PMG27:PMN27"/>
    <mergeCell ref="PMO27:PMV27"/>
    <mergeCell ref="PMW27:PND27"/>
    <mergeCell ref="PNE27:PNL27"/>
    <mergeCell ref="PNM27:PNT27"/>
    <mergeCell ref="PNU27:POB27"/>
    <mergeCell ref="POC27:POJ27"/>
    <mergeCell ref="POK27:POR27"/>
    <mergeCell ref="POS27:POZ27"/>
    <mergeCell ref="PPA27:PPH27"/>
    <mergeCell ref="PPI27:PPP27"/>
    <mergeCell ref="PPQ27:PPX27"/>
    <mergeCell ref="PPY27:PQF27"/>
    <mergeCell ref="PQG27:PQN27"/>
    <mergeCell ref="PQO27:PQV27"/>
    <mergeCell ref="PQW27:PRD27"/>
    <mergeCell ref="PRE27:PRL27"/>
    <mergeCell ref="PRM27:PRT27"/>
    <mergeCell ref="PRU27:PSB27"/>
    <mergeCell ref="PSC27:PSJ27"/>
    <mergeCell ref="PSK27:PSR27"/>
    <mergeCell ref="PSS27:PSZ27"/>
    <mergeCell ref="PTA27:PTH27"/>
    <mergeCell ref="PTI27:PTP27"/>
    <mergeCell ref="PTQ27:PTX27"/>
    <mergeCell ref="PTY27:PUF27"/>
    <mergeCell ref="PUG27:PUN27"/>
    <mergeCell ref="PUO27:PUV27"/>
    <mergeCell ref="PUW27:PVD27"/>
    <mergeCell ref="PVE27:PVL27"/>
    <mergeCell ref="PVM27:PVT27"/>
    <mergeCell ref="PVU27:PWB27"/>
    <mergeCell ref="PWC27:PWJ27"/>
    <mergeCell ref="PWK27:PWR27"/>
    <mergeCell ref="PWS27:PWZ27"/>
    <mergeCell ref="PXA27:PXH27"/>
    <mergeCell ref="PXI27:PXP27"/>
    <mergeCell ref="PXQ27:PXX27"/>
    <mergeCell ref="PXY27:PYF27"/>
    <mergeCell ref="PYG27:PYN27"/>
    <mergeCell ref="PYO27:PYV27"/>
    <mergeCell ref="PYW27:PZD27"/>
    <mergeCell ref="PZE27:PZL27"/>
    <mergeCell ref="PZM27:PZT27"/>
    <mergeCell ref="PZU27:QAB27"/>
    <mergeCell ref="QAC27:QAJ27"/>
    <mergeCell ref="QAK27:QAR27"/>
    <mergeCell ref="QAS27:QAZ27"/>
    <mergeCell ref="QBA27:QBH27"/>
    <mergeCell ref="QBI27:QBP27"/>
    <mergeCell ref="QBQ27:QBX27"/>
    <mergeCell ref="QBY27:QCF27"/>
    <mergeCell ref="QCG27:QCN27"/>
    <mergeCell ref="QCO27:QCV27"/>
    <mergeCell ref="QCW27:QDD27"/>
    <mergeCell ref="QDE27:QDL27"/>
    <mergeCell ref="QDM27:QDT27"/>
    <mergeCell ref="QDU27:QEB27"/>
    <mergeCell ref="QEC27:QEJ27"/>
    <mergeCell ref="QEK27:QER27"/>
    <mergeCell ref="QES27:QEZ27"/>
    <mergeCell ref="QFA27:QFH27"/>
    <mergeCell ref="QFI27:QFP27"/>
    <mergeCell ref="QFQ27:QFX27"/>
    <mergeCell ref="QFY27:QGF27"/>
    <mergeCell ref="QGG27:QGN27"/>
    <mergeCell ref="QGO27:QGV27"/>
    <mergeCell ref="QGW27:QHD27"/>
    <mergeCell ref="QHE27:QHL27"/>
    <mergeCell ref="QHM27:QHT27"/>
    <mergeCell ref="QHU27:QIB27"/>
    <mergeCell ref="QIC27:QIJ27"/>
    <mergeCell ref="QIK27:QIR27"/>
    <mergeCell ref="QIS27:QIZ27"/>
    <mergeCell ref="QJA27:QJH27"/>
    <mergeCell ref="QJI27:QJP27"/>
    <mergeCell ref="QJQ27:QJX27"/>
    <mergeCell ref="QJY27:QKF27"/>
    <mergeCell ref="QKG27:QKN27"/>
    <mergeCell ref="QKO27:QKV27"/>
    <mergeCell ref="QKW27:QLD27"/>
    <mergeCell ref="QLE27:QLL27"/>
    <mergeCell ref="QLM27:QLT27"/>
    <mergeCell ref="QLU27:QMB27"/>
    <mergeCell ref="QMC27:QMJ27"/>
    <mergeCell ref="QMK27:QMR27"/>
    <mergeCell ref="QMS27:QMZ27"/>
    <mergeCell ref="QNA27:QNH27"/>
    <mergeCell ref="QNI27:QNP27"/>
    <mergeCell ref="QNQ27:QNX27"/>
    <mergeCell ref="QNY27:QOF27"/>
    <mergeCell ref="QOG27:QON27"/>
    <mergeCell ref="QOO27:QOV27"/>
    <mergeCell ref="QOW27:QPD27"/>
    <mergeCell ref="QPE27:QPL27"/>
    <mergeCell ref="QPM27:QPT27"/>
    <mergeCell ref="QPU27:QQB27"/>
    <mergeCell ref="QQC27:QQJ27"/>
    <mergeCell ref="QQK27:QQR27"/>
    <mergeCell ref="QQS27:QQZ27"/>
    <mergeCell ref="QRA27:QRH27"/>
    <mergeCell ref="QRI27:QRP27"/>
    <mergeCell ref="QRQ27:QRX27"/>
    <mergeCell ref="QRY27:QSF27"/>
    <mergeCell ref="QSG27:QSN27"/>
    <mergeCell ref="QSO27:QSV27"/>
    <mergeCell ref="QSW27:QTD27"/>
    <mergeCell ref="QTE27:QTL27"/>
    <mergeCell ref="QTM27:QTT27"/>
    <mergeCell ref="QTU27:QUB27"/>
    <mergeCell ref="QUC27:QUJ27"/>
    <mergeCell ref="QUK27:QUR27"/>
    <mergeCell ref="QUS27:QUZ27"/>
    <mergeCell ref="QVA27:QVH27"/>
    <mergeCell ref="QVI27:QVP27"/>
    <mergeCell ref="QVQ27:QVX27"/>
    <mergeCell ref="QVY27:QWF27"/>
    <mergeCell ref="QWG27:QWN27"/>
    <mergeCell ref="QWO27:QWV27"/>
    <mergeCell ref="QWW27:QXD27"/>
    <mergeCell ref="QXE27:QXL27"/>
    <mergeCell ref="QXM27:QXT27"/>
    <mergeCell ref="QXU27:QYB27"/>
    <mergeCell ref="QYC27:QYJ27"/>
    <mergeCell ref="QYK27:QYR27"/>
    <mergeCell ref="QYS27:QYZ27"/>
    <mergeCell ref="QZA27:QZH27"/>
    <mergeCell ref="QZI27:QZP27"/>
    <mergeCell ref="QZQ27:QZX27"/>
    <mergeCell ref="QZY27:RAF27"/>
    <mergeCell ref="RAG27:RAN27"/>
    <mergeCell ref="RAO27:RAV27"/>
    <mergeCell ref="RAW27:RBD27"/>
    <mergeCell ref="RBE27:RBL27"/>
    <mergeCell ref="RBM27:RBT27"/>
    <mergeCell ref="RBU27:RCB27"/>
    <mergeCell ref="RCC27:RCJ27"/>
    <mergeCell ref="RCK27:RCR27"/>
    <mergeCell ref="RCS27:RCZ27"/>
    <mergeCell ref="RDA27:RDH27"/>
    <mergeCell ref="RDI27:RDP27"/>
    <mergeCell ref="RDQ27:RDX27"/>
    <mergeCell ref="RDY27:REF27"/>
    <mergeCell ref="REG27:REN27"/>
    <mergeCell ref="REO27:REV27"/>
    <mergeCell ref="REW27:RFD27"/>
    <mergeCell ref="RFE27:RFL27"/>
    <mergeCell ref="RFM27:RFT27"/>
    <mergeCell ref="RFU27:RGB27"/>
    <mergeCell ref="RGC27:RGJ27"/>
    <mergeCell ref="RGK27:RGR27"/>
    <mergeCell ref="RGS27:RGZ27"/>
    <mergeCell ref="RHA27:RHH27"/>
    <mergeCell ref="RHI27:RHP27"/>
    <mergeCell ref="RHQ27:RHX27"/>
    <mergeCell ref="RHY27:RIF27"/>
    <mergeCell ref="RIG27:RIN27"/>
    <mergeCell ref="RIO27:RIV27"/>
    <mergeCell ref="RIW27:RJD27"/>
    <mergeCell ref="RJE27:RJL27"/>
    <mergeCell ref="RJM27:RJT27"/>
    <mergeCell ref="RJU27:RKB27"/>
    <mergeCell ref="RKC27:RKJ27"/>
    <mergeCell ref="RKK27:RKR27"/>
    <mergeCell ref="RKS27:RKZ27"/>
    <mergeCell ref="RLA27:RLH27"/>
    <mergeCell ref="RLI27:RLP27"/>
    <mergeCell ref="RLQ27:RLX27"/>
    <mergeCell ref="RLY27:RMF27"/>
    <mergeCell ref="RMG27:RMN27"/>
    <mergeCell ref="RMO27:RMV27"/>
    <mergeCell ref="RMW27:RND27"/>
    <mergeCell ref="RNE27:RNL27"/>
    <mergeCell ref="RNM27:RNT27"/>
    <mergeCell ref="RNU27:ROB27"/>
    <mergeCell ref="ROC27:ROJ27"/>
    <mergeCell ref="ROK27:ROR27"/>
    <mergeCell ref="ROS27:ROZ27"/>
    <mergeCell ref="RPA27:RPH27"/>
    <mergeCell ref="RPI27:RPP27"/>
    <mergeCell ref="RPQ27:RPX27"/>
    <mergeCell ref="RPY27:RQF27"/>
    <mergeCell ref="RQG27:RQN27"/>
    <mergeCell ref="RQO27:RQV27"/>
    <mergeCell ref="RQW27:RRD27"/>
    <mergeCell ref="RRE27:RRL27"/>
    <mergeCell ref="RRM27:RRT27"/>
    <mergeCell ref="RRU27:RSB27"/>
    <mergeCell ref="RSC27:RSJ27"/>
    <mergeCell ref="RSK27:RSR27"/>
    <mergeCell ref="RSS27:RSZ27"/>
    <mergeCell ref="RTA27:RTH27"/>
    <mergeCell ref="RTI27:RTP27"/>
    <mergeCell ref="RTQ27:RTX27"/>
    <mergeCell ref="RTY27:RUF27"/>
    <mergeCell ref="RUG27:RUN27"/>
    <mergeCell ref="RUO27:RUV27"/>
    <mergeCell ref="RUW27:RVD27"/>
    <mergeCell ref="RVE27:RVL27"/>
    <mergeCell ref="RVM27:RVT27"/>
    <mergeCell ref="RVU27:RWB27"/>
    <mergeCell ref="RWC27:RWJ27"/>
    <mergeCell ref="RWK27:RWR27"/>
    <mergeCell ref="RWS27:RWZ27"/>
    <mergeCell ref="RXA27:RXH27"/>
    <mergeCell ref="RXI27:RXP27"/>
    <mergeCell ref="RXQ27:RXX27"/>
    <mergeCell ref="RXY27:RYF27"/>
    <mergeCell ref="RYG27:RYN27"/>
    <mergeCell ref="RYO27:RYV27"/>
    <mergeCell ref="RYW27:RZD27"/>
    <mergeCell ref="RZE27:RZL27"/>
    <mergeCell ref="RZM27:RZT27"/>
    <mergeCell ref="RZU27:SAB27"/>
    <mergeCell ref="SAC27:SAJ27"/>
    <mergeCell ref="SAK27:SAR27"/>
    <mergeCell ref="SAS27:SAZ27"/>
    <mergeCell ref="SBA27:SBH27"/>
    <mergeCell ref="SBI27:SBP27"/>
    <mergeCell ref="SBQ27:SBX27"/>
    <mergeCell ref="SBY27:SCF27"/>
    <mergeCell ref="SCG27:SCN27"/>
    <mergeCell ref="SCO27:SCV27"/>
    <mergeCell ref="SCW27:SDD27"/>
    <mergeCell ref="SDE27:SDL27"/>
    <mergeCell ref="SDM27:SDT27"/>
    <mergeCell ref="SDU27:SEB27"/>
    <mergeCell ref="SEC27:SEJ27"/>
    <mergeCell ref="SEK27:SER27"/>
    <mergeCell ref="SES27:SEZ27"/>
    <mergeCell ref="SFA27:SFH27"/>
    <mergeCell ref="SFI27:SFP27"/>
    <mergeCell ref="SFQ27:SFX27"/>
    <mergeCell ref="SFY27:SGF27"/>
    <mergeCell ref="SGG27:SGN27"/>
    <mergeCell ref="SGO27:SGV27"/>
    <mergeCell ref="SGW27:SHD27"/>
    <mergeCell ref="SHE27:SHL27"/>
    <mergeCell ref="SHM27:SHT27"/>
    <mergeCell ref="SHU27:SIB27"/>
    <mergeCell ref="SIC27:SIJ27"/>
    <mergeCell ref="SIK27:SIR27"/>
    <mergeCell ref="SIS27:SIZ27"/>
    <mergeCell ref="SJA27:SJH27"/>
    <mergeCell ref="SJI27:SJP27"/>
    <mergeCell ref="SJQ27:SJX27"/>
    <mergeCell ref="SJY27:SKF27"/>
    <mergeCell ref="SKG27:SKN27"/>
    <mergeCell ref="SKO27:SKV27"/>
    <mergeCell ref="SKW27:SLD27"/>
    <mergeCell ref="SLE27:SLL27"/>
    <mergeCell ref="SLM27:SLT27"/>
    <mergeCell ref="SLU27:SMB27"/>
    <mergeCell ref="SMC27:SMJ27"/>
    <mergeCell ref="SMK27:SMR27"/>
    <mergeCell ref="SMS27:SMZ27"/>
    <mergeCell ref="SNA27:SNH27"/>
    <mergeCell ref="SNI27:SNP27"/>
    <mergeCell ref="SNQ27:SNX27"/>
    <mergeCell ref="SNY27:SOF27"/>
    <mergeCell ref="SOG27:SON27"/>
    <mergeCell ref="SOO27:SOV27"/>
    <mergeCell ref="SOW27:SPD27"/>
    <mergeCell ref="SPE27:SPL27"/>
    <mergeCell ref="SPM27:SPT27"/>
    <mergeCell ref="SPU27:SQB27"/>
    <mergeCell ref="SQC27:SQJ27"/>
    <mergeCell ref="SQK27:SQR27"/>
    <mergeCell ref="SQS27:SQZ27"/>
    <mergeCell ref="SRA27:SRH27"/>
    <mergeCell ref="SRI27:SRP27"/>
    <mergeCell ref="SRQ27:SRX27"/>
    <mergeCell ref="SRY27:SSF27"/>
    <mergeCell ref="SSG27:SSN27"/>
    <mergeCell ref="SSO27:SSV27"/>
    <mergeCell ref="SSW27:STD27"/>
    <mergeCell ref="STE27:STL27"/>
    <mergeCell ref="STM27:STT27"/>
    <mergeCell ref="STU27:SUB27"/>
    <mergeCell ref="SUC27:SUJ27"/>
    <mergeCell ref="SUK27:SUR27"/>
    <mergeCell ref="SUS27:SUZ27"/>
    <mergeCell ref="SVA27:SVH27"/>
    <mergeCell ref="SVI27:SVP27"/>
    <mergeCell ref="SVQ27:SVX27"/>
    <mergeCell ref="SVY27:SWF27"/>
    <mergeCell ref="SWG27:SWN27"/>
    <mergeCell ref="SWO27:SWV27"/>
    <mergeCell ref="SWW27:SXD27"/>
    <mergeCell ref="SXE27:SXL27"/>
    <mergeCell ref="SXM27:SXT27"/>
    <mergeCell ref="SXU27:SYB27"/>
    <mergeCell ref="SYC27:SYJ27"/>
    <mergeCell ref="SYK27:SYR27"/>
    <mergeCell ref="SYS27:SYZ27"/>
    <mergeCell ref="SZA27:SZH27"/>
    <mergeCell ref="SZI27:SZP27"/>
    <mergeCell ref="SZQ27:SZX27"/>
    <mergeCell ref="SZY27:TAF27"/>
    <mergeCell ref="TAG27:TAN27"/>
    <mergeCell ref="TAO27:TAV27"/>
    <mergeCell ref="TAW27:TBD27"/>
    <mergeCell ref="TBE27:TBL27"/>
    <mergeCell ref="TBM27:TBT27"/>
    <mergeCell ref="TBU27:TCB27"/>
    <mergeCell ref="TCC27:TCJ27"/>
    <mergeCell ref="TCK27:TCR27"/>
    <mergeCell ref="TCS27:TCZ27"/>
    <mergeCell ref="TDA27:TDH27"/>
    <mergeCell ref="TDI27:TDP27"/>
    <mergeCell ref="TDQ27:TDX27"/>
    <mergeCell ref="TDY27:TEF27"/>
    <mergeCell ref="TEG27:TEN27"/>
    <mergeCell ref="TEO27:TEV27"/>
    <mergeCell ref="TEW27:TFD27"/>
    <mergeCell ref="TFE27:TFL27"/>
    <mergeCell ref="TFM27:TFT27"/>
    <mergeCell ref="TFU27:TGB27"/>
    <mergeCell ref="TGC27:TGJ27"/>
    <mergeCell ref="TGK27:TGR27"/>
    <mergeCell ref="TGS27:TGZ27"/>
    <mergeCell ref="THA27:THH27"/>
    <mergeCell ref="THI27:THP27"/>
    <mergeCell ref="THQ27:THX27"/>
    <mergeCell ref="THY27:TIF27"/>
    <mergeCell ref="TIG27:TIN27"/>
    <mergeCell ref="TIO27:TIV27"/>
    <mergeCell ref="TIW27:TJD27"/>
    <mergeCell ref="TJE27:TJL27"/>
    <mergeCell ref="TJM27:TJT27"/>
    <mergeCell ref="TJU27:TKB27"/>
    <mergeCell ref="TKC27:TKJ27"/>
    <mergeCell ref="TKK27:TKR27"/>
    <mergeCell ref="TKS27:TKZ27"/>
    <mergeCell ref="TLA27:TLH27"/>
    <mergeCell ref="TLI27:TLP27"/>
    <mergeCell ref="TLQ27:TLX27"/>
    <mergeCell ref="TLY27:TMF27"/>
    <mergeCell ref="TMG27:TMN27"/>
    <mergeCell ref="TMO27:TMV27"/>
    <mergeCell ref="TMW27:TND27"/>
    <mergeCell ref="TNE27:TNL27"/>
    <mergeCell ref="TNM27:TNT27"/>
    <mergeCell ref="TNU27:TOB27"/>
    <mergeCell ref="TOC27:TOJ27"/>
    <mergeCell ref="TOK27:TOR27"/>
    <mergeCell ref="TOS27:TOZ27"/>
    <mergeCell ref="TPA27:TPH27"/>
    <mergeCell ref="TPI27:TPP27"/>
    <mergeCell ref="TPQ27:TPX27"/>
    <mergeCell ref="TPY27:TQF27"/>
    <mergeCell ref="TQG27:TQN27"/>
    <mergeCell ref="TQO27:TQV27"/>
    <mergeCell ref="TQW27:TRD27"/>
    <mergeCell ref="TRE27:TRL27"/>
    <mergeCell ref="TRM27:TRT27"/>
    <mergeCell ref="TRU27:TSB27"/>
    <mergeCell ref="TSC27:TSJ27"/>
    <mergeCell ref="TSK27:TSR27"/>
    <mergeCell ref="TSS27:TSZ27"/>
    <mergeCell ref="TTA27:TTH27"/>
    <mergeCell ref="TTI27:TTP27"/>
    <mergeCell ref="TTQ27:TTX27"/>
    <mergeCell ref="TTY27:TUF27"/>
    <mergeCell ref="TUG27:TUN27"/>
    <mergeCell ref="TUO27:TUV27"/>
    <mergeCell ref="TUW27:TVD27"/>
    <mergeCell ref="TVE27:TVL27"/>
    <mergeCell ref="TVM27:TVT27"/>
    <mergeCell ref="TVU27:TWB27"/>
    <mergeCell ref="TWC27:TWJ27"/>
    <mergeCell ref="TWK27:TWR27"/>
    <mergeCell ref="TWS27:TWZ27"/>
    <mergeCell ref="TXA27:TXH27"/>
    <mergeCell ref="TXI27:TXP27"/>
    <mergeCell ref="TXQ27:TXX27"/>
    <mergeCell ref="TXY27:TYF27"/>
    <mergeCell ref="TYG27:TYN27"/>
    <mergeCell ref="TYO27:TYV27"/>
    <mergeCell ref="TYW27:TZD27"/>
    <mergeCell ref="TZE27:TZL27"/>
    <mergeCell ref="TZM27:TZT27"/>
    <mergeCell ref="TZU27:UAB27"/>
    <mergeCell ref="UAC27:UAJ27"/>
    <mergeCell ref="UAK27:UAR27"/>
    <mergeCell ref="UAS27:UAZ27"/>
    <mergeCell ref="UBA27:UBH27"/>
    <mergeCell ref="UBI27:UBP27"/>
    <mergeCell ref="UBQ27:UBX27"/>
    <mergeCell ref="UBY27:UCF27"/>
    <mergeCell ref="UCG27:UCN27"/>
    <mergeCell ref="UCO27:UCV27"/>
    <mergeCell ref="UCW27:UDD27"/>
    <mergeCell ref="UDE27:UDL27"/>
    <mergeCell ref="UDM27:UDT27"/>
    <mergeCell ref="UDU27:UEB27"/>
    <mergeCell ref="UEC27:UEJ27"/>
    <mergeCell ref="UEK27:UER27"/>
    <mergeCell ref="UES27:UEZ27"/>
    <mergeCell ref="UFA27:UFH27"/>
    <mergeCell ref="UFI27:UFP27"/>
    <mergeCell ref="UFQ27:UFX27"/>
    <mergeCell ref="UFY27:UGF27"/>
    <mergeCell ref="UGG27:UGN27"/>
    <mergeCell ref="UGO27:UGV27"/>
    <mergeCell ref="UGW27:UHD27"/>
    <mergeCell ref="UHE27:UHL27"/>
    <mergeCell ref="UHM27:UHT27"/>
    <mergeCell ref="UHU27:UIB27"/>
    <mergeCell ref="UIC27:UIJ27"/>
    <mergeCell ref="UIK27:UIR27"/>
    <mergeCell ref="UIS27:UIZ27"/>
    <mergeCell ref="UJA27:UJH27"/>
    <mergeCell ref="UJI27:UJP27"/>
    <mergeCell ref="UJQ27:UJX27"/>
    <mergeCell ref="UJY27:UKF27"/>
    <mergeCell ref="UKG27:UKN27"/>
    <mergeCell ref="UKO27:UKV27"/>
    <mergeCell ref="UKW27:ULD27"/>
    <mergeCell ref="ULE27:ULL27"/>
    <mergeCell ref="ULM27:ULT27"/>
    <mergeCell ref="ULU27:UMB27"/>
    <mergeCell ref="UMC27:UMJ27"/>
    <mergeCell ref="UMK27:UMR27"/>
    <mergeCell ref="UMS27:UMZ27"/>
    <mergeCell ref="UNA27:UNH27"/>
    <mergeCell ref="UNI27:UNP27"/>
    <mergeCell ref="UNQ27:UNX27"/>
    <mergeCell ref="UNY27:UOF27"/>
    <mergeCell ref="UOG27:UON27"/>
    <mergeCell ref="UOO27:UOV27"/>
    <mergeCell ref="UOW27:UPD27"/>
    <mergeCell ref="UPE27:UPL27"/>
    <mergeCell ref="UPM27:UPT27"/>
    <mergeCell ref="UPU27:UQB27"/>
    <mergeCell ref="UQC27:UQJ27"/>
    <mergeCell ref="UQK27:UQR27"/>
    <mergeCell ref="UQS27:UQZ27"/>
    <mergeCell ref="URA27:URH27"/>
    <mergeCell ref="URI27:URP27"/>
    <mergeCell ref="URQ27:URX27"/>
    <mergeCell ref="URY27:USF27"/>
    <mergeCell ref="USG27:USN27"/>
    <mergeCell ref="USO27:USV27"/>
    <mergeCell ref="USW27:UTD27"/>
    <mergeCell ref="UTE27:UTL27"/>
    <mergeCell ref="UTM27:UTT27"/>
    <mergeCell ref="UTU27:UUB27"/>
    <mergeCell ref="UUC27:UUJ27"/>
    <mergeCell ref="UUK27:UUR27"/>
    <mergeCell ref="UUS27:UUZ27"/>
    <mergeCell ref="UVA27:UVH27"/>
    <mergeCell ref="UVI27:UVP27"/>
    <mergeCell ref="UVQ27:UVX27"/>
    <mergeCell ref="UVY27:UWF27"/>
    <mergeCell ref="UWG27:UWN27"/>
    <mergeCell ref="UWO27:UWV27"/>
    <mergeCell ref="UWW27:UXD27"/>
    <mergeCell ref="UXE27:UXL27"/>
    <mergeCell ref="UXM27:UXT27"/>
    <mergeCell ref="UXU27:UYB27"/>
    <mergeCell ref="UYC27:UYJ27"/>
    <mergeCell ref="UYK27:UYR27"/>
    <mergeCell ref="UYS27:UYZ27"/>
    <mergeCell ref="UZA27:UZH27"/>
    <mergeCell ref="UZI27:UZP27"/>
    <mergeCell ref="UZQ27:UZX27"/>
    <mergeCell ref="UZY27:VAF27"/>
    <mergeCell ref="VAG27:VAN27"/>
    <mergeCell ref="VAO27:VAV27"/>
    <mergeCell ref="VAW27:VBD27"/>
    <mergeCell ref="VBE27:VBL27"/>
    <mergeCell ref="VBM27:VBT27"/>
    <mergeCell ref="VBU27:VCB27"/>
    <mergeCell ref="VCC27:VCJ27"/>
    <mergeCell ref="VCK27:VCR27"/>
    <mergeCell ref="VCS27:VCZ27"/>
    <mergeCell ref="VDA27:VDH27"/>
    <mergeCell ref="VDI27:VDP27"/>
    <mergeCell ref="VDQ27:VDX27"/>
    <mergeCell ref="VDY27:VEF27"/>
    <mergeCell ref="VEG27:VEN27"/>
    <mergeCell ref="VEO27:VEV27"/>
    <mergeCell ref="VEW27:VFD27"/>
    <mergeCell ref="VFE27:VFL27"/>
    <mergeCell ref="VFM27:VFT27"/>
    <mergeCell ref="VFU27:VGB27"/>
    <mergeCell ref="VGC27:VGJ27"/>
    <mergeCell ref="VGK27:VGR27"/>
    <mergeCell ref="VGS27:VGZ27"/>
    <mergeCell ref="VHA27:VHH27"/>
    <mergeCell ref="VHI27:VHP27"/>
    <mergeCell ref="VHQ27:VHX27"/>
    <mergeCell ref="VHY27:VIF27"/>
    <mergeCell ref="VIG27:VIN27"/>
    <mergeCell ref="VIO27:VIV27"/>
    <mergeCell ref="VIW27:VJD27"/>
    <mergeCell ref="VJE27:VJL27"/>
    <mergeCell ref="VJM27:VJT27"/>
    <mergeCell ref="VJU27:VKB27"/>
    <mergeCell ref="VKC27:VKJ27"/>
    <mergeCell ref="VKK27:VKR27"/>
    <mergeCell ref="VKS27:VKZ27"/>
    <mergeCell ref="VLA27:VLH27"/>
    <mergeCell ref="VLI27:VLP27"/>
    <mergeCell ref="VLQ27:VLX27"/>
    <mergeCell ref="VLY27:VMF27"/>
    <mergeCell ref="VMG27:VMN27"/>
    <mergeCell ref="VMO27:VMV27"/>
    <mergeCell ref="VMW27:VND27"/>
    <mergeCell ref="VNE27:VNL27"/>
    <mergeCell ref="VNM27:VNT27"/>
    <mergeCell ref="VNU27:VOB27"/>
    <mergeCell ref="VOC27:VOJ27"/>
    <mergeCell ref="VOK27:VOR27"/>
    <mergeCell ref="VOS27:VOZ27"/>
    <mergeCell ref="VPA27:VPH27"/>
    <mergeCell ref="VPI27:VPP27"/>
    <mergeCell ref="VPQ27:VPX27"/>
    <mergeCell ref="VPY27:VQF27"/>
    <mergeCell ref="VQG27:VQN27"/>
    <mergeCell ref="VQO27:VQV27"/>
    <mergeCell ref="VQW27:VRD27"/>
    <mergeCell ref="VRE27:VRL27"/>
    <mergeCell ref="VRM27:VRT27"/>
    <mergeCell ref="VRU27:VSB27"/>
    <mergeCell ref="VSC27:VSJ27"/>
    <mergeCell ref="VSK27:VSR27"/>
    <mergeCell ref="VSS27:VSZ27"/>
    <mergeCell ref="VTA27:VTH27"/>
    <mergeCell ref="VTI27:VTP27"/>
    <mergeCell ref="VTQ27:VTX27"/>
    <mergeCell ref="VTY27:VUF27"/>
    <mergeCell ref="VUG27:VUN27"/>
    <mergeCell ref="VUO27:VUV27"/>
    <mergeCell ref="VUW27:VVD27"/>
    <mergeCell ref="VVE27:VVL27"/>
    <mergeCell ref="VVM27:VVT27"/>
    <mergeCell ref="VVU27:VWB27"/>
    <mergeCell ref="VWC27:VWJ27"/>
    <mergeCell ref="VWK27:VWR27"/>
    <mergeCell ref="VWS27:VWZ27"/>
    <mergeCell ref="VXA27:VXH27"/>
    <mergeCell ref="VXI27:VXP27"/>
    <mergeCell ref="VXQ27:VXX27"/>
    <mergeCell ref="VXY27:VYF27"/>
    <mergeCell ref="VYG27:VYN27"/>
    <mergeCell ref="VYO27:VYV27"/>
    <mergeCell ref="VYW27:VZD27"/>
    <mergeCell ref="VZE27:VZL27"/>
    <mergeCell ref="VZM27:VZT27"/>
    <mergeCell ref="VZU27:WAB27"/>
    <mergeCell ref="WAC27:WAJ27"/>
    <mergeCell ref="WAK27:WAR27"/>
    <mergeCell ref="WAS27:WAZ27"/>
    <mergeCell ref="WBA27:WBH27"/>
    <mergeCell ref="WBI27:WBP27"/>
    <mergeCell ref="WBQ27:WBX27"/>
    <mergeCell ref="WBY27:WCF27"/>
    <mergeCell ref="WCG27:WCN27"/>
    <mergeCell ref="WCO27:WCV27"/>
    <mergeCell ref="WCW27:WDD27"/>
    <mergeCell ref="WDE27:WDL27"/>
    <mergeCell ref="WDM27:WDT27"/>
    <mergeCell ref="WDU27:WEB27"/>
    <mergeCell ref="WEC27:WEJ27"/>
    <mergeCell ref="WEK27:WER27"/>
    <mergeCell ref="WES27:WEZ27"/>
    <mergeCell ref="WFA27:WFH27"/>
    <mergeCell ref="WFI27:WFP27"/>
    <mergeCell ref="WFQ27:WFX27"/>
    <mergeCell ref="WFY27:WGF27"/>
    <mergeCell ref="WGG27:WGN27"/>
    <mergeCell ref="WGO27:WGV27"/>
    <mergeCell ref="WGW27:WHD27"/>
    <mergeCell ref="WHE27:WHL27"/>
    <mergeCell ref="WHM27:WHT27"/>
    <mergeCell ref="WHU27:WIB27"/>
    <mergeCell ref="WIC27:WIJ27"/>
    <mergeCell ref="WIK27:WIR27"/>
    <mergeCell ref="WIS27:WIZ27"/>
    <mergeCell ref="WJA27:WJH27"/>
    <mergeCell ref="WJI27:WJP27"/>
    <mergeCell ref="WJQ27:WJX27"/>
    <mergeCell ref="WJY27:WKF27"/>
    <mergeCell ref="WKG27:WKN27"/>
    <mergeCell ref="WKO27:WKV27"/>
    <mergeCell ref="WKW27:WLD27"/>
    <mergeCell ref="WLE27:WLL27"/>
    <mergeCell ref="WLM27:WLT27"/>
    <mergeCell ref="WLU27:WMB27"/>
    <mergeCell ref="WMC27:WMJ27"/>
    <mergeCell ref="WMK27:WMR27"/>
    <mergeCell ref="WMS27:WMZ27"/>
    <mergeCell ref="WNA27:WNH27"/>
    <mergeCell ref="WNI27:WNP27"/>
    <mergeCell ref="WNQ27:WNX27"/>
    <mergeCell ref="WNY27:WOF27"/>
    <mergeCell ref="WOG27:WON27"/>
    <mergeCell ref="WOO27:WOV27"/>
    <mergeCell ref="WOW27:WPD27"/>
    <mergeCell ref="WPE27:WPL27"/>
    <mergeCell ref="WPM27:WPT27"/>
    <mergeCell ref="WPU27:WQB27"/>
    <mergeCell ref="WQC27:WQJ27"/>
    <mergeCell ref="WQK27:WQR27"/>
    <mergeCell ref="WQS27:WQZ27"/>
    <mergeCell ref="WRA27:WRH27"/>
    <mergeCell ref="WRI27:WRP27"/>
    <mergeCell ref="WRQ27:WRX27"/>
    <mergeCell ref="WRY27:WSF27"/>
    <mergeCell ref="WSG27:WSN27"/>
    <mergeCell ref="WSO27:WSV27"/>
    <mergeCell ref="WSW27:WTD27"/>
    <mergeCell ref="WTE27:WTL27"/>
    <mergeCell ref="WTM27:WTT27"/>
    <mergeCell ref="WTU27:WUB27"/>
    <mergeCell ref="WUC27:WUJ27"/>
    <mergeCell ref="WUK27:WUR27"/>
    <mergeCell ref="WUS27:WUZ27"/>
    <mergeCell ref="WVA27:WVH27"/>
    <mergeCell ref="WVI27:WVP27"/>
    <mergeCell ref="WVQ27:WVX27"/>
    <mergeCell ref="WVY27:WWF27"/>
    <mergeCell ref="WWG27:WWN27"/>
    <mergeCell ref="WWO27:WWV27"/>
    <mergeCell ref="WWW27:WXD27"/>
    <mergeCell ref="WXE27:WXL27"/>
    <mergeCell ref="WXM27:WXT27"/>
    <mergeCell ref="WXU27:WYB27"/>
    <mergeCell ref="WYC27:WYJ27"/>
    <mergeCell ref="WYK27:WYR27"/>
    <mergeCell ref="WYS27:WYZ27"/>
    <mergeCell ref="WZA27:WZH27"/>
    <mergeCell ref="WZI27:WZP27"/>
    <mergeCell ref="WZQ27:WZX27"/>
    <mergeCell ref="WZY27:XAF27"/>
    <mergeCell ref="XAG27:XAN27"/>
    <mergeCell ref="XAO27:XAV27"/>
    <mergeCell ref="XAW27:XBD27"/>
    <mergeCell ref="XBE27:XBL27"/>
    <mergeCell ref="XBM27:XBT27"/>
    <mergeCell ref="XBU27:XCB27"/>
    <mergeCell ref="XCC27:XCJ27"/>
    <mergeCell ref="XCK27:XCR27"/>
    <mergeCell ref="XCS27:XCZ27"/>
    <mergeCell ref="XDA27:XDH27"/>
    <mergeCell ref="XDI27:XDP27"/>
    <mergeCell ref="XDQ27:XDX27"/>
    <mergeCell ref="XDY27:XEF27"/>
    <mergeCell ref="XEG27:XEN27"/>
    <mergeCell ref="XEO27:XEV27"/>
    <mergeCell ref="XEW27:XFD27"/>
    <mergeCell ref="A28:H28"/>
    <mergeCell ref="I28:P28"/>
    <mergeCell ref="Q28:X28"/>
    <mergeCell ref="Y28:AF28"/>
    <mergeCell ref="AG28:AN28"/>
    <mergeCell ref="AO28:AV28"/>
    <mergeCell ref="AW28:BD28"/>
    <mergeCell ref="BE28:BL28"/>
    <mergeCell ref="BM28:BT28"/>
    <mergeCell ref="BU28:CB28"/>
    <mergeCell ref="CC28:CJ28"/>
    <mergeCell ref="CK28:CR28"/>
    <mergeCell ref="CS28:CZ28"/>
    <mergeCell ref="DA28:DH28"/>
    <mergeCell ref="DI28:DP28"/>
    <mergeCell ref="DQ28:DX28"/>
    <mergeCell ref="DY28:EF28"/>
    <mergeCell ref="EG28:EN28"/>
    <mergeCell ref="EO28:EV28"/>
    <mergeCell ref="EW28:FD28"/>
    <mergeCell ref="FE28:FL28"/>
    <mergeCell ref="FM28:FT28"/>
    <mergeCell ref="FU28:GB28"/>
    <mergeCell ref="GC28:GJ28"/>
    <mergeCell ref="GK28:GR28"/>
    <mergeCell ref="GS28:GZ28"/>
    <mergeCell ref="HA28:HH28"/>
    <mergeCell ref="HI28:HP28"/>
    <mergeCell ref="HQ28:HX28"/>
    <mergeCell ref="HY28:IF28"/>
    <mergeCell ref="IG28:IN28"/>
    <mergeCell ref="IO28:IV28"/>
    <mergeCell ref="IW28:JD28"/>
    <mergeCell ref="JE28:JL28"/>
    <mergeCell ref="JM28:JT28"/>
    <mergeCell ref="JU28:KB28"/>
    <mergeCell ref="KC28:KJ28"/>
    <mergeCell ref="KK28:KR28"/>
    <mergeCell ref="KS28:KZ28"/>
    <mergeCell ref="LA28:LH28"/>
    <mergeCell ref="LI28:LP28"/>
    <mergeCell ref="LQ28:LX28"/>
    <mergeCell ref="LY28:MF28"/>
    <mergeCell ref="MG28:MN28"/>
    <mergeCell ref="MO28:MV28"/>
    <mergeCell ref="MW28:ND28"/>
    <mergeCell ref="NE28:NL28"/>
    <mergeCell ref="NM28:NT28"/>
    <mergeCell ref="NU28:OB28"/>
    <mergeCell ref="OC28:OJ28"/>
    <mergeCell ref="OK28:OR28"/>
    <mergeCell ref="OS28:OZ28"/>
    <mergeCell ref="PA28:PH28"/>
    <mergeCell ref="PI28:PP28"/>
    <mergeCell ref="PQ28:PX28"/>
    <mergeCell ref="PY28:QF28"/>
    <mergeCell ref="QG28:QN28"/>
    <mergeCell ref="QO28:QV28"/>
    <mergeCell ref="QW28:RD28"/>
    <mergeCell ref="RE28:RL28"/>
    <mergeCell ref="RM28:RT28"/>
    <mergeCell ref="RU28:SB28"/>
    <mergeCell ref="SC28:SJ28"/>
    <mergeCell ref="SK28:SR28"/>
    <mergeCell ref="SS28:SZ28"/>
    <mergeCell ref="TA28:TH28"/>
    <mergeCell ref="TI28:TP28"/>
    <mergeCell ref="TQ28:TX28"/>
    <mergeCell ref="TY28:UF28"/>
    <mergeCell ref="UG28:UN28"/>
    <mergeCell ref="UO28:UV28"/>
    <mergeCell ref="UW28:VD28"/>
    <mergeCell ref="VE28:VL28"/>
    <mergeCell ref="VM28:VT28"/>
    <mergeCell ref="VU28:WB28"/>
    <mergeCell ref="WC28:WJ28"/>
    <mergeCell ref="WK28:WR28"/>
    <mergeCell ref="WS28:WZ28"/>
    <mergeCell ref="XA28:XH28"/>
    <mergeCell ref="XI28:XP28"/>
    <mergeCell ref="XQ28:XX28"/>
    <mergeCell ref="XY28:YF28"/>
    <mergeCell ref="YG28:YN28"/>
    <mergeCell ref="YO28:YV28"/>
    <mergeCell ref="YW28:ZD28"/>
    <mergeCell ref="ZE28:ZL28"/>
    <mergeCell ref="ZM28:ZT28"/>
    <mergeCell ref="ZU28:AAB28"/>
    <mergeCell ref="AAC28:AAJ28"/>
    <mergeCell ref="AAK28:AAR28"/>
    <mergeCell ref="AAS28:AAZ28"/>
    <mergeCell ref="ABA28:ABH28"/>
    <mergeCell ref="ABI28:ABP28"/>
    <mergeCell ref="ABQ28:ABX28"/>
    <mergeCell ref="ABY28:ACF28"/>
    <mergeCell ref="ACG28:ACN28"/>
    <mergeCell ref="ACO28:ACV28"/>
    <mergeCell ref="ACW28:ADD28"/>
    <mergeCell ref="ADE28:ADL28"/>
    <mergeCell ref="ADM28:ADT28"/>
    <mergeCell ref="ADU28:AEB28"/>
    <mergeCell ref="AEC28:AEJ28"/>
    <mergeCell ref="AEK28:AER28"/>
    <mergeCell ref="AES28:AEZ28"/>
    <mergeCell ref="AFA28:AFH28"/>
    <mergeCell ref="AFI28:AFP28"/>
    <mergeCell ref="AFQ28:AFX28"/>
    <mergeCell ref="AFY28:AGF28"/>
    <mergeCell ref="AGG28:AGN28"/>
    <mergeCell ref="AGO28:AGV28"/>
    <mergeCell ref="AGW28:AHD28"/>
    <mergeCell ref="AHE28:AHL28"/>
    <mergeCell ref="AHM28:AHT28"/>
    <mergeCell ref="AHU28:AIB28"/>
    <mergeCell ref="AIC28:AIJ28"/>
    <mergeCell ref="AIK28:AIR28"/>
    <mergeCell ref="AIS28:AIZ28"/>
    <mergeCell ref="AJA28:AJH28"/>
    <mergeCell ref="AJI28:AJP28"/>
    <mergeCell ref="AJQ28:AJX28"/>
    <mergeCell ref="AJY28:AKF28"/>
    <mergeCell ref="AKG28:AKN28"/>
    <mergeCell ref="AKO28:AKV28"/>
    <mergeCell ref="AKW28:ALD28"/>
    <mergeCell ref="ALE28:ALL28"/>
    <mergeCell ref="ALM28:ALT28"/>
    <mergeCell ref="ALU28:AMB28"/>
    <mergeCell ref="AMC28:AMJ28"/>
    <mergeCell ref="AMK28:AMR28"/>
    <mergeCell ref="AMS28:AMZ28"/>
    <mergeCell ref="ANA28:ANH28"/>
    <mergeCell ref="ANI28:ANP28"/>
    <mergeCell ref="ANQ28:ANX28"/>
    <mergeCell ref="ANY28:AOF28"/>
    <mergeCell ref="AOG28:AON28"/>
    <mergeCell ref="AOO28:AOV28"/>
    <mergeCell ref="AOW28:APD28"/>
    <mergeCell ref="APE28:APL28"/>
    <mergeCell ref="APM28:APT28"/>
    <mergeCell ref="APU28:AQB28"/>
    <mergeCell ref="AQC28:AQJ28"/>
    <mergeCell ref="AQK28:AQR28"/>
    <mergeCell ref="AQS28:AQZ28"/>
    <mergeCell ref="ARA28:ARH28"/>
    <mergeCell ref="ARI28:ARP28"/>
    <mergeCell ref="ARQ28:ARX28"/>
    <mergeCell ref="ARY28:ASF28"/>
    <mergeCell ref="ASG28:ASN28"/>
    <mergeCell ref="ASO28:ASV28"/>
    <mergeCell ref="ASW28:ATD28"/>
    <mergeCell ref="ATE28:ATL28"/>
    <mergeCell ref="ATM28:ATT28"/>
    <mergeCell ref="ATU28:AUB28"/>
    <mergeCell ref="AUC28:AUJ28"/>
    <mergeCell ref="AUK28:AUR28"/>
    <mergeCell ref="AUS28:AUZ28"/>
    <mergeCell ref="AVA28:AVH28"/>
    <mergeCell ref="AVI28:AVP28"/>
    <mergeCell ref="AVQ28:AVX28"/>
    <mergeCell ref="AVY28:AWF28"/>
    <mergeCell ref="AWG28:AWN28"/>
    <mergeCell ref="AWO28:AWV28"/>
    <mergeCell ref="AWW28:AXD28"/>
    <mergeCell ref="AXE28:AXL28"/>
    <mergeCell ref="AXM28:AXT28"/>
    <mergeCell ref="AXU28:AYB28"/>
    <mergeCell ref="AYC28:AYJ28"/>
    <mergeCell ref="AYK28:AYR28"/>
    <mergeCell ref="AYS28:AYZ28"/>
    <mergeCell ref="AZA28:AZH28"/>
    <mergeCell ref="AZI28:AZP28"/>
    <mergeCell ref="AZQ28:AZX28"/>
    <mergeCell ref="AZY28:BAF28"/>
    <mergeCell ref="BAG28:BAN28"/>
    <mergeCell ref="BAO28:BAV28"/>
    <mergeCell ref="BAW28:BBD28"/>
    <mergeCell ref="BBE28:BBL28"/>
    <mergeCell ref="BBM28:BBT28"/>
    <mergeCell ref="BBU28:BCB28"/>
    <mergeCell ref="BCC28:BCJ28"/>
    <mergeCell ref="BCK28:BCR28"/>
    <mergeCell ref="BCS28:BCZ28"/>
    <mergeCell ref="BDA28:BDH28"/>
    <mergeCell ref="BDI28:BDP28"/>
    <mergeCell ref="BDQ28:BDX28"/>
    <mergeCell ref="BDY28:BEF28"/>
    <mergeCell ref="BEG28:BEN28"/>
    <mergeCell ref="BEO28:BEV28"/>
    <mergeCell ref="BEW28:BFD28"/>
    <mergeCell ref="BFE28:BFL28"/>
    <mergeCell ref="BFM28:BFT28"/>
    <mergeCell ref="BFU28:BGB28"/>
    <mergeCell ref="BGC28:BGJ28"/>
    <mergeCell ref="BGK28:BGR28"/>
    <mergeCell ref="BGS28:BGZ28"/>
    <mergeCell ref="BHA28:BHH28"/>
    <mergeCell ref="BHI28:BHP28"/>
    <mergeCell ref="BHQ28:BHX28"/>
    <mergeCell ref="BHY28:BIF28"/>
    <mergeCell ref="BIG28:BIN28"/>
    <mergeCell ref="BIO28:BIV28"/>
    <mergeCell ref="BIW28:BJD28"/>
    <mergeCell ref="BJE28:BJL28"/>
    <mergeCell ref="BJM28:BJT28"/>
    <mergeCell ref="BJU28:BKB28"/>
    <mergeCell ref="BKC28:BKJ28"/>
    <mergeCell ref="BKK28:BKR28"/>
    <mergeCell ref="BKS28:BKZ28"/>
    <mergeCell ref="BLA28:BLH28"/>
    <mergeCell ref="BLI28:BLP28"/>
    <mergeCell ref="BLQ28:BLX28"/>
    <mergeCell ref="BLY28:BMF28"/>
    <mergeCell ref="BMG28:BMN28"/>
    <mergeCell ref="BMO28:BMV28"/>
    <mergeCell ref="BMW28:BND28"/>
    <mergeCell ref="BNE28:BNL28"/>
    <mergeCell ref="BNM28:BNT28"/>
    <mergeCell ref="BNU28:BOB28"/>
    <mergeCell ref="BOC28:BOJ28"/>
    <mergeCell ref="BOK28:BOR28"/>
    <mergeCell ref="BOS28:BOZ28"/>
    <mergeCell ref="BPA28:BPH28"/>
    <mergeCell ref="BPI28:BPP28"/>
    <mergeCell ref="BPQ28:BPX28"/>
    <mergeCell ref="BPY28:BQF28"/>
    <mergeCell ref="BQG28:BQN28"/>
    <mergeCell ref="BQO28:BQV28"/>
    <mergeCell ref="BQW28:BRD28"/>
    <mergeCell ref="BRE28:BRL28"/>
    <mergeCell ref="BRM28:BRT28"/>
    <mergeCell ref="BRU28:BSB28"/>
    <mergeCell ref="BSC28:BSJ28"/>
    <mergeCell ref="BSK28:BSR28"/>
    <mergeCell ref="BSS28:BSZ28"/>
    <mergeCell ref="BTA28:BTH28"/>
    <mergeCell ref="BTI28:BTP28"/>
    <mergeCell ref="BTQ28:BTX28"/>
    <mergeCell ref="BTY28:BUF28"/>
    <mergeCell ref="BUG28:BUN28"/>
    <mergeCell ref="BUO28:BUV28"/>
    <mergeCell ref="BUW28:BVD28"/>
    <mergeCell ref="BVE28:BVL28"/>
    <mergeCell ref="BVM28:BVT28"/>
    <mergeCell ref="BVU28:BWB28"/>
    <mergeCell ref="BWC28:BWJ28"/>
    <mergeCell ref="BWK28:BWR28"/>
    <mergeCell ref="BWS28:BWZ28"/>
    <mergeCell ref="BXA28:BXH28"/>
    <mergeCell ref="BXI28:BXP28"/>
    <mergeCell ref="BXQ28:BXX28"/>
    <mergeCell ref="BXY28:BYF28"/>
    <mergeCell ref="BYG28:BYN28"/>
    <mergeCell ref="BYO28:BYV28"/>
    <mergeCell ref="BYW28:BZD28"/>
    <mergeCell ref="BZE28:BZL28"/>
    <mergeCell ref="BZM28:BZT28"/>
    <mergeCell ref="BZU28:CAB28"/>
    <mergeCell ref="CAC28:CAJ28"/>
    <mergeCell ref="CAK28:CAR28"/>
    <mergeCell ref="CAS28:CAZ28"/>
    <mergeCell ref="CBA28:CBH28"/>
    <mergeCell ref="CBI28:CBP28"/>
    <mergeCell ref="CBQ28:CBX28"/>
    <mergeCell ref="CBY28:CCF28"/>
    <mergeCell ref="CCG28:CCN28"/>
    <mergeCell ref="CCO28:CCV28"/>
    <mergeCell ref="CCW28:CDD28"/>
    <mergeCell ref="CDE28:CDL28"/>
    <mergeCell ref="CDM28:CDT28"/>
    <mergeCell ref="CDU28:CEB28"/>
    <mergeCell ref="CEC28:CEJ28"/>
    <mergeCell ref="CEK28:CER28"/>
    <mergeCell ref="CES28:CEZ28"/>
    <mergeCell ref="CFA28:CFH28"/>
    <mergeCell ref="CFI28:CFP28"/>
    <mergeCell ref="CFQ28:CFX28"/>
    <mergeCell ref="CFY28:CGF28"/>
    <mergeCell ref="CGG28:CGN28"/>
    <mergeCell ref="CGO28:CGV28"/>
    <mergeCell ref="CGW28:CHD28"/>
    <mergeCell ref="CHE28:CHL28"/>
    <mergeCell ref="CHM28:CHT28"/>
    <mergeCell ref="CHU28:CIB28"/>
    <mergeCell ref="CIC28:CIJ28"/>
    <mergeCell ref="CIK28:CIR28"/>
    <mergeCell ref="CIS28:CIZ28"/>
    <mergeCell ref="CJA28:CJH28"/>
    <mergeCell ref="CJI28:CJP28"/>
    <mergeCell ref="CJQ28:CJX28"/>
    <mergeCell ref="CJY28:CKF28"/>
    <mergeCell ref="CKG28:CKN28"/>
    <mergeCell ref="CKO28:CKV28"/>
    <mergeCell ref="CKW28:CLD28"/>
    <mergeCell ref="CLE28:CLL28"/>
    <mergeCell ref="CLM28:CLT28"/>
    <mergeCell ref="CLU28:CMB28"/>
    <mergeCell ref="CMC28:CMJ28"/>
    <mergeCell ref="CMK28:CMR28"/>
    <mergeCell ref="CMS28:CMZ28"/>
    <mergeCell ref="CNA28:CNH28"/>
    <mergeCell ref="CNI28:CNP28"/>
    <mergeCell ref="CNQ28:CNX28"/>
    <mergeCell ref="CNY28:COF28"/>
    <mergeCell ref="COG28:CON28"/>
    <mergeCell ref="COO28:COV28"/>
    <mergeCell ref="COW28:CPD28"/>
    <mergeCell ref="CPE28:CPL28"/>
    <mergeCell ref="CPM28:CPT28"/>
    <mergeCell ref="CPU28:CQB28"/>
    <mergeCell ref="CQC28:CQJ28"/>
    <mergeCell ref="CQK28:CQR28"/>
    <mergeCell ref="CQS28:CQZ28"/>
    <mergeCell ref="CRA28:CRH28"/>
    <mergeCell ref="CRI28:CRP28"/>
    <mergeCell ref="CRQ28:CRX28"/>
    <mergeCell ref="CRY28:CSF28"/>
    <mergeCell ref="CSG28:CSN28"/>
    <mergeCell ref="CSO28:CSV28"/>
    <mergeCell ref="CSW28:CTD28"/>
    <mergeCell ref="CTE28:CTL28"/>
    <mergeCell ref="CTM28:CTT28"/>
    <mergeCell ref="CTU28:CUB28"/>
    <mergeCell ref="CUC28:CUJ28"/>
    <mergeCell ref="CUK28:CUR28"/>
    <mergeCell ref="CUS28:CUZ28"/>
    <mergeCell ref="CVA28:CVH28"/>
    <mergeCell ref="CVI28:CVP28"/>
    <mergeCell ref="CVQ28:CVX28"/>
    <mergeCell ref="CVY28:CWF28"/>
    <mergeCell ref="CWG28:CWN28"/>
    <mergeCell ref="CWO28:CWV28"/>
    <mergeCell ref="CWW28:CXD28"/>
    <mergeCell ref="CXE28:CXL28"/>
    <mergeCell ref="CXM28:CXT28"/>
    <mergeCell ref="CXU28:CYB28"/>
    <mergeCell ref="CYC28:CYJ28"/>
    <mergeCell ref="CYK28:CYR28"/>
    <mergeCell ref="CYS28:CYZ28"/>
    <mergeCell ref="CZA28:CZH28"/>
    <mergeCell ref="CZI28:CZP28"/>
    <mergeCell ref="CZQ28:CZX28"/>
    <mergeCell ref="CZY28:DAF28"/>
    <mergeCell ref="DAG28:DAN28"/>
    <mergeCell ref="DAO28:DAV28"/>
    <mergeCell ref="DAW28:DBD28"/>
    <mergeCell ref="DBE28:DBL28"/>
    <mergeCell ref="DBM28:DBT28"/>
    <mergeCell ref="DBU28:DCB28"/>
    <mergeCell ref="DCC28:DCJ28"/>
    <mergeCell ref="DCK28:DCR28"/>
    <mergeCell ref="DCS28:DCZ28"/>
    <mergeCell ref="DDA28:DDH28"/>
    <mergeCell ref="DDI28:DDP28"/>
    <mergeCell ref="DDQ28:DDX28"/>
    <mergeCell ref="DDY28:DEF28"/>
    <mergeCell ref="DEG28:DEN28"/>
    <mergeCell ref="DEO28:DEV28"/>
    <mergeCell ref="DEW28:DFD28"/>
    <mergeCell ref="DFE28:DFL28"/>
    <mergeCell ref="DFM28:DFT28"/>
    <mergeCell ref="DFU28:DGB28"/>
    <mergeCell ref="DGC28:DGJ28"/>
    <mergeCell ref="DGK28:DGR28"/>
    <mergeCell ref="DGS28:DGZ28"/>
    <mergeCell ref="DHA28:DHH28"/>
    <mergeCell ref="DHI28:DHP28"/>
    <mergeCell ref="DHQ28:DHX28"/>
    <mergeCell ref="DHY28:DIF28"/>
    <mergeCell ref="DIG28:DIN28"/>
    <mergeCell ref="DIO28:DIV28"/>
    <mergeCell ref="DIW28:DJD28"/>
    <mergeCell ref="DJE28:DJL28"/>
    <mergeCell ref="DJM28:DJT28"/>
    <mergeCell ref="DJU28:DKB28"/>
    <mergeCell ref="DKC28:DKJ28"/>
    <mergeCell ref="DKK28:DKR28"/>
    <mergeCell ref="DKS28:DKZ28"/>
    <mergeCell ref="DLA28:DLH28"/>
    <mergeCell ref="DLI28:DLP28"/>
    <mergeCell ref="DLQ28:DLX28"/>
    <mergeCell ref="DLY28:DMF28"/>
    <mergeCell ref="DMG28:DMN28"/>
    <mergeCell ref="DMO28:DMV28"/>
    <mergeCell ref="DMW28:DND28"/>
    <mergeCell ref="DNE28:DNL28"/>
    <mergeCell ref="DNM28:DNT28"/>
    <mergeCell ref="DNU28:DOB28"/>
    <mergeCell ref="DOC28:DOJ28"/>
    <mergeCell ref="DOK28:DOR28"/>
    <mergeCell ref="DOS28:DOZ28"/>
    <mergeCell ref="DPA28:DPH28"/>
    <mergeCell ref="DPI28:DPP28"/>
    <mergeCell ref="DPQ28:DPX28"/>
    <mergeCell ref="DPY28:DQF28"/>
    <mergeCell ref="DQG28:DQN28"/>
    <mergeCell ref="DQO28:DQV28"/>
    <mergeCell ref="DQW28:DRD28"/>
    <mergeCell ref="DRE28:DRL28"/>
    <mergeCell ref="DRM28:DRT28"/>
    <mergeCell ref="DRU28:DSB28"/>
    <mergeCell ref="DSC28:DSJ28"/>
    <mergeCell ref="DSK28:DSR28"/>
    <mergeCell ref="DSS28:DSZ28"/>
    <mergeCell ref="DTA28:DTH28"/>
    <mergeCell ref="DTI28:DTP28"/>
    <mergeCell ref="DTQ28:DTX28"/>
    <mergeCell ref="DTY28:DUF28"/>
    <mergeCell ref="DUG28:DUN28"/>
    <mergeCell ref="DUO28:DUV28"/>
    <mergeCell ref="DUW28:DVD28"/>
    <mergeCell ref="DVE28:DVL28"/>
    <mergeCell ref="DVM28:DVT28"/>
    <mergeCell ref="DVU28:DWB28"/>
    <mergeCell ref="DWC28:DWJ28"/>
    <mergeCell ref="DWK28:DWR28"/>
    <mergeCell ref="DWS28:DWZ28"/>
    <mergeCell ref="DXA28:DXH28"/>
    <mergeCell ref="DXI28:DXP28"/>
    <mergeCell ref="DXQ28:DXX28"/>
    <mergeCell ref="DXY28:DYF28"/>
    <mergeCell ref="DYG28:DYN28"/>
    <mergeCell ref="DYO28:DYV28"/>
    <mergeCell ref="DYW28:DZD28"/>
    <mergeCell ref="DZE28:DZL28"/>
    <mergeCell ref="DZM28:DZT28"/>
    <mergeCell ref="DZU28:EAB28"/>
    <mergeCell ref="EAC28:EAJ28"/>
    <mergeCell ref="EAK28:EAR28"/>
    <mergeCell ref="EAS28:EAZ28"/>
    <mergeCell ref="EBA28:EBH28"/>
    <mergeCell ref="EBI28:EBP28"/>
    <mergeCell ref="EBQ28:EBX28"/>
    <mergeCell ref="EBY28:ECF28"/>
    <mergeCell ref="ECG28:ECN28"/>
    <mergeCell ref="ECO28:ECV28"/>
    <mergeCell ref="ECW28:EDD28"/>
    <mergeCell ref="EDE28:EDL28"/>
    <mergeCell ref="EDM28:EDT28"/>
    <mergeCell ref="EDU28:EEB28"/>
    <mergeCell ref="EEC28:EEJ28"/>
    <mergeCell ref="EEK28:EER28"/>
    <mergeCell ref="EES28:EEZ28"/>
    <mergeCell ref="EFA28:EFH28"/>
    <mergeCell ref="EFI28:EFP28"/>
    <mergeCell ref="EFQ28:EFX28"/>
    <mergeCell ref="EFY28:EGF28"/>
    <mergeCell ref="EGG28:EGN28"/>
    <mergeCell ref="EGO28:EGV28"/>
    <mergeCell ref="EGW28:EHD28"/>
    <mergeCell ref="EHE28:EHL28"/>
    <mergeCell ref="EHM28:EHT28"/>
    <mergeCell ref="EHU28:EIB28"/>
    <mergeCell ref="EIC28:EIJ28"/>
    <mergeCell ref="EIK28:EIR28"/>
    <mergeCell ref="EIS28:EIZ28"/>
    <mergeCell ref="EJA28:EJH28"/>
    <mergeCell ref="EJI28:EJP28"/>
    <mergeCell ref="EJQ28:EJX28"/>
    <mergeCell ref="EJY28:EKF28"/>
    <mergeCell ref="EKG28:EKN28"/>
    <mergeCell ref="EKO28:EKV28"/>
    <mergeCell ref="EKW28:ELD28"/>
    <mergeCell ref="ELE28:ELL28"/>
    <mergeCell ref="ELM28:ELT28"/>
    <mergeCell ref="ELU28:EMB28"/>
    <mergeCell ref="EMC28:EMJ28"/>
    <mergeCell ref="EMK28:EMR28"/>
    <mergeCell ref="EMS28:EMZ28"/>
    <mergeCell ref="ENA28:ENH28"/>
    <mergeCell ref="ENI28:ENP28"/>
    <mergeCell ref="ENQ28:ENX28"/>
    <mergeCell ref="ENY28:EOF28"/>
    <mergeCell ref="EOG28:EON28"/>
    <mergeCell ref="EOO28:EOV28"/>
    <mergeCell ref="EOW28:EPD28"/>
    <mergeCell ref="EPE28:EPL28"/>
    <mergeCell ref="EPM28:EPT28"/>
    <mergeCell ref="EPU28:EQB28"/>
    <mergeCell ref="EQC28:EQJ28"/>
    <mergeCell ref="EQK28:EQR28"/>
    <mergeCell ref="EQS28:EQZ28"/>
    <mergeCell ref="ERA28:ERH28"/>
    <mergeCell ref="ERI28:ERP28"/>
    <mergeCell ref="ERQ28:ERX28"/>
    <mergeCell ref="ERY28:ESF28"/>
    <mergeCell ref="ESG28:ESN28"/>
    <mergeCell ref="ESO28:ESV28"/>
    <mergeCell ref="ESW28:ETD28"/>
    <mergeCell ref="ETE28:ETL28"/>
    <mergeCell ref="ETM28:ETT28"/>
    <mergeCell ref="ETU28:EUB28"/>
    <mergeCell ref="EUC28:EUJ28"/>
    <mergeCell ref="EUK28:EUR28"/>
    <mergeCell ref="EUS28:EUZ28"/>
    <mergeCell ref="EVA28:EVH28"/>
    <mergeCell ref="EVI28:EVP28"/>
    <mergeCell ref="EVQ28:EVX28"/>
    <mergeCell ref="EVY28:EWF28"/>
    <mergeCell ref="EWG28:EWN28"/>
    <mergeCell ref="EWO28:EWV28"/>
    <mergeCell ref="EWW28:EXD28"/>
    <mergeCell ref="EXE28:EXL28"/>
    <mergeCell ref="EXM28:EXT28"/>
    <mergeCell ref="EXU28:EYB28"/>
    <mergeCell ref="EYC28:EYJ28"/>
    <mergeCell ref="EYK28:EYR28"/>
    <mergeCell ref="EYS28:EYZ28"/>
    <mergeCell ref="EZA28:EZH28"/>
    <mergeCell ref="EZI28:EZP28"/>
    <mergeCell ref="EZQ28:EZX28"/>
    <mergeCell ref="EZY28:FAF28"/>
    <mergeCell ref="FAG28:FAN28"/>
    <mergeCell ref="FAO28:FAV28"/>
    <mergeCell ref="FAW28:FBD28"/>
    <mergeCell ref="FBE28:FBL28"/>
    <mergeCell ref="FBM28:FBT28"/>
    <mergeCell ref="FBU28:FCB28"/>
    <mergeCell ref="FCC28:FCJ28"/>
    <mergeCell ref="FCK28:FCR28"/>
    <mergeCell ref="FCS28:FCZ28"/>
    <mergeCell ref="FDA28:FDH28"/>
    <mergeCell ref="FDI28:FDP28"/>
    <mergeCell ref="FDQ28:FDX28"/>
    <mergeCell ref="FDY28:FEF28"/>
    <mergeCell ref="FEG28:FEN28"/>
    <mergeCell ref="FEO28:FEV28"/>
    <mergeCell ref="FEW28:FFD28"/>
    <mergeCell ref="FFE28:FFL28"/>
    <mergeCell ref="FFM28:FFT28"/>
    <mergeCell ref="FFU28:FGB28"/>
    <mergeCell ref="FGC28:FGJ28"/>
    <mergeCell ref="FGK28:FGR28"/>
    <mergeCell ref="FGS28:FGZ28"/>
    <mergeCell ref="FHA28:FHH28"/>
    <mergeCell ref="FHI28:FHP28"/>
    <mergeCell ref="FHQ28:FHX28"/>
    <mergeCell ref="FHY28:FIF28"/>
    <mergeCell ref="FIG28:FIN28"/>
    <mergeCell ref="FIO28:FIV28"/>
    <mergeCell ref="FIW28:FJD28"/>
    <mergeCell ref="FJE28:FJL28"/>
    <mergeCell ref="FJM28:FJT28"/>
    <mergeCell ref="FJU28:FKB28"/>
    <mergeCell ref="FKC28:FKJ28"/>
    <mergeCell ref="FKK28:FKR28"/>
    <mergeCell ref="FKS28:FKZ28"/>
    <mergeCell ref="FLA28:FLH28"/>
    <mergeCell ref="FLI28:FLP28"/>
    <mergeCell ref="FLQ28:FLX28"/>
    <mergeCell ref="FLY28:FMF28"/>
    <mergeCell ref="FMG28:FMN28"/>
    <mergeCell ref="FMO28:FMV28"/>
    <mergeCell ref="FMW28:FND28"/>
    <mergeCell ref="FNE28:FNL28"/>
    <mergeCell ref="FNM28:FNT28"/>
    <mergeCell ref="FNU28:FOB28"/>
    <mergeCell ref="FOC28:FOJ28"/>
    <mergeCell ref="FOK28:FOR28"/>
    <mergeCell ref="FOS28:FOZ28"/>
    <mergeCell ref="FPA28:FPH28"/>
    <mergeCell ref="FPI28:FPP28"/>
    <mergeCell ref="FPQ28:FPX28"/>
    <mergeCell ref="FPY28:FQF28"/>
    <mergeCell ref="FQG28:FQN28"/>
    <mergeCell ref="FQO28:FQV28"/>
    <mergeCell ref="FQW28:FRD28"/>
    <mergeCell ref="FRE28:FRL28"/>
    <mergeCell ref="FRM28:FRT28"/>
    <mergeCell ref="FRU28:FSB28"/>
    <mergeCell ref="FSC28:FSJ28"/>
    <mergeCell ref="FSK28:FSR28"/>
    <mergeCell ref="FSS28:FSZ28"/>
    <mergeCell ref="FTA28:FTH28"/>
    <mergeCell ref="FTI28:FTP28"/>
    <mergeCell ref="FTQ28:FTX28"/>
    <mergeCell ref="FTY28:FUF28"/>
    <mergeCell ref="FUG28:FUN28"/>
    <mergeCell ref="FUO28:FUV28"/>
    <mergeCell ref="FUW28:FVD28"/>
    <mergeCell ref="FVE28:FVL28"/>
    <mergeCell ref="FVM28:FVT28"/>
    <mergeCell ref="FVU28:FWB28"/>
    <mergeCell ref="FWC28:FWJ28"/>
    <mergeCell ref="FWK28:FWR28"/>
    <mergeCell ref="FWS28:FWZ28"/>
    <mergeCell ref="FXA28:FXH28"/>
    <mergeCell ref="FXI28:FXP28"/>
    <mergeCell ref="FXQ28:FXX28"/>
    <mergeCell ref="FXY28:FYF28"/>
    <mergeCell ref="FYG28:FYN28"/>
    <mergeCell ref="FYO28:FYV28"/>
    <mergeCell ref="FYW28:FZD28"/>
    <mergeCell ref="FZE28:FZL28"/>
    <mergeCell ref="FZM28:FZT28"/>
    <mergeCell ref="FZU28:GAB28"/>
    <mergeCell ref="GAC28:GAJ28"/>
    <mergeCell ref="GAK28:GAR28"/>
    <mergeCell ref="GAS28:GAZ28"/>
    <mergeCell ref="GBA28:GBH28"/>
    <mergeCell ref="GBI28:GBP28"/>
    <mergeCell ref="GBQ28:GBX28"/>
    <mergeCell ref="GBY28:GCF28"/>
    <mergeCell ref="GCG28:GCN28"/>
    <mergeCell ref="GCO28:GCV28"/>
    <mergeCell ref="GCW28:GDD28"/>
    <mergeCell ref="GDE28:GDL28"/>
    <mergeCell ref="GDM28:GDT28"/>
    <mergeCell ref="GDU28:GEB28"/>
    <mergeCell ref="GEC28:GEJ28"/>
    <mergeCell ref="GEK28:GER28"/>
    <mergeCell ref="GES28:GEZ28"/>
    <mergeCell ref="GFA28:GFH28"/>
    <mergeCell ref="GFI28:GFP28"/>
    <mergeCell ref="GFQ28:GFX28"/>
    <mergeCell ref="GFY28:GGF28"/>
    <mergeCell ref="GGG28:GGN28"/>
    <mergeCell ref="GGO28:GGV28"/>
    <mergeCell ref="GGW28:GHD28"/>
    <mergeCell ref="GHE28:GHL28"/>
    <mergeCell ref="GHM28:GHT28"/>
    <mergeCell ref="GHU28:GIB28"/>
    <mergeCell ref="GIC28:GIJ28"/>
    <mergeCell ref="GIK28:GIR28"/>
    <mergeCell ref="GIS28:GIZ28"/>
    <mergeCell ref="GJA28:GJH28"/>
    <mergeCell ref="GJI28:GJP28"/>
    <mergeCell ref="GJQ28:GJX28"/>
    <mergeCell ref="GJY28:GKF28"/>
    <mergeCell ref="GKG28:GKN28"/>
    <mergeCell ref="GKO28:GKV28"/>
    <mergeCell ref="GKW28:GLD28"/>
    <mergeCell ref="GLE28:GLL28"/>
    <mergeCell ref="GLM28:GLT28"/>
    <mergeCell ref="GLU28:GMB28"/>
    <mergeCell ref="GMC28:GMJ28"/>
    <mergeCell ref="GMK28:GMR28"/>
    <mergeCell ref="GMS28:GMZ28"/>
    <mergeCell ref="GNA28:GNH28"/>
    <mergeCell ref="GNI28:GNP28"/>
    <mergeCell ref="GNQ28:GNX28"/>
    <mergeCell ref="GNY28:GOF28"/>
    <mergeCell ref="GOG28:GON28"/>
    <mergeCell ref="GOO28:GOV28"/>
    <mergeCell ref="GOW28:GPD28"/>
    <mergeCell ref="GPE28:GPL28"/>
    <mergeCell ref="GPM28:GPT28"/>
    <mergeCell ref="GPU28:GQB28"/>
    <mergeCell ref="GQC28:GQJ28"/>
    <mergeCell ref="GQK28:GQR28"/>
    <mergeCell ref="GQS28:GQZ28"/>
    <mergeCell ref="GRA28:GRH28"/>
    <mergeCell ref="GRI28:GRP28"/>
    <mergeCell ref="GRQ28:GRX28"/>
    <mergeCell ref="GRY28:GSF28"/>
    <mergeCell ref="GSG28:GSN28"/>
    <mergeCell ref="GSO28:GSV28"/>
    <mergeCell ref="GSW28:GTD28"/>
    <mergeCell ref="GTE28:GTL28"/>
    <mergeCell ref="GTM28:GTT28"/>
    <mergeCell ref="GTU28:GUB28"/>
    <mergeCell ref="GUC28:GUJ28"/>
    <mergeCell ref="GUK28:GUR28"/>
    <mergeCell ref="GUS28:GUZ28"/>
    <mergeCell ref="GVA28:GVH28"/>
    <mergeCell ref="GVI28:GVP28"/>
    <mergeCell ref="GVQ28:GVX28"/>
    <mergeCell ref="GVY28:GWF28"/>
    <mergeCell ref="GWG28:GWN28"/>
    <mergeCell ref="GWO28:GWV28"/>
    <mergeCell ref="GWW28:GXD28"/>
    <mergeCell ref="GXE28:GXL28"/>
    <mergeCell ref="GXM28:GXT28"/>
    <mergeCell ref="GXU28:GYB28"/>
    <mergeCell ref="GYC28:GYJ28"/>
    <mergeCell ref="GYK28:GYR28"/>
    <mergeCell ref="GYS28:GYZ28"/>
    <mergeCell ref="GZA28:GZH28"/>
    <mergeCell ref="GZI28:GZP28"/>
    <mergeCell ref="GZQ28:GZX28"/>
    <mergeCell ref="GZY28:HAF28"/>
    <mergeCell ref="HAG28:HAN28"/>
    <mergeCell ref="HAO28:HAV28"/>
    <mergeCell ref="HAW28:HBD28"/>
    <mergeCell ref="HBE28:HBL28"/>
    <mergeCell ref="HBM28:HBT28"/>
    <mergeCell ref="HBU28:HCB28"/>
    <mergeCell ref="HCC28:HCJ28"/>
    <mergeCell ref="HCK28:HCR28"/>
    <mergeCell ref="HCS28:HCZ28"/>
    <mergeCell ref="HDA28:HDH28"/>
    <mergeCell ref="HDI28:HDP28"/>
    <mergeCell ref="HDQ28:HDX28"/>
    <mergeCell ref="HDY28:HEF28"/>
    <mergeCell ref="HEG28:HEN28"/>
    <mergeCell ref="HEO28:HEV28"/>
    <mergeCell ref="HEW28:HFD28"/>
    <mergeCell ref="HFE28:HFL28"/>
    <mergeCell ref="HFM28:HFT28"/>
    <mergeCell ref="HFU28:HGB28"/>
    <mergeCell ref="HGC28:HGJ28"/>
    <mergeCell ref="HGK28:HGR28"/>
    <mergeCell ref="HGS28:HGZ28"/>
    <mergeCell ref="HHA28:HHH28"/>
    <mergeCell ref="HHI28:HHP28"/>
    <mergeCell ref="HHQ28:HHX28"/>
    <mergeCell ref="HHY28:HIF28"/>
    <mergeCell ref="HIG28:HIN28"/>
    <mergeCell ref="HIO28:HIV28"/>
    <mergeCell ref="HIW28:HJD28"/>
    <mergeCell ref="HJE28:HJL28"/>
    <mergeCell ref="HJM28:HJT28"/>
    <mergeCell ref="HJU28:HKB28"/>
    <mergeCell ref="HKC28:HKJ28"/>
    <mergeCell ref="HKK28:HKR28"/>
    <mergeCell ref="HKS28:HKZ28"/>
    <mergeCell ref="HLA28:HLH28"/>
    <mergeCell ref="HLI28:HLP28"/>
    <mergeCell ref="HLQ28:HLX28"/>
    <mergeCell ref="HLY28:HMF28"/>
    <mergeCell ref="HMG28:HMN28"/>
    <mergeCell ref="HMO28:HMV28"/>
    <mergeCell ref="HMW28:HND28"/>
    <mergeCell ref="HNE28:HNL28"/>
    <mergeCell ref="HNM28:HNT28"/>
    <mergeCell ref="HNU28:HOB28"/>
    <mergeCell ref="HOC28:HOJ28"/>
    <mergeCell ref="HOK28:HOR28"/>
    <mergeCell ref="HOS28:HOZ28"/>
    <mergeCell ref="HPA28:HPH28"/>
    <mergeCell ref="HPI28:HPP28"/>
    <mergeCell ref="HPQ28:HPX28"/>
    <mergeCell ref="HPY28:HQF28"/>
    <mergeCell ref="HQG28:HQN28"/>
    <mergeCell ref="HQO28:HQV28"/>
    <mergeCell ref="HQW28:HRD28"/>
    <mergeCell ref="HRE28:HRL28"/>
    <mergeCell ref="HRM28:HRT28"/>
    <mergeCell ref="HRU28:HSB28"/>
    <mergeCell ref="HSC28:HSJ28"/>
    <mergeCell ref="HSK28:HSR28"/>
    <mergeCell ref="HSS28:HSZ28"/>
    <mergeCell ref="HTA28:HTH28"/>
    <mergeCell ref="HTI28:HTP28"/>
    <mergeCell ref="HTQ28:HTX28"/>
    <mergeCell ref="HTY28:HUF28"/>
    <mergeCell ref="HUG28:HUN28"/>
    <mergeCell ref="HUO28:HUV28"/>
    <mergeCell ref="HUW28:HVD28"/>
    <mergeCell ref="HVE28:HVL28"/>
    <mergeCell ref="HVM28:HVT28"/>
    <mergeCell ref="HVU28:HWB28"/>
    <mergeCell ref="HWC28:HWJ28"/>
    <mergeCell ref="HWK28:HWR28"/>
    <mergeCell ref="HWS28:HWZ28"/>
    <mergeCell ref="HXA28:HXH28"/>
    <mergeCell ref="HXI28:HXP28"/>
    <mergeCell ref="HXQ28:HXX28"/>
    <mergeCell ref="HXY28:HYF28"/>
    <mergeCell ref="HYG28:HYN28"/>
    <mergeCell ref="HYO28:HYV28"/>
    <mergeCell ref="HYW28:HZD28"/>
    <mergeCell ref="HZE28:HZL28"/>
    <mergeCell ref="HZM28:HZT28"/>
    <mergeCell ref="HZU28:IAB28"/>
    <mergeCell ref="IAC28:IAJ28"/>
    <mergeCell ref="IAK28:IAR28"/>
    <mergeCell ref="IAS28:IAZ28"/>
    <mergeCell ref="IBA28:IBH28"/>
    <mergeCell ref="IBI28:IBP28"/>
    <mergeCell ref="IBQ28:IBX28"/>
    <mergeCell ref="IBY28:ICF28"/>
    <mergeCell ref="ICG28:ICN28"/>
    <mergeCell ref="ICO28:ICV28"/>
    <mergeCell ref="ICW28:IDD28"/>
    <mergeCell ref="IDE28:IDL28"/>
    <mergeCell ref="IDM28:IDT28"/>
    <mergeCell ref="IDU28:IEB28"/>
    <mergeCell ref="IEC28:IEJ28"/>
    <mergeCell ref="IEK28:IER28"/>
    <mergeCell ref="IES28:IEZ28"/>
    <mergeCell ref="IFA28:IFH28"/>
    <mergeCell ref="IFI28:IFP28"/>
    <mergeCell ref="IFQ28:IFX28"/>
    <mergeCell ref="IFY28:IGF28"/>
    <mergeCell ref="IGG28:IGN28"/>
    <mergeCell ref="IGO28:IGV28"/>
    <mergeCell ref="IGW28:IHD28"/>
    <mergeCell ref="IHE28:IHL28"/>
    <mergeCell ref="IHM28:IHT28"/>
    <mergeCell ref="IHU28:IIB28"/>
    <mergeCell ref="IIC28:IIJ28"/>
    <mergeCell ref="IIK28:IIR28"/>
    <mergeCell ref="IIS28:IIZ28"/>
    <mergeCell ref="IJA28:IJH28"/>
    <mergeCell ref="IJI28:IJP28"/>
    <mergeCell ref="IJQ28:IJX28"/>
    <mergeCell ref="IJY28:IKF28"/>
    <mergeCell ref="IKG28:IKN28"/>
    <mergeCell ref="IKO28:IKV28"/>
    <mergeCell ref="IKW28:ILD28"/>
    <mergeCell ref="ILE28:ILL28"/>
    <mergeCell ref="ILM28:ILT28"/>
    <mergeCell ref="ILU28:IMB28"/>
    <mergeCell ref="IMC28:IMJ28"/>
    <mergeCell ref="IMK28:IMR28"/>
    <mergeCell ref="IMS28:IMZ28"/>
    <mergeCell ref="INA28:INH28"/>
    <mergeCell ref="INI28:INP28"/>
    <mergeCell ref="INQ28:INX28"/>
    <mergeCell ref="INY28:IOF28"/>
    <mergeCell ref="IOG28:ION28"/>
    <mergeCell ref="IOO28:IOV28"/>
    <mergeCell ref="IOW28:IPD28"/>
    <mergeCell ref="IPE28:IPL28"/>
    <mergeCell ref="IPM28:IPT28"/>
    <mergeCell ref="IPU28:IQB28"/>
    <mergeCell ref="IQC28:IQJ28"/>
    <mergeCell ref="IQK28:IQR28"/>
    <mergeCell ref="IQS28:IQZ28"/>
    <mergeCell ref="IRA28:IRH28"/>
    <mergeCell ref="IRI28:IRP28"/>
    <mergeCell ref="IRQ28:IRX28"/>
    <mergeCell ref="IRY28:ISF28"/>
    <mergeCell ref="ISG28:ISN28"/>
    <mergeCell ref="ISO28:ISV28"/>
    <mergeCell ref="ISW28:ITD28"/>
    <mergeCell ref="ITE28:ITL28"/>
    <mergeCell ref="ITM28:ITT28"/>
    <mergeCell ref="ITU28:IUB28"/>
    <mergeCell ref="IUC28:IUJ28"/>
    <mergeCell ref="IUK28:IUR28"/>
    <mergeCell ref="IUS28:IUZ28"/>
    <mergeCell ref="IVA28:IVH28"/>
    <mergeCell ref="IVI28:IVP28"/>
    <mergeCell ref="IVQ28:IVX28"/>
    <mergeCell ref="IVY28:IWF28"/>
    <mergeCell ref="IWG28:IWN28"/>
    <mergeCell ref="IWO28:IWV28"/>
    <mergeCell ref="IWW28:IXD28"/>
    <mergeCell ref="IXE28:IXL28"/>
    <mergeCell ref="IXM28:IXT28"/>
    <mergeCell ref="IXU28:IYB28"/>
    <mergeCell ref="IYC28:IYJ28"/>
    <mergeCell ref="IYK28:IYR28"/>
    <mergeCell ref="IYS28:IYZ28"/>
    <mergeCell ref="IZA28:IZH28"/>
    <mergeCell ref="IZI28:IZP28"/>
    <mergeCell ref="IZQ28:IZX28"/>
    <mergeCell ref="IZY28:JAF28"/>
    <mergeCell ref="JAG28:JAN28"/>
    <mergeCell ref="JAO28:JAV28"/>
    <mergeCell ref="JAW28:JBD28"/>
    <mergeCell ref="JBE28:JBL28"/>
    <mergeCell ref="JBM28:JBT28"/>
    <mergeCell ref="JBU28:JCB28"/>
    <mergeCell ref="JCC28:JCJ28"/>
    <mergeCell ref="JCK28:JCR28"/>
    <mergeCell ref="JCS28:JCZ28"/>
    <mergeCell ref="JDA28:JDH28"/>
    <mergeCell ref="JDI28:JDP28"/>
    <mergeCell ref="JDQ28:JDX28"/>
    <mergeCell ref="JDY28:JEF28"/>
    <mergeCell ref="JEG28:JEN28"/>
    <mergeCell ref="JEO28:JEV28"/>
    <mergeCell ref="JEW28:JFD28"/>
    <mergeCell ref="JFE28:JFL28"/>
    <mergeCell ref="JFM28:JFT28"/>
    <mergeCell ref="JFU28:JGB28"/>
    <mergeCell ref="JGC28:JGJ28"/>
    <mergeCell ref="JGK28:JGR28"/>
    <mergeCell ref="JGS28:JGZ28"/>
    <mergeCell ref="JHA28:JHH28"/>
    <mergeCell ref="JHI28:JHP28"/>
    <mergeCell ref="JHQ28:JHX28"/>
    <mergeCell ref="JHY28:JIF28"/>
    <mergeCell ref="JIG28:JIN28"/>
    <mergeCell ref="JIO28:JIV28"/>
    <mergeCell ref="JIW28:JJD28"/>
    <mergeCell ref="JJE28:JJL28"/>
    <mergeCell ref="JJM28:JJT28"/>
    <mergeCell ref="JJU28:JKB28"/>
    <mergeCell ref="JKC28:JKJ28"/>
    <mergeCell ref="JKK28:JKR28"/>
    <mergeCell ref="JKS28:JKZ28"/>
    <mergeCell ref="JLA28:JLH28"/>
    <mergeCell ref="JLI28:JLP28"/>
    <mergeCell ref="JLQ28:JLX28"/>
    <mergeCell ref="JLY28:JMF28"/>
    <mergeCell ref="JMG28:JMN28"/>
    <mergeCell ref="JMO28:JMV28"/>
    <mergeCell ref="JMW28:JND28"/>
    <mergeCell ref="JNE28:JNL28"/>
    <mergeCell ref="JNM28:JNT28"/>
    <mergeCell ref="JNU28:JOB28"/>
    <mergeCell ref="JOC28:JOJ28"/>
    <mergeCell ref="JOK28:JOR28"/>
    <mergeCell ref="JOS28:JOZ28"/>
    <mergeCell ref="JPA28:JPH28"/>
    <mergeCell ref="JPI28:JPP28"/>
    <mergeCell ref="JPQ28:JPX28"/>
    <mergeCell ref="JPY28:JQF28"/>
    <mergeCell ref="JQG28:JQN28"/>
    <mergeCell ref="JQO28:JQV28"/>
    <mergeCell ref="JQW28:JRD28"/>
    <mergeCell ref="JRE28:JRL28"/>
    <mergeCell ref="JRM28:JRT28"/>
    <mergeCell ref="JRU28:JSB28"/>
    <mergeCell ref="JSC28:JSJ28"/>
    <mergeCell ref="JSK28:JSR28"/>
    <mergeCell ref="JSS28:JSZ28"/>
    <mergeCell ref="JTA28:JTH28"/>
    <mergeCell ref="JTI28:JTP28"/>
    <mergeCell ref="JTQ28:JTX28"/>
    <mergeCell ref="JTY28:JUF28"/>
    <mergeCell ref="JUG28:JUN28"/>
    <mergeCell ref="JUO28:JUV28"/>
    <mergeCell ref="JUW28:JVD28"/>
    <mergeCell ref="JVE28:JVL28"/>
    <mergeCell ref="JVM28:JVT28"/>
    <mergeCell ref="JVU28:JWB28"/>
    <mergeCell ref="JWC28:JWJ28"/>
    <mergeCell ref="JWK28:JWR28"/>
    <mergeCell ref="JWS28:JWZ28"/>
    <mergeCell ref="JXA28:JXH28"/>
    <mergeCell ref="JXI28:JXP28"/>
    <mergeCell ref="JXQ28:JXX28"/>
    <mergeCell ref="JXY28:JYF28"/>
    <mergeCell ref="JYG28:JYN28"/>
    <mergeCell ref="JYO28:JYV28"/>
    <mergeCell ref="JYW28:JZD28"/>
    <mergeCell ref="JZE28:JZL28"/>
    <mergeCell ref="JZM28:JZT28"/>
    <mergeCell ref="JZU28:KAB28"/>
    <mergeCell ref="KAC28:KAJ28"/>
    <mergeCell ref="KAK28:KAR28"/>
    <mergeCell ref="KAS28:KAZ28"/>
    <mergeCell ref="KBA28:KBH28"/>
    <mergeCell ref="KBI28:KBP28"/>
    <mergeCell ref="KBQ28:KBX28"/>
    <mergeCell ref="KBY28:KCF28"/>
    <mergeCell ref="KCG28:KCN28"/>
    <mergeCell ref="KCO28:KCV28"/>
    <mergeCell ref="KCW28:KDD28"/>
    <mergeCell ref="KDE28:KDL28"/>
    <mergeCell ref="KDM28:KDT28"/>
    <mergeCell ref="KDU28:KEB28"/>
    <mergeCell ref="KEC28:KEJ28"/>
    <mergeCell ref="KEK28:KER28"/>
    <mergeCell ref="KES28:KEZ28"/>
    <mergeCell ref="KFA28:KFH28"/>
    <mergeCell ref="KFI28:KFP28"/>
    <mergeCell ref="KFQ28:KFX28"/>
    <mergeCell ref="KFY28:KGF28"/>
    <mergeCell ref="KGG28:KGN28"/>
    <mergeCell ref="KGO28:KGV28"/>
    <mergeCell ref="KGW28:KHD28"/>
    <mergeCell ref="KHE28:KHL28"/>
    <mergeCell ref="KHM28:KHT28"/>
    <mergeCell ref="KHU28:KIB28"/>
    <mergeCell ref="KIC28:KIJ28"/>
    <mergeCell ref="KIK28:KIR28"/>
    <mergeCell ref="KIS28:KIZ28"/>
    <mergeCell ref="KJA28:KJH28"/>
    <mergeCell ref="KJI28:KJP28"/>
    <mergeCell ref="KJQ28:KJX28"/>
    <mergeCell ref="KJY28:KKF28"/>
    <mergeCell ref="KKG28:KKN28"/>
    <mergeCell ref="KKO28:KKV28"/>
    <mergeCell ref="KKW28:KLD28"/>
    <mergeCell ref="KLE28:KLL28"/>
    <mergeCell ref="KLM28:KLT28"/>
    <mergeCell ref="KLU28:KMB28"/>
    <mergeCell ref="KMC28:KMJ28"/>
    <mergeCell ref="KMK28:KMR28"/>
    <mergeCell ref="KMS28:KMZ28"/>
    <mergeCell ref="KNA28:KNH28"/>
    <mergeCell ref="KNI28:KNP28"/>
    <mergeCell ref="KNQ28:KNX28"/>
    <mergeCell ref="KNY28:KOF28"/>
    <mergeCell ref="KOG28:KON28"/>
    <mergeCell ref="KOO28:KOV28"/>
    <mergeCell ref="KOW28:KPD28"/>
    <mergeCell ref="KPE28:KPL28"/>
    <mergeCell ref="KPM28:KPT28"/>
    <mergeCell ref="KPU28:KQB28"/>
    <mergeCell ref="KQC28:KQJ28"/>
    <mergeCell ref="KQK28:KQR28"/>
    <mergeCell ref="KQS28:KQZ28"/>
    <mergeCell ref="KRA28:KRH28"/>
    <mergeCell ref="KRI28:KRP28"/>
    <mergeCell ref="KRQ28:KRX28"/>
    <mergeCell ref="KRY28:KSF28"/>
    <mergeCell ref="KSG28:KSN28"/>
    <mergeCell ref="KSO28:KSV28"/>
    <mergeCell ref="KSW28:KTD28"/>
    <mergeCell ref="KTE28:KTL28"/>
    <mergeCell ref="KTM28:KTT28"/>
    <mergeCell ref="KTU28:KUB28"/>
    <mergeCell ref="KUC28:KUJ28"/>
    <mergeCell ref="KUK28:KUR28"/>
    <mergeCell ref="KUS28:KUZ28"/>
    <mergeCell ref="KVA28:KVH28"/>
    <mergeCell ref="KVI28:KVP28"/>
    <mergeCell ref="KVQ28:KVX28"/>
    <mergeCell ref="KVY28:KWF28"/>
    <mergeCell ref="KWG28:KWN28"/>
    <mergeCell ref="KWO28:KWV28"/>
    <mergeCell ref="KWW28:KXD28"/>
    <mergeCell ref="KXE28:KXL28"/>
    <mergeCell ref="KXM28:KXT28"/>
    <mergeCell ref="KXU28:KYB28"/>
    <mergeCell ref="KYC28:KYJ28"/>
    <mergeCell ref="KYK28:KYR28"/>
    <mergeCell ref="KYS28:KYZ28"/>
    <mergeCell ref="KZA28:KZH28"/>
    <mergeCell ref="KZI28:KZP28"/>
    <mergeCell ref="KZQ28:KZX28"/>
    <mergeCell ref="KZY28:LAF28"/>
    <mergeCell ref="LAG28:LAN28"/>
    <mergeCell ref="LAO28:LAV28"/>
    <mergeCell ref="LAW28:LBD28"/>
    <mergeCell ref="LBE28:LBL28"/>
    <mergeCell ref="LBM28:LBT28"/>
    <mergeCell ref="LBU28:LCB28"/>
    <mergeCell ref="LCC28:LCJ28"/>
    <mergeCell ref="LCK28:LCR28"/>
    <mergeCell ref="LCS28:LCZ28"/>
    <mergeCell ref="LDA28:LDH28"/>
    <mergeCell ref="LDI28:LDP28"/>
    <mergeCell ref="LDQ28:LDX28"/>
    <mergeCell ref="LDY28:LEF28"/>
    <mergeCell ref="LEG28:LEN28"/>
    <mergeCell ref="LEO28:LEV28"/>
    <mergeCell ref="LEW28:LFD28"/>
    <mergeCell ref="LFE28:LFL28"/>
    <mergeCell ref="LFM28:LFT28"/>
    <mergeCell ref="LFU28:LGB28"/>
    <mergeCell ref="LGC28:LGJ28"/>
    <mergeCell ref="LGK28:LGR28"/>
    <mergeCell ref="LGS28:LGZ28"/>
    <mergeCell ref="LHA28:LHH28"/>
    <mergeCell ref="LHI28:LHP28"/>
    <mergeCell ref="LHQ28:LHX28"/>
    <mergeCell ref="LHY28:LIF28"/>
    <mergeCell ref="LIG28:LIN28"/>
    <mergeCell ref="LIO28:LIV28"/>
    <mergeCell ref="LIW28:LJD28"/>
    <mergeCell ref="LJE28:LJL28"/>
    <mergeCell ref="LJM28:LJT28"/>
    <mergeCell ref="LJU28:LKB28"/>
    <mergeCell ref="LKC28:LKJ28"/>
    <mergeCell ref="LKK28:LKR28"/>
    <mergeCell ref="LKS28:LKZ28"/>
    <mergeCell ref="LLA28:LLH28"/>
    <mergeCell ref="LLI28:LLP28"/>
    <mergeCell ref="LLQ28:LLX28"/>
    <mergeCell ref="LLY28:LMF28"/>
    <mergeCell ref="LMG28:LMN28"/>
    <mergeCell ref="LMO28:LMV28"/>
    <mergeCell ref="LMW28:LND28"/>
    <mergeCell ref="LNE28:LNL28"/>
    <mergeCell ref="LNM28:LNT28"/>
    <mergeCell ref="LNU28:LOB28"/>
    <mergeCell ref="LOC28:LOJ28"/>
    <mergeCell ref="LOK28:LOR28"/>
    <mergeCell ref="LOS28:LOZ28"/>
    <mergeCell ref="LPA28:LPH28"/>
    <mergeCell ref="LPI28:LPP28"/>
    <mergeCell ref="LPQ28:LPX28"/>
    <mergeCell ref="LPY28:LQF28"/>
    <mergeCell ref="LQG28:LQN28"/>
    <mergeCell ref="LQO28:LQV28"/>
    <mergeCell ref="LQW28:LRD28"/>
    <mergeCell ref="LRE28:LRL28"/>
    <mergeCell ref="LRM28:LRT28"/>
    <mergeCell ref="LRU28:LSB28"/>
    <mergeCell ref="LSC28:LSJ28"/>
    <mergeCell ref="LSK28:LSR28"/>
    <mergeCell ref="LSS28:LSZ28"/>
    <mergeCell ref="LTA28:LTH28"/>
    <mergeCell ref="LTI28:LTP28"/>
    <mergeCell ref="LTQ28:LTX28"/>
    <mergeCell ref="LTY28:LUF28"/>
    <mergeCell ref="LUG28:LUN28"/>
    <mergeCell ref="LUO28:LUV28"/>
    <mergeCell ref="LUW28:LVD28"/>
    <mergeCell ref="LVE28:LVL28"/>
    <mergeCell ref="LVM28:LVT28"/>
    <mergeCell ref="LVU28:LWB28"/>
    <mergeCell ref="LWC28:LWJ28"/>
    <mergeCell ref="LWK28:LWR28"/>
    <mergeCell ref="LWS28:LWZ28"/>
    <mergeCell ref="LXA28:LXH28"/>
    <mergeCell ref="LXI28:LXP28"/>
    <mergeCell ref="LXQ28:LXX28"/>
    <mergeCell ref="LXY28:LYF28"/>
    <mergeCell ref="LYG28:LYN28"/>
    <mergeCell ref="LYO28:LYV28"/>
    <mergeCell ref="LYW28:LZD28"/>
    <mergeCell ref="LZE28:LZL28"/>
    <mergeCell ref="LZM28:LZT28"/>
    <mergeCell ref="LZU28:MAB28"/>
    <mergeCell ref="MAC28:MAJ28"/>
    <mergeCell ref="MAK28:MAR28"/>
    <mergeCell ref="MAS28:MAZ28"/>
    <mergeCell ref="MBA28:MBH28"/>
    <mergeCell ref="MBI28:MBP28"/>
    <mergeCell ref="MBQ28:MBX28"/>
    <mergeCell ref="MBY28:MCF28"/>
    <mergeCell ref="MCG28:MCN28"/>
    <mergeCell ref="MCO28:MCV28"/>
    <mergeCell ref="MCW28:MDD28"/>
    <mergeCell ref="MDE28:MDL28"/>
    <mergeCell ref="MDM28:MDT28"/>
    <mergeCell ref="MDU28:MEB28"/>
    <mergeCell ref="MEC28:MEJ28"/>
    <mergeCell ref="MEK28:MER28"/>
    <mergeCell ref="MES28:MEZ28"/>
    <mergeCell ref="MFA28:MFH28"/>
    <mergeCell ref="MFI28:MFP28"/>
    <mergeCell ref="MFQ28:MFX28"/>
    <mergeCell ref="MFY28:MGF28"/>
    <mergeCell ref="MGG28:MGN28"/>
    <mergeCell ref="MGO28:MGV28"/>
    <mergeCell ref="MGW28:MHD28"/>
    <mergeCell ref="MHE28:MHL28"/>
    <mergeCell ref="MHM28:MHT28"/>
    <mergeCell ref="MHU28:MIB28"/>
    <mergeCell ref="MIC28:MIJ28"/>
    <mergeCell ref="MIK28:MIR28"/>
    <mergeCell ref="MIS28:MIZ28"/>
    <mergeCell ref="MJA28:MJH28"/>
    <mergeCell ref="MJI28:MJP28"/>
    <mergeCell ref="MJQ28:MJX28"/>
    <mergeCell ref="MJY28:MKF28"/>
    <mergeCell ref="MKG28:MKN28"/>
    <mergeCell ref="MKO28:MKV28"/>
    <mergeCell ref="MKW28:MLD28"/>
    <mergeCell ref="MLE28:MLL28"/>
    <mergeCell ref="MLM28:MLT28"/>
    <mergeCell ref="MLU28:MMB28"/>
    <mergeCell ref="MMC28:MMJ28"/>
    <mergeCell ref="MMK28:MMR28"/>
    <mergeCell ref="MMS28:MMZ28"/>
    <mergeCell ref="MNA28:MNH28"/>
    <mergeCell ref="MNI28:MNP28"/>
    <mergeCell ref="MNQ28:MNX28"/>
    <mergeCell ref="MNY28:MOF28"/>
    <mergeCell ref="MOG28:MON28"/>
    <mergeCell ref="MOO28:MOV28"/>
    <mergeCell ref="MOW28:MPD28"/>
    <mergeCell ref="MPE28:MPL28"/>
    <mergeCell ref="MPM28:MPT28"/>
    <mergeCell ref="MPU28:MQB28"/>
    <mergeCell ref="MQC28:MQJ28"/>
    <mergeCell ref="MQK28:MQR28"/>
    <mergeCell ref="MQS28:MQZ28"/>
    <mergeCell ref="MRA28:MRH28"/>
    <mergeCell ref="MRI28:MRP28"/>
    <mergeCell ref="MRQ28:MRX28"/>
    <mergeCell ref="MRY28:MSF28"/>
    <mergeCell ref="MSG28:MSN28"/>
    <mergeCell ref="MSO28:MSV28"/>
    <mergeCell ref="MSW28:MTD28"/>
    <mergeCell ref="MTE28:MTL28"/>
    <mergeCell ref="MTM28:MTT28"/>
    <mergeCell ref="MTU28:MUB28"/>
    <mergeCell ref="MUC28:MUJ28"/>
    <mergeCell ref="MUK28:MUR28"/>
    <mergeCell ref="MUS28:MUZ28"/>
    <mergeCell ref="MVA28:MVH28"/>
    <mergeCell ref="MVI28:MVP28"/>
    <mergeCell ref="MVQ28:MVX28"/>
    <mergeCell ref="MVY28:MWF28"/>
    <mergeCell ref="MWG28:MWN28"/>
    <mergeCell ref="MWO28:MWV28"/>
    <mergeCell ref="MWW28:MXD28"/>
    <mergeCell ref="MXE28:MXL28"/>
    <mergeCell ref="MXM28:MXT28"/>
    <mergeCell ref="MXU28:MYB28"/>
    <mergeCell ref="MYC28:MYJ28"/>
    <mergeCell ref="MYK28:MYR28"/>
    <mergeCell ref="MYS28:MYZ28"/>
    <mergeCell ref="MZA28:MZH28"/>
    <mergeCell ref="MZI28:MZP28"/>
    <mergeCell ref="MZQ28:MZX28"/>
    <mergeCell ref="MZY28:NAF28"/>
    <mergeCell ref="NAG28:NAN28"/>
    <mergeCell ref="NAO28:NAV28"/>
    <mergeCell ref="NAW28:NBD28"/>
    <mergeCell ref="NBE28:NBL28"/>
    <mergeCell ref="NBM28:NBT28"/>
    <mergeCell ref="NBU28:NCB28"/>
    <mergeCell ref="NCC28:NCJ28"/>
    <mergeCell ref="NCK28:NCR28"/>
    <mergeCell ref="NCS28:NCZ28"/>
    <mergeCell ref="NDA28:NDH28"/>
    <mergeCell ref="NDI28:NDP28"/>
    <mergeCell ref="NDQ28:NDX28"/>
    <mergeCell ref="NDY28:NEF28"/>
    <mergeCell ref="NEG28:NEN28"/>
    <mergeCell ref="NEO28:NEV28"/>
    <mergeCell ref="NEW28:NFD28"/>
    <mergeCell ref="NFE28:NFL28"/>
    <mergeCell ref="NFM28:NFT28"/>
    <mergeCell ref="NFU28:NGB28"/>
    <mergeCell ref="NGC28:NGJ28"/>
    <mergeCell ref="NGK28:NGR28"/>
    <mergeCell ref="NGS28:NGZ28"/>
    <mergeCell ref="NHA28:NHH28"/>
    <mergeCell ref="NHI28:NHP28"/>
    <mergeCell ref="NHQ28:NHX28"/>
    <mergeCell ref="NHY28:NIF28"/>
    <mergeCell ref="NIG28:NIN28"/>
    <mergeCell ref="NIO28:NIV28"/>
    <mergeCell ref="NIW28:NJD28"/>
    <mergeCell ref="NJE28:NJL28"/>
    <mergeCell ref="NJM28:NJT28"/>
    <mergeCell ref="NJU28:NKB28"/>
    <mergeCell ref="NKC28:NKJ28"/>
    <mergeCell ref="NKK28:NKR28"/>
    <mergeCell ref="NKS28:NKZ28"/>
    <mergeCell ref="NLA28:NLH28"/>
    <mergeCell ref="NLI28:NLP28"/>
    <mergeCell ref="NLQ28:NLX28"/>
    <mergeCell ref="NLY28:NMF28"/>
    <mergeCell ref="NMG28:NMN28"/>
    <mergeCell ref="NMO28:NMV28"/>
    <mergeCell ref="NMW28:NND28"/>
    <mergeCell ref="NNE28:NNL28"/>
    <mergeCell ref="NNM28:NNT28"/>
    <mergeCell ref="NNU28:NOB28"/>
    <mergeCell ref="NOC28:NOJ28"/>
    <mergeCell ref="NOK28:NOR28"/>
    <mergeCell ref="NOS28:NOZ28"/>
    <mergeCell ref="NPA28:NPH28"/>
    <mergeCell ref="NPI28:NPP28"/>
    <mergeCell ref="NPQ28:NPX28"/>
    <mergeCell ref="NPY28:NQF28"/>
    <mergeCell ref="NQG28:NQN28"/>
    <mergeCell ref="NQO28:NQV28"/>
    <mergeCell ref="NQW28:NRD28"/>
    <mergeCell ref="NRE28:NRL28"/>
    <mergeCell ref="NRM28:NRT28"/>
    <mergeCell ref="NRU28:NSB28"/>
    <mergeCell ref="NSC28:NSJ28"/>
    <mergeCell ref="NSK28:NSR28"/>
    <mergeCell ref="NSS28:NSZ28"/>
    <mergeCell ref="NTA28:NTH28"/>
    <mergeCell ref="NTI28:NTP28"/>
    <mergeCell ref="NTQ28:NTX28"/>
    <mergeCell ref="NTY28:NUF28"/>
    <mergeCell ref="NUG28:NUN28"/>
    <mergeCell ref="NUO28:NUV28"/>
    <mergeCell ref="NUW28:NVD28"/>
    <mergeCell ref="NVE28:NVL28"/>
    <mergeCell ref="NVM28:NVT28"/>
    <mergeCell ref="NVU28:NWB28"/>
    <mergeCell ref="NWC28:NWJ28"/>
    <mergeCell ref="NWK28:NWR28"/>
    <mergeCell ref="NWS28:NWZ28"/>
    <mergeCell ref="NXA28:NXH28"/>
    <mergeCell ref="NXI28:NXP28"/>
    <mergeCell ref="NXQ28:NXX28"/>
    <mergeCell ref="NXY28:NYF28"/>
    <mergeCell ref="NYG28:NYN28"/>
    <mergeCell ref="NYO28:NYV28"/>
    <mergeCell ref="NYW28:NZD28"/>
    <mergeCell ref="NZE28:NZL28"/>
    <mergeCell ref="NZM28:NZT28"/>
    <mergeCell ref="NZU28:OAB28"/>
    <mergeCell ref="OAC28:OAJ28"/>
    <mergeCell ref="OAK28:OAR28"/>
    <mergeCell ref="OAS28:OAZ28"/>
    <mergeCell ref="OBA28:OBH28"/>
    <mergeCell ref="OBI28:OBP28"/>
    <mergeCell ref="OBQ28:OBX28"/>
    <mergeCell ref="OBY28:OCF28"/>
    <mergeCell ref="OCG28:OCN28"/>
    <mergeCell ref="OCO28:OCV28"/>
    <mergeCell ref="OCW28:ODD28"/>
    <mergeCell ref="ODE28:ODL28"/>
    <mergeCell ref="ODM28:ODT28"/>
    <mergeCell ref="ODU28:OEB28"/>
    <mergeCell ref="OEC28:OEJ28"/>
    <mergeCell ref="OEK28:OER28"/>
    <mergeCell ref="OES28:OEZ28"/>
    <mergeCell ref="OFA28:OFH28"/>
    <mergeCell ref="OFI28:OFP28"/>
    <mergeCell ref="OFQ28:OFX28"/>
    <mergeCell ref="OFY28:OGF28"/>
    <mergeCell ref="OGG28:OGN28"/>
    <mergeCell ref="OGO28:OGV28"/>
    <mergeCell ref="OGW28:OHD28"/>
    <mergeCell ref="OHE28:OHL28"/>
    <mergeCell ref="OHM28:OHT28"/>
    <mergeCell ref="OHU28:OIB28"/>
    <mergeCell ref="OIC28:OIJ28"/>
    <mergeCell ref="OIK28:OIR28"/>
    <mergeCell ref="OIS28:OIZ28"/>
    <mergeCell ref="OJA28:OJH28"/>
    <mergeCell ref="OJI28:OJP28"/>
    <mergeCell ref="OJQ28:OJX28"/>
    <mergeCell ref="OJY28:OKF28"/>
    <mergeCell ref="OKG28:OKN28"/>
    <mergeCell ref="OKO28:OKV28"/>
    <mergeCell ref="OKW28:OLD28"/>
    <mergeCell ref="OLE28:OLL28"/>
    <mergeCell ref="OLM28:OLT28"/>
    <mergeCell ref="OLU28:OMB28"/>
    <mergeCell ref="OMC28:OMJ28"/>
    <mergeCell ref="OMK28:OMR28"/>
    <mergeCell ref="OMS28:OMZ28"/>
    <mergeCell ref="ONA28:ONH28"/>
    <mergeCell ref="ONI28:ONP28"/>
    <mergeCell ref="ONQ28:ONX28"/>
    <mergeCell ref="ONY28:OOF28"/>
    <mergeCell ref="OOG28:OON28"/>
    <mergeCell ref="OOO28:OOV28"/>
    <mergeCell ref="OOW28:OPD28"/>
    <mergeCell ref="OPE28:OPL28"/>
    <mergeCell ref="OPM28:OPT28"/>
    <mergeCell ref="OPU28:OQB28"/>
    <mergeCell ref="OQC28:OQJ28"/>
    <mergeCell ref="OQK28:OQR28"/>
    <mergeCell ref="OQS28:OQZ28"/>
    <mergeCell ref="ORA28:ORH28"/>
    <mergeCell ref="ORI28:ORP28"/>
    <mergeCell ref="ORQ28:ORX28"/>
    <mergeCell ref="ORY28:OSF28"/>
    <mergeCell ref="OSG28:OSN28"/>
    <mergeCell ref="OSO28:OSV28"/>
    <mergeCell ref="OSW28:OTD28"/>
    <mergeCell ref="OTE28:OTL28"/>
    <mergeCell ref="OTM28:OTT28"/>
    <mergeCell ref="OTU28:OUB28"/>
    <mergeCell ref="OUC28:OUJ28"/>
    <mergeCell ref="OUK28:OUR28"/>
    <mergeCell ref="OUS28:OUZ28"/>
    <mergeCell ref="OVA28:OVH28"/>
    <mergeCell ref="OVI28:OVP28"/>
    <mergeCell ref="OVQ28:OVX28"/>
    <mergeCell ref="OVY28:OWF28"/>
    <mergeCell ref="OWG28:OWN28"/>
    <mergeCell ref="OWO28:OWV28"/>
    <mergeCell ref="OWW28:OXD28"/>
    <mergeCell ref="OXE28:OXL28"/>
    <mergeCell ref="OXM28:OXT28"/>
    <mergeCell ref="OXU28:OYB28"/>
    <mergeCell ref="OYC28:OYJ28"/>
    <mergeCell ref="OYK28:OYR28"/>
    <mergeCell ref="OYS28:OYZ28"/>
    <mergeCell ref="OZA28:OZH28"/>
    <mergeCell ref="OZI28:OZP28"/>
    <mergeCell ref="OZQ28:OZX28"/>
    <mergeCell ref="OZY28:PAF28"/>
    <mergeCell ref="PAG28:PAN28"/>
    <mergeCell ref="PAO28:PAV28"/>
    <mergeCell ref="PAW28:PBD28"/>
    <mergeCell ref="PBE28:PBL28"/>
    <mergeCell ref="PBM28:PBT28"/>
    <mergeCell ref="PBU28:PCB28"/>
    <mergeCell ref="PCC28:PCJ28"/>
    <mergeCell ref="PCK28:PCR28"/>
    <mergeCell ref="PCS28:PCZ28"/>
    <mergeCell ref="PDA28:PDH28"/>
    <mergeCell ref="PDI28:PDP28"/>
    <mergeCell ref="PDQ28:PDX28"/>
    <mergeCell ref="PDY28:PEF28"/>
    <mergeCell ref="PEG28:PEN28"/>
    <mergeCell ref="PEO28:PEV28"/>
    <mergeCell ref="PEW28:PFD28"/>
    <mergeCell ref="PFE28:PFL28"/>
    <mergeCell ref="PFM28:PFT28"/>
    <mergeCell ref="PFU28:PGB28"/>
    <mergeCell ref="PGC28:PGJ28"/>
    <mergeCell ref="PGK28:PGR28"/>
    <mergeCell ref="PGS28:PGZ28"/>
    <mergeCell ref="PHA28:PHH28"/>
    <mergeCell ref="PHI28:PHP28"/>
    <mergeCell ref="PHQ28:PHX28"/>
    <mergeCell ref="PHY28:PIF28"/>
    <mergeCell ref="PIG28:PIN28"/>
    <mergeCell ref="PIO28:PIV28"/>
    <mergeCell ref="PIW28:PJD28"/>
    <mergeCell ref="PJE28:PJL28"/>
    <mergeCell ref="PJM28:PJT28"/>
    <mergeCell ref="PJU28:PKB28"/>
    <mergeCell ref="PKC28:PKJ28"/>
    <mergeCell ref="PKK28:PKR28"/>
    <mergeCell ref="PKS28:PKZ28"/>
    <mergeCell ref="PLA28:PLH28"/>
    <mergeCell ref="PLI28:PLP28"/>
    <mergeCell ref="PLQ28:PLX28"/>
    <mergeCell ref="PLY28:PMF28"/>
    <mergeCell ref="PMG28:PMN28"/>
    <mergeCell ref="PMO28:PMV28"/>
    <mergeCell ref="PMW28:PND28"/>
    <mergeCell ref="PNE28:PNL28"/>
    <mergeCell ref="PNM28:PNT28"/>
    <mergeCell ref="PNU28:POB28"/>
    <mergeCell ref="POC28:POJ28"/>
    <mergeCell ref="POK28:POR28"/>
    <mergeCell ref="POS28:POZ28"/>
    <mergeCell ref="PPA28:PPH28"/>
    <mergeCell ref="PPI28:PPP28"/>
    <mergeCell ref="PPQ28:PPX28"/>
    <mergeCell ref="PPY28:PQF28"/>
    <mergeCell ref="PQG28:PQN28"/>
    <mergeCell ref="PQO28:PQV28"/>
    <mergeCell ref="PQW28:PRD28"/>
    <mergeCell ref="PRE28:PRL28"/>
    <mergeCell ref="PRM28:PRT28"/>
    <mergeCell ref="PRU28:PSB28"/>
    <mergeCell ref="PSC28:PSJ28"/>
    <mergeCell ref="PSK28:PSR28"/>
    <mergeCell ref="PSS28:PSZ28"/>
    <mergeCell ref="PTA28:PTH28"/>
    <mergeCell ref="PTI28:PTP28"/>
    <mergeCell ref="PTQ28:PTX28"/>
    <mergeCell ref="PTY28:PUF28"/>
    <mergeCell ref="PUG28:PUN28"/>
    <mergeCell ref="PUO28:PUV28"/>
    <mergeCell ref="PUW28:PVD28"/>
    <mergeCell ref="PVE28:PVL28"/>
    <mergeCell ref="PVM28:PVT28"/>
    <mergeCell ref="PVU28:PWB28"/>
    <mergeCell ref="PWC28:PWJ28"/>
    <mergeCell ref="PWK28:PWR28"/>
    <mergeCell ref="PWS28:PWZ28"/>
    <mergeCell ref="PXA28:PXH28"/>
    <mergeCell ref="PXI28:PXP28"/>
    <mergeCell ref="PXQ28:PXX28"/>
    <mergeCell ref="PXY28:PYF28"/>
    <mergeCell ref="PYG28:PYN28"/>
    <mergeCell ref="PYO28:PYV28"/>
    <mergeCell ref="PYW28:PZD28"/>
    <mergeCell ref="PZE28:PZL28"/>
    <mergeCell ref="PZM28:PZT28"/>
    <mergeCell ref="PZU28:QAB28"/>
    <mergeCell ref="QAC28:QAJ28"/>
    <mergeCell ref="QAK28:QAR28"/>
    <mergeCell ref="QAS28:QAZ28"/>
    <mergeCell ref="QBA28:QBH28"/>
    <mergeCell ref="QBI28:QBP28"/>
    <mergeCell ref="QBQ28:QBX28"/>
    <mergeCell ref="QBY28:QCF28"/>
    <mergeCell ref="QCG28:QCN28"/>
    <mergeCell ref="QCO28:QCV28"/>
    <mergeCell ref="QCW28:QDD28"/>
    <mergeCell ref="QDE28:QDL28"/>
    <mergeCell ref="QDM28:QDT28"/>
    <mergeCell ref="QDU28:QEB28"/>
    <mergeCell ref="QEC28:QEJ28"/>
    <mergeCell ref="QEK28:QER28"/>
    <mergeCell ref="QES28:QEZ28"/>
    <mergeCell ref="QFA28:QFH28"/>
    <mergeCell ref="QFI28:QFP28"/>
    <mergeCell ref="QFQ28:QFX28"/>
    <mergeCell ref="QFY28:QGF28"/>
    <mergeCell ref="QGG28:QGN28"/>
    <mergeCell ref="QGO28:QGV28"/>
    <mergeCell ref="QGW28:QHD28"/>
    <mergeCell ref="QHE28:QHL28"/>
    <mergeCell ref="QHM28:QHT28"/>
    <mergeCell ref="QHU28:QIB28"/>
    <mergeCell ref="QIC28:QIJ28"/>
    <mergeCell ref="QIK28:QIR28"/>
    <mergeCell ref="QIS28:QIZ28"/>
    <mergeCell ref="QJA28:QJH28"/>
    <mergeCell ref="QJI28:QJP28"/>
    <mergeCell ref="QJQ28:QJX28"/>
    <mergeCell ref="QJY28:QKF28"/>
    <mergeCell ref="QKG28:QKN28"/>
    <mergeCell ref="QKO28:QKV28"/>
    <mergeCell ref="QKW28:QLD28"/>
    <mergeCell ref="QLE28:QLL28"/>
    <mergeCell ref="QLM28:QLT28"/>
    <mergeCell ref="QLU28:QMB28"/>
    <mergeCell ref="QMC28:QMJ28"/>
    <mergeCell ref="QMK28:QMR28"/>
    <mergeCell ref="QMS28:QMZ28"/>
    <mergeCell ref="QNA28:QNH28"/>
    <mergeCell ref="QNI28:QNP28"/>
    <mergeCell ref="QNQ28:QNX28"/>
    <mergeCell ref="QNY28:QOF28"/>
    <mergeCell ref="QOG28:QON28"/>
    <mergeCell ref="QOO28:QOV28"/>
    <mergeCell ref="QOW28:QPD28"/>
    <mergeCell ref="QPE28:QPL28"/>
    <mergeCell ref="QPM28:QPT28"/>
    <mergeCell ref="QPU28:QQB28"/>
    <mergeCell ref="QQC28:QQJ28"/>
    <mergeCell ref="QQK28:QQR28"/>
    <mergeCell ref="QQS28:QQZ28"/>
    <mergeCell ref="QRA28:QRH28"/>
    <mergeCell ref="QRI28:QRP28"/>
    <mergeCell ref="QRQ28:QRX28"/>
    <mergeCell ref="QRY28:QSF28"/>
    <mergeCell ref="QSG28:QSN28"/>
    <mergeCell ref="QSO28:QSV28"/>
    <mergeCell ref="QSW28:QTD28"/>
    <mergeCell ref="QTE28:QTL28"/>
    <mergeCell ref="QTM28:QTT28"/>
    <mergeCell ref="QTU28:QUB28"/>
    <mergeCell ref="QUC28:QUJ28"/>
    <mergeCell ref="QUK28:QUR28"/>
    <mergeCell ref="QUS28:QUZ28"/>
    <mergeCell ref="QVA28:QVH28"/>
    <mergeCell ref="QVI28:QVP28"/>
    <mergeCell ref="QVQ28:QVX28"/>
    <mergeCell ref="QVY28:QWF28"/>
    <mergeCell ref="QWG28:QWN28"/>
    <mergeCell ref="QWO28:QWV28"/>
    <mergeCell ref="QWW28:QXD28"/>
    <mergeCell ref="QXE28:QXL28"/>
    <mergeCell ref="QXM28:QXT28"/>
    <mergeCell ref="QXU28:QYB28"/>
    <mergeCell ref="QYC28:QYJ28"/>
    <mergeCell ref="QYK28:QYR28"/>
    <mergeCell ref="QYS28:QYZ28"/>
    <mergeCell ref="QZA28:QZH28"/>
    <mergeCell ref="QZI28:QZP28"/>
    <mergeCell ref="QZQ28:QZX28"/>
    <mergeCell ref="QZY28:RAF28"/>
    <mergeCell ref="RAG28:RAN28"/>
    <mergeCell ref="RAO28:RAV28"/>
    <mergeCell ref="RAW28:RBD28"/>
    <mergeCell ref="RBE28:RBL28"/>
    <mergeCell ref="RBM28:RBT28"/>
    <mergeCell ref="RBU28:RCB28"/>
    <mergeCell ref="RCC28:RCJ28"/>
    <mergeCell ref="RCK28:RCR28"/>
    <mergeCell ref="RCS28:RCZ28"/>
    <mergeCell ref="RDA28:RDH28"/>
    <mergeCell ref="RDI28:RDP28"/>
    <mergeCell ref="RDQ28:RDX28"/>
    <mergeCell ref="RDY28:REF28"/>
    <mergeCell ref="REG28:REN28"/>
    <mergeCell ref="REO28:REV28"/>
    <mergeCell ref="REW28:RFD28"/>
    <mergeCell ref="RFE28:RFL28"/>
    <mergeCell ref="RFM28:RFT28"/>
    <mergeCell ref="RFU28:RGB28"/>
    <mergeCell ref="RGC28:RGJ28"/>
    <mergeCell ref="RGK28:RGR28"/>
    <mergeCell ref="RGS28:RGZ28"/>
    <mergeCell ref="RHA28:RHH28"/>
    <mergeCell ref="RHI28:RHP28"/>
    <mergeCell ref="RHQ28:RHX28"/>
    <mergeCell ref="RHY28:RIF28"/>
    <mergeCell ref="RIG28:RIN28"/>
    <mergeCell ref="RIO28:RIV28"/>
    <mergeCell ref="RIW28:RJD28"/>
    <mergeCell ref="RJE28:RJL28"/>
    <mergeCell ref="RJM28:RJT28"/>
    <mergeCell ref="RJU28:RKB28"/>
    <mergeCell ref="RKC28:RKJ28"/>
    <mergeCell ref="RKK28:RKR28"/>
    <mergeCell ref="RKS28:RKZ28"/>
    <mergeCell ref="RLA28:RLH28"/>
    <mergeCell ref="RLI28:RLP28"/>
    <mergeCell ref="RLQ28:RLX28"/>
    <mergeCell ref="RLY28:RMF28"/>
    <mergeCell ref="RMG28:RMN28"/>
    <mergeCell ref="RMO28:RMV28"/>
    <mergeCell ref="RMW28:RND28"/>
    <mergeCell ref="RNE28:RNL28"/>
    <mergeCell ref="RNM28:RNT28"/>
    <mergeCell ref="RNU28:ROB28"/>
    <mergeCell ref="ROC28:ROJ28"/>
    <mergeCell ref="ROK28:ROR28"/>
    <mergeCell ref="ROS28:ROZ28"/>
    <mergeCell ref="RPA28:RPH28"/>
    <mergeCell ref="RPI28:RPP28"/>
    <mergeCell ref="RPQ28:RPX28"/>
    <mergeCell ref="RPY28:RQF28"/>
    <mergeCell ref="RQG28:RQN28"/>
    <mergeCell ref="RQO28:RQV28"/>
    <mergeCell ref="RQW28:RRD28"/>
    <mergeCell ref="RRE28:RRL28"/>
    <mergeCell ref="RRM28:RRT28"/>
    <mergeCell ref="RRU28:RSB28"/>
    <mergeCell ref="RSC28:RSJ28"/>
    <mergeCell ref="RSK28:RSR28"/>
    <mergeCell ref="RSS28:RSZ28"/>
    <mergeCell ref="RTA28:RTH28"/>
    <mergeCell ref="RTI28:RTP28"/>
    <mergeCell ref="RTQ28:RTX28"/>
    <mergeCell ref="RTY28:RUF28"/>
    <mergeCell ref="RUG28:RUN28"/>
    <mergeCell ref="RUO28:RUV28"/>
    <mergeCell ref="RUW28:RVD28"/>
    <mergeCell ref="RVE28:RVL28"/>
    <mergeCell ref="RVM28:RVT28"/>
    <mergeCell ref="RVU28:RWB28"/>
    <mergeCell ref="RWC28:RWJ28"/>
    <mergeCell ref="RWK28:RWR28"/>
    <mergeCell ref="RWS28:RWZ28"/>
    <mergeCell ref="RXA28:RXH28"/>
    <mergeCell ref="RXI28:RXP28"/>
    <mergeCell ref="RXQ28:RXX28"/>
    <mergeCell ref="RXY28:RYF28"/>
    <mergeCell ref="RYG28:RYN28"/>
    <mergeCell ref="RYO28:RYV28"/>
    <mergeCell ref="RYW28:RZD28"/>
    <mergeCell ref="RZE28:RZL28"/>
    <mergeCell ref="RZM28:RZT28"/>
    <mergeCell ref="RZU28:SAB28"/>
    <mergeCell ref="SAC28:SAJ28"/>
    <mergeCell ref="SAK28:SAR28"/>
    <mergeCell ref="SAS28:SAZ28"/>
    <mergeCell ref="SBA28:SBH28"/>
    <mergeCell ref="SBI28:SBP28"/>
    <mergeCell ref="SBQ28:SBX28"/>
    <mergeCell ref="SBY28:SCF28"/>
    <mergeCell ref="SCG28:SCN28"/>
    <mergeCell ref="SCO28:SCV28"/>
    <mergeCell ref="SCW28:SDD28"/>
    <mergeCell ref="SDE28:SDL28"/>
    <mergeCell ref="SDM28:SDT28"/>
    <mergeCell ref="SDU28:SEB28"/>
    <mergeCell ref="SEC28:SEJ28"/>
    <mergeCell ref="SEK28:SER28"/>
    <mergeCell ref="SES28:SEZ28"/>
    <mergeCell ref="SFA28:SFH28"/>
    <mergeCell ref="SFI28:SFP28"/>
    <mergeCell ref="SFQ28:SFX28"/>
    <mergeCell ref="SFY28:SGF28"/>
    <mergeCell ref="SGG28:SGN28"/>
    <mergeCell ref="SGO28:SGV28"/>
    <mergeCell ref="SGW28:SHD28"/>
    <mergeCell ref="SHE28:SHL28"/>
    <mergeCell ref="SHM28:SHT28"/>
    <mergeCell ref="SHU28:SIB28"/>
    <mergeCell ref="SIC28:SIJ28"/>
    <mergeCell ref="SIK28:SIR28"/>
    <mergeCell ref="SIS28:SIZ28"/>
    <mergeCell ref="SJA28:SJH28"/>
    <mergeCell ref="SJI28:SJP28"/>
    <mergeCell ref="SJQ28:SJX28"/>
    <mergeCell ref="SJY28:SKF28"/>
    <mergeCell ref="SKG28:SKN28"/>
    <mergeCell ref="SKO28:SKV28"/>
    <mergeCell ref="SKW28:SLD28"/>
    <mergeCell ref="SLE28:SLL28"/>
    <mergeCell ref="SLM28:SLT28"/>
    <mergeCell ref="SLU28:SMB28"/>
    <mergeCell ref="SMC28:SMJ28"/>
    <mergeCell ref="SMK28:SMR28"/>
    <mergeCell ref="SMS28:SMZ28"/>
    <mergeCell ref="SNA28:SNH28"/>
    <mergeCell ref="SNI28:SNP28"/>
    <mergeCell ref="SNQ28:SNX28"/>
    <mergeCell ref="SNY28:SOF28"/>
    <mergeCell ref="SOG28:SON28"/>
    <mergeCell ref="SOO28:SOV28"/>
    <mergeCell ref="SOW28:SPD28"/>
    <mergeCell ref="SPE28:SPL28"/>
    <mergeCell ref="SPM28:SPT28"/>
    <mergeCell ref="SPU28:SQB28"/>
    <mergeCell ref="SQC28:SQJ28"/>
    <mergeCell ref="SQK28:SQR28"/>
    <mergeCell ref="SQS28:SQZ28"/>
    <mergeCell ref="SRA28:SRH28"/>
    <mergeCell ref="SRI28:SRP28"/>
    <mergeCell ref="SRQ28:SRX28"/>
    <mergeCell ref="SRY28:SSF28"/>
    <mergeCell ref="SSG28:SSN28"/>
    <mergeCell ref="SSO28:SSV28"/>
    <mergeCell ref="SSW28:STD28"/>
    <mergeCell ref="STE28:STL28"/>
    <mergeCell ref="STM28:STT28"/>
    <mergeCell ref="STU28:SUB28"/>
    <mergeCell ref="SUC28:SUJ28"/>
    <mergeCell ref="SUK28:SUR28"/>
    <mergeCell ref="SUS28:SUZ28"/>
    <mergeCell ref="SVA28:SVH28"/>
    <mergeCell ref="SVI28:SVP28"/>
    <mergeCell ref="SVQ28:SVX28"/>
    <mergeCell ref="SVY28:SWF28"/>
    <mergeCell ref="SWG28:SWN28"/>
    <mergeCell ref="SWO28:SWV28"/>
    <mergeCell ref="SWW28:SXD28"/>
    <mergeCell ref="SXE28:SXL28"/>
    <mergeCell ref="SXM28:SXT28"/>
    <mergeCell ref="SXU28:SYB28"/>
    <mergeCell ref="SYC28:SYJ28"/>
    <mergeCell ref="SYK28:SYR28"/>
    <mergeCell ref="SYS28:SYZ28"/>
    <mergeCell ref="SZA28:SZH28"/>
    <mergeCell ref="SZI28:SZP28"/>
    <mergeCell ref="SZQ28:SZX28"/>
    <mergeCell ref="SZY28:TAF28"/>
    <mergeCell ref="TAG28:TAN28"/>
    <mergeCell ref="TAO28:TAV28"/>
    <mergeCell ref="TAW28:TBD28"/>
    <mergeCell ref="TBE28:TBL28"/>
    <mergeCell ref="TBM28:TBT28"/>
    <mergeCell ref="TBU28:TCB28"/>
    <mergeCell ref="TCC28:TCJ28"/>
    <mergeCell ref="TCK28:TCR28"/>
    <mergeCell ref="TCS28:TCZ28"/>
    <mergeCell ref="TDA28:TDH28"/>
    <mergeCell ref="TDI28:TDP28"/>
    <mergeCell ref="TDQ28:TDX28"/>
    <mergeCell ref="TDY28:TEF28"/>
    <mergeCell ref="TEG28:TEN28"/>
    <mergeCell ref="TEO28:TEV28"/>
    <mergeCell ref="TEW28:TFD28"/>
    <mergeCell ref="TFE28:TFL28"/>
    <mergeCell ref="TFM28:TFT28"/>
    <mergeCell ref="TFU28:TGB28"/>
    <mergeCell ref="TGC28:TGJ28"/>
    <mergeCell ref="TGK28:TGR28"/>
    <mergeCell ref="TGS28:TGZ28"/>
    <mergeCell ref="THA28:THH28"/>
    <mergeCell ref="THI28:THP28"/>
    <mergeCell ref="THQ28:THX28"/>
    <mergeCell ref="THY28:TIF28"/>
    <mergeCell ref="TIG28:TIN28"/>
    <mergeCell ref="TIO28:TIV28"/>
    <mergeCell ref="TIW28:TJD28"/>
    <mergeCell ref="TJE28:TJL28"/>
    <mergeCell ref="TJM28:TJT28"/>
    <mergeCell ref="TJU28:TKB28"/>
    <mergeCell ref="TKC28:TKJ28"/>
    <mergeCell ref="TKK28:TKR28"/>
    <mergeCell ref="TKS28:TKZ28"/>
    <mergeCell ref="TLA28:TLH28"/>
    <mergeCell ref="TLI28:TLP28"/>
    <mergeCell ref="TLQ28:TLX28"/>
    <mergeCell ref="TLY28:TMF28"/>
    <mergeCell ref="TMG28:TMN28"/>
    <mergeCell ref="TMO28:TMV28"/>
    <mergeCell ref="TMW28:TND28"/>
    <mergeCell ref="TNE28:TNL28"/>
    <mergeCell ref="TNM28:TNT28"/>
    <mergeCell ref="TNU28:TOB28"/>
    <mergeCell ref="TOC28:TOJ28"/>
    <mergeCell ref="TOK28:TOR28"/>
    <mergeCell ref="TOS28:TOZ28"/>
    <mergeCell ref="TPA28:TPH28"/>
    <mergeCell ref="TPI28:TPP28"/>
    <mergeCell ref="TPQ28:TPX28"/>
    <mergeCell ref="TPY28:TQF28"/>
    <mergeCell ref="TQG28:TQN28"/>
    <mergeCell ref="TQO28:TQV28"/>
    <mergeCell ref="TQW28:TRD28"/>
    <mergeCell ref="TRE28:TRL28"/>
    <mergeCell ref="TRM28:TRT28"/>
    <mergeCell ref="TRU28:TSB28"/>
    <mergeCell ref="TSC28:TSJ28"/>
    <mergeCell ref="TSK28:TSR28"/>
    <mergeCell ref="TSS28:TSZ28"/>
    <mergeCell ref="TTA28:TTH28"/>
    <mergeCell ref="TTI28:TTP28"/>
    <mergeCell ref="TTQ28:TTX28"/>
    <mergeCell ref="TTY28:TUF28"/>
    <mergeCell ref="TUG28:TUN28"/>
    <mergeCell ref="TUO28:TUV28"/>
    <mergeCell ref="TUW28:TVD28"/>
    <mergeCell ref="TVE28:TVL28"/>
    <mergeCell ref="TVM28:TVT28"/>
    <mergeCell ref="TVU28:TWB28"/>
    <mergeCell ref="TWC28:TWJ28"/>
    <mergeCell ref="TWK28:TWR28"/>
    <mergeCell ref="TWS28:TWZ28"/>
    <mergeCell ref="TXA28:TXH28"/>
    <mergeCell ref="TXI28:TXP28"/>
    <mergeCell ref="TXQ28:TXX28"/>
    <mergeCell ref="TXY28:TYF28"/>
    <mergeCell ref="TYG28:TYN28"/>
    <mergeCell ref="TYO28:TYV28"/>
    <mergeCell ref="TYW28:TZD28"/>
    <mergeCell ref="TZE28:TZL28"/>
    <mergeCell ref="TZM28:TZT28"/>
    <mergeCell ref="TZU28:UAB28"/>
    <mergeCell ref="UAC28:UAJ28"/>
    <mergeCell ref="UAK28:UAR28"/>
    <mergeCell ref="UAS28:UAZ28"/>
    <mergeCell ref="UBA28:UBH28"/>
    <mergeCell ref="UBI28:UBP28"/>
    <mergeCell ref="UBQ28:UBX28"/>
    <mergeCell ref="UBY28:UCF28"/>
    <mergeCell ref="UCG28:UCN28"/>
    <mergeCell ref="UCO28:UCV28"/>
    <mergeCell ref="UCW28:UDD28"/>
    <mergeCell ref="UDE28:UDL28"/>
    <mergeCell ref="UDM28:UDT28"/>
    <mergeCell ref="UDU28:UEB28"/>
    <mergeCell ref="UEC28:UEJ28"/>
    <mergeCell ref="UEK28:UER28"/>
    <mergeCell ref="UES28:UEZ28"/>
    <mergeCell ref="UFA28:UFH28"/>
    <mergeCell ref="UFI28:UFP28"/>
    <mergeCell ref="UFQ28:UFX28"/>
    <mergeCell ref="UFY28:UGF28"/>
    <mergeCell ref="UGG28:UGN28"/>
    <mergeCell ref="UGO28:UGV28"/>
    <mergeCell ref="UGW28:UHD28"/>
    <mergeCell ref="UHE28:UHL28"/>
    <mergeCell ref="UHM28:UHT28"/>
    <mergeCell ref="UHU28:UIB28"/>
    <mergeCell ref="UIC28:UIJ28"/>
    <mergeCell ref="UIK28:UIR28"/>
    <mergeCell ref="UIS28:UIZ28"/>
    <mergeCell ref="UJA28:UJH28"/>
    <mergeCell ref="UJI28:UJP28"/>
    <mergeCell ref="UJQ28:UJX28"/>
    <mergeCell ref="UJY28:UKF28"/>
    <mergeCell ref="UKG28:UKN28"/>
    <mergeCell ref="UKO28:UKV28"/>
    <mergeCell ref="UKW28:ULD28"/>
    <mergeCell ref="ULE28:ULL28"/>
    <mergeCell ref="ULM28:ULT28"/>
    <mergeCell ref="ULU28:UMB28"/>
    <mergeCell ref="UMC28:UMJ28"/>
    <mergeCell ref="UMK28:UMR28"/>
    <mergeCell ref="UMS28:UMZ28"/>
    <mergeCell ref="UNA28:UNH28"/>
    <mergeCell ref="UNI28:UNP28"/>
    <mergeCell ref="UNQ28:UNX28"/>
    <mergeCell ref="UNY28:UOF28"/>
    <mergeCell ref="UOG28:UON28"/>
    <mergeCell ref="UOO28:UOV28"/>
    <mergeCell ref="UOW28:UPD28"/>
    <mergeCell ref="UPE28:UPL28"/>
    <mergeCell ref="UPM28:UPT28"/>
    <mergeCell ref="UPU28:UQB28"/>
    <mergeCell ref="UQC28:UQJ28"/>
    <mergeCell ref="UQK28:UQR28"/>
    <mergeCell ref="UQS28:UQZ28"/>
    <mergeCell ref="URA28:URH28"/>
    <mergeCell ref="URI28:URP28"/>
    <mergeCell ref="URQ28:URX28"/>
    <mergeCell ref="URY28:USF28"/>
    <mergeCell ref="USG28:USN28"/>
    <mergeCell ref="USO28:USV28"/>
    <mergeCell ref="USW28:UTD28"/>
    <mergeCell ref="UTE28:UTL28"/>
    <mergeCell ref="UTM28:UTT28"/>
    <mergeCell ref="UTU28:UUB28"/>
    <mergeCell ref="UUC28:UUJ28"/>
    <mergeCell ref="UUK28:UUR28"/>
    <mergeCell ref="UUS28:UUZ28"/>
    <mergeCell ref="UVA28:UVH28"/>
    <mergeCell ref="UVI28:UVP28"/>
    <mergeCell ref="UVQ28:UVX28"/>
    <mergeCell ref="UVY28:UWF28"/>
    <mergeCell ref="UWG28:UWN28"/>
    <mergeCell ref="UWO28:UWV28"/>
    <mergeCell ref="UWW28:UXD28"/>
    <mergeCell ref="UXE28:UXL28"/>
    <mergeCell ref="UXM28:UXT28"/>
    <mergeCell ref="UXU28:UYB28"/>
    <mergeCell ref="UYC28:UYJ28"/>
    <mergeCell ref="UYK28:UYR28"/>
    <mergeCell ref="UYS28:UYZ28"/>
    <mergeCell ref="UZA28:UZH28"/>
    <mergeCell ref="UZI28:UZP28"/>
    <mergeCell ref="UZQ28:UZX28"/>
    <mergeCell ref="UZY28:VAF28"/>
    <mergeCell ref="VAG28:VAN28"/>
    <mergeCell ref="VAO28:VAV28"/>
    <mergeCell ref="VAW28:VBD28"/>
    <mergeCell ref="VBE28:VBL28"/>
    <mergeCell ref="VBM28:VBT28"/>
    <mergeCell ref="VBU28:VCB28"/>
    <mergeCell ref="VCC28:VCJ28"/>
    <mergeCell ref="VCK28:VCR28"/>
    <mergeCell ref="VCS28:VCZ28"/>
    <mergeCell ref="VDA28:VDH28"/>
    <mergeCell ref="VDI28:VDP28"/>
    <mergeCell ref="VDQ28:VDX28"/>
    <mergeCell ref="VDY28:VEF28"/>
    <mergeCell ref="VEG28:VEN28"/>
    <mergeCell ref="VEO28:VEV28"/>
    <mergeCell ref="VEW28:VFD28"/>
    <mergeCell ref="VFE28:VFL28"/>
    <mergeCell ref="VFM28:VFT28"/>
    <mergeCell ref="VFU28:VGB28"/>
    <mergeCell ref="VGC28:VGJ28"/>
    <mergeCell ref="VGK28:VGR28"/>
    <mergeCell ref="VGS28:VGZ28"/>
    <mergeCell ref="VHA28:VHH28"/>
    <mergeCell ref="VHI28:VHP28"/>
    <mergeCell ref="VHQ28:VHX28"/>
    <mergeCell ref="VHY28:VIF28"/>
    <mergeCell ref="VIG28:VIN28"/>
    <mergeCell ref="VIO28:VIV28"/>
    <mergeCell ref="VIW28:VJD28"/>
    <mergeCell ref="VJE28:VJL28"/>
    <mergeCell ref="VJM28:VJT28"/>
    <mergeCell ref="VJU28:VKB28"/>
    <mergeCell ref="VKC28:VKJ28"/>
    <mergeCell ref="VKK28:VKR28"/>
    <mergeCell ref="VKS28:VKZ28"/>
    <mergeCell ref="VLA28:VLH28"/>
    <mergeCell ref="VLI28:VLP28"/>
    <mergeCell ref="VLQ28:VLX28"/>
    <mergeCell ref="VLY28:VMF28"/>
    <mergeCell ref="VMG28:VMN28"/>
    <mergeCell ref="VMO28:VMV28"/>
    <mergeCell ref="VMW28:VND28"/>
    <mergeCell ref="VNE28:VNL28"/>
    <mergeCell ref="VNM28:VNT28"/>
    <mergeCell ref="VNU28:VOB28"/>
    <mergeCell ref="VOC28:VOJ28"/>
    <mergeCell ref="VOK28:VOR28"/>
    <mergeCell ref="VOS28:VOZ28"/>
    <mergeCell ref="VPA28:VPH28"/>
    <mergeCell ref="VPI28:VPP28"/>
    <mergeCell ref="VPQ28:VPX28"/>
    <mergeCell ref="VPY28:VQF28"/>
    <mergeCell ref="VQG28:VQN28"/>
    <mergeCell ref="VQO28:VQV28"/>
    <mergeCell ref="VQW28:VRD28"/>
    <mergeCell ref="VRE28:VRL28"/>
    <mergeCell ref="VRM28:VRT28"/>
    <mergeCell ref="VRU28:VSB28"/>
    <mergeCell ref="VSC28:VSJ28"/>
    <mergeCell ref="VSK28:VSR28"/>
    <mergeCell ref="VSS28:VSZ28"/>
    <mergeCell ref="VTA28:VTH28"/>
    <mergeCell ref="VTI28:VTP28"/>
    <mergeCell ref="VTQ28:VTX28"/>
    <mergeCell ref="VTY28:VUF28"/>
    <mergeCell ref="VUG28:VUN28"/>
    <mergeCell ref="VUO28:VUV28"/>
    <mergeCell ref="VUW28:VVD28"/>
    <mergeCell ref="VVE28:VVL28"/>
    <mergeCell ref="VVM28:VVT28"/>
    <mergeCell ref="VVU28:VWB28"/>
    <mergeCell ref="VWC28:VWJ28"/>
    <mergeCell ref="VWK28:VWR28"/>
    <mergeCell ref="VWS28:VWZ28"/>
    <mergeCell ref="VXA28:VXH28"/>
    <mergeCell ref="VXI28:VXP28"/>
    <mergeCell ref="VXQ28:VXX28"/>
    <mergeCell ref="VXY28:VYF28"/>
    <mergeCell ref="VYG28:VYN28"/>
    <mergeCell ref="VYO28:VYV28"/>
    <mergeCell ref="VYW28:VZD28"/>
    <mergeCell ref="VZE28:VZL28"/>
    <mergeCell ref="VZM28:VZT28"/>
    <mergeCell ref="VZU28:WAB28"/>
    <mergeCell ref="WAC28:WAJ28"/>
    <mergeCell ref="WAK28:WAR28"/>
    <mergeCell ref="WAS28:WAZ28"/>
    <mergeCell ref="WBA28:WBH28"/>
    <mergeCell ref="WBI28:WBP28"/>
    <mergeCell ref="WBQ28:WBX28"/>
    <mergeCell ref="WBY28:WCF28"/>
    <mergeCell ref="WCG28:WCN28"/>
    <mergeCell ref="WCO28:WCV28"/>
    <mergeCell ref="WCW28:WDD28"/>
    <mergeCell ref="WDE28:WDL28"/>
    <mergeCell ref="WDM28:WDT28"/>
    <mergeCell ref="WDU28:WEB28"/>
    <mergeCell ref="WEC28:WEJ28"/>
    <mergeCell ref="WEK28:WER28"/>
    <mergeCell ref="WES28:WEZ28"/>
    <mergeCell ref="WFA28:WFH28"/>
    <mergeCell ref="WFI28:WFP28"/>
    <mergeCell ref="WFQ28:WFX28"/>
    <mergeCell ref="WFY28:WGF28"/>
    <mergeCell ref="WGG28:WGN28"/>
    <mergeCell ref="WGO28:WGV28"/>
    <mergeCell ref="WGW28:WHD28"/>
    <mergeCell ref="WHE28:WHL28"/>
    <mergeCell ref="WHM28:WHT28"/>
    <mergeCell ref="WHU28:WIB28"/>
    <mergeCell ref="WIC28:WIJ28"/>
    <mergeCell ref="WIK28:WIR28"/>
    <mergeCell ref="WIS28:WIZ28"/>
    <mergeCell ref="WJA28:WJH28"/>
    <mergeCell ref="WJI28:WJP28"/>
    <mergeCell ref="WJQ28:WJX28"/>
    <mergeCell ref="WJY28:WKF28"/>
    <mergeCell ref="WKG28:WKN28"/>
    <mergeCell ref="WKO28:WKV28"/>
    <mergeCell ref="WKW28:WLD28"/>
    <mergeCell ref="WLE28:WLL28"/>
    <mergeCell ref="WLM28:WLT28"/>
    <mergeCell ref="WLU28:WMB28"/>
    <mergeCell ref="WMC28:WMJ28"/>
    <mergeCell ref="WMK28:WMR28"/>
    <mergeCell ref="WMS28:WMZ28"/>
    <mergeCell ref="WNA28:WNH28"/>
    <mergeCell ref="WNI28:WNP28"/>
    <mergeCell ref="WNQ28:WNX28"/>
    <mergeCell ref="WNY28:WOF28"/>
    <mergeCell ref="WOG28:WON28"/>
    <mergeCell ref="WOO28:WOV28"/>
    <mergeCell ref="WOW28:WPD28"/>
    <mergeCell ref="WPE28:WPL28"/>
    <mergeCell ref="WPM28:WPT28"/>
    <mergeCell ref="WPU28:WQB28"/>
    <mergeCell ref="WQC28:WQJ28"/>
    <mergeCell ref="WQK28:WQR28"/>
    <mergeCell ref="WQS28:WQZ28"/>
    <mergeCell ref="WRA28:WRH28"/>
    <mergeCell ref="WRI28:WRP28"/>
    <mergeCell ref="WRQ28:WRX28"/>
    <mergeCell ref="WRY28:WSF28"/>
    <mergeCell ref="WSG28:WSN28"/>
    <mergeCell ref="WSO28:WSV28"/>
    <mergeCell ref="WSW28:WTD28"/>
    <mergeCell ref="WTE28:WTL28"/>
    <mergeCell ref="WTM28:WTT28"/>
    <mergeCell ref="WTU28:WUB28"/>
    <mergeCell ref="WUC28:WUJ28"/>
    <mergeCell ref="WUK28:WUR28"/>
    <mergeCell ref="WUS28:WUZ28"/>
    <mergeCell ref="WVA28:WVH28"/>
    <mergeCell ref="WVI28:WVP28"/>
    <mergeCell ref="WVQ28:WVX28"/>
    <mergeCell ref="WVY28:WWF28"/>
    <mergeCell ref="WWG28:WWN28"/>
    <mergeCell ref="WWO28:WWV28"/>
    <mergeCell ref="WWW28:WXD28"/>
    <mergeCell ref="WXE28:WXL28"/>
    <mergeCell ref="WXM28:WXT28"/>
    <mergeCell ref="WXU28:WYB28"/>
    <mergeCell ref="WYC28:WYJ28"/>
    <mergeCell ref="WYK28:WYR28"/>
    <mergeCell ref="WYS28:WYZ28"/>
    <mergeCell ref="WZA28:WZH28"/>
    <mergeCell ref="WZI28:WZP28"/>
    <mergeCell ref="WZQ28:WZX28"/>
    <mergeCell ref="WZY28:XAF28"/>
    <mergeCell ref="XAG28:XAN28"/>
    <mergeCell ref="XAO28:XAV28"/>
    <mergeCell ref="XAW28:XBD28"/>
    <mergeCell ref="XBE28:XBL28"/>
    <mergeCell ref="XBM28:XBT28"/>
    <mergeCell ref="XBU28:XCB28"/>
    <mergeCell ref="XCC28:XCJ28"/>
    <mergeCell ref="XCK28:XCR28"/>
    <mergeCell ref="XCS28:XCZ28"/>
    <mergeCell ref="XDA28:XDH28"/>
    <mergeCell ref="XDI28:XDP28"/>
    <mergeCell ref="XDQ28:XDX28"/>
    <mergeCell ref="XDY28:XEF28"/>
    <mergeCell ref="XEG28:XEN28"/>
    <mergeCell ref="XEO28:XEV28"/>
    <mergeCell ref="XEW28:XFD28"/>
  </mergeCells>
  <pageMargins left="0.75" right="0.75" top="1" bottom="1" header="0.5" footer="0.5"/>
  <pageSetup paperSize="9" scale="9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祥丰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小辉</cp:lastModifiedBy>
  <dcterms:created xsi:type="dcterms:W3CDTF">2025-03-20T08:15:00Z</dcterms:created>
  <dcterms:modified xsi:type="dcterms:W3CDTF">2025-04-01T01:45:30Z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EDA130C99D5446B3B58A1C1C425AABE4</vt:lpwstr>
  </property>
  <property fmtid="{D5CDD505-2E9C-101B-9397-08002B2CF9AE}" pid="3" name="KSOProductBuildVer">
    <vt:lpwstr>2052-12.1.0.20305</vt:lpwstr>
  </property>
</Properties>
</file>