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<sst xmlns="http://schemas.openxmlformats.org/spreadsheetml/2006/main" count="52" uniqueCount="45">
  <si>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</si>
  <si>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2024年6月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</si>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</sst>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K31" sqref="K31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12.526</v>
      </c>
      <c r="D8" s="11">
        <v>6.852</v>
      </c>
      <c r="E8" s="11">
        <v>0.133</v>
      </c>
      <c r="F8" s="11">
        <v>0.264</v>
      </c>
      <c r="G8" s="11">
        <v>7.721</v>
      </c>
      <c r="H8" s="12">
        <v>2.2082</v>
      </c>
    </row>
    <row r="9" ht="16.5" spans="2:8">
      <c r="B9" s="9" t="s">
        <v>14</v>
      </c>
      <c r="C9" s="10">
        <v>11.466</v>
      </c>
      <c r="D9" s="11">
        <v>6.729</v>
      </c>
      <c r="E9" s="11">
        <v>0.195</v>
      </c>
      <c r="F9" s="11">
        <v>0.227</v>
      </c>
      <c r="G9" s="11">
        <v>3.833</v>
      </c>
      <c r="H9" s="12">
        <v>2.2504</v>
      </c>
    </row>
    <row r="10" ht="16.5" spans="2:8">
      <c r="B10" s="9" t="s">
        <v>15</v>
      </c>
      <c r="C10" s="10">
        <v>10.916</v>
      </c>
      <c r="D10" s="11">
        <v>6.793</v>
      </c>
      <c r="E10" s="11">
        <v>0.134</v>
      </c>
      <c r="F10" s="11">
        <v>0.256</v>
      </c>
      <c r="G10" s="11">
        <v>5.664</v>
      </c>
      <c r="H10" s="12">
        <v>2.2486</v>
      </c>
    </row>
    <row r="11" ht="16.5" spans="2:8">
      <c r="B11" s="9" t="s">
        <v>16</v>
      </c>
      <c r="C11" s="10">
        <v>11.525</v>
      </c>
      <c r="D11" s="11">
        <v>6.753</v>
      </c>
      <c r="E11" s="11">
        <v>0.19</v>
      </c>
      <c r="F11" s="11">
        <v>0.279</v>
      </c>
      <c r="G11" s="11">
        <v>5.68</v>
      </c>
      <c r="H11" s="12">
        <v>2.2501</v>
      </c>
    </row>
    <row r="12" ht="16.5" spans="2:8">
      <c r="B12" s="9" t="s">
        <v>17</v>
      </c>
      <c r="C12" s="10">
        <v>11.432</v>
      </c>
      <c r="D12" s="11">
        <v>6.786</v>
      </c>
      <c r="E12" s="11">
        <v>0.126</v>
      </c>
      <c r="F12" s="11">
        <v>0.278</v>
      </c>
      <c r="G12" s="11">
        <v>6.52</v>
      </c>
      <c r="H12" s="12">
        <v>2.0142</v>
      </c>
    </row>
    <row r="13" ht="16.5" spans="2:8">
      <c r="B13" s="9" t="s">
        <v>18</v>
      </c>
      <c r="C13" s="10">
        <v>16.309</v>
      </c>
      <c r="D13" s="11">
        <v>6.795</v>
      </c>
      <c r="E13" s="11">
        <v>0.743</v>
      </c>
      <c r="F13" s="11">
        <v>0.272</v>
      </c>
      <c r="G13" s="11">
        <v>7.221</v>
      </c>
      <c r="H13" s="12">
        <v>2.0977</v>
      </c>
    </row>
    <row r="14" ht="16.5" spans="2:8">
      <c r="B14" s="9" t="s">
        <v>19</v>
      </c>
      <c r="C14" s="10">
        <v>11.729</v>
      </c>
      <c r="D14" s="11">
        <v>6.854</v>
      </c>
      <c r="E14" s="11">
        <v>0.147</v>
      </c>
      <c r="F14" s="11">
        <v>0.292</v>
      </c>
      <c r="G14" s="11">
        <v>8.137</v>
      </c>
      <c r="H14" s="12">
        <v>1.9675</v>
      </c>
    </row>
    <row r="15" ht="16.5" spans="2:8">
      <c r="B15" s="9" t="s">
        <v>20</v>
      </c>
      <c r="C15" s="10">
        <v>12.272</v>
      </c>
      <c r="D15" s="11">
        <v>6.795</v>
      </c>
      <c r="E15" s="11">
        <v>0.199</v>
      </c>
      <c r="F15" s="11">
        <v>0.311</v>
      </c>
      <c r="G15" s="11">
        <v>9.209</v>
      </c>
      <c r="H15" s="12">
        <v>2.0919</v>
      </c>
    </row>
    <row r="16" ht="16.5" spans="2:8">
      <c r="B16" s="9" t="s">
        <v>21</v>
      </c>
      <c r="C16" s="10">
        <v>12.309</v>
      </c>
      <c r="D16" s="11">
        <v>6.745</v>
      </c>
      <c r="E16" s="11">
        <v>0.131</v>
      </c>
      <c r="F16" s="11">
        <v>0.258</v>
      </c>
      <c r="G16" s="11">
        <v>8.731</v>
      </c>
      <c r="H16" s="12">
        <v>2.0014</v>
      </c>
    </row>
    <row r="17" ht="16.5" spans="2:8">
      <c r="B17" s="9" t="s">
        <v>22</v>
      </c>
      <c r="C17" s="10">
        <v>13.412</v>
      </c>
      <c r="D17" s="11">
        <v>6.786</v>
      </c>
      <c r="E17" s="11">
        <v>0.197</v>
      </c>
      <c r="F17" s="11">
        <v>0.288</v>
      </c>
      <c r="G17" s="11">
        <v>8.868</v>
      </c>
      <c r="H17" s="12">
        <v>2.1178</v>
      </c>
    </row>
    <row r="18" ht="16.5" spans="2:8">
      <c r="B18" s="9" t="s">
        <v>23</v>
      </c>
      <c r="C18" s="10">
        <v>12.899</v>
      </c>
      <c r="D18" s="11">
        <v>6.819</v>
      </c>
      <c r="E18" s="11">
        <v>0.136</v>
      </c>
      <c r="F18" s="11">
        <v>0.29</v>
      </c>
      <c r="G18" s="11">
        <v>9.731</v>
      </c>
      <c r="H18" s="12">
        <v>2.1336</v>
      </c>
    </row>
    <row r="19" ht="16.5" spans="2:8">
      <c r="B19" s="9" t="s">
        <v>24</v>
      </c>
      <c r="C19" s="10">
        <v>11.049</v>
      </c>
      <c r="D19" s="11">
        <v>6.759</v>
      </c>
      <c r="E19" s="11">
        <v>0.224</v>
      </c>
      <c r="F19" s="11">
        <v>0.263</v>
      </c>
      <c r="G19" s="11">
        <v>9.034</v>
      </c>
      <c r="H19" s="12">
        <v>2.0552</v>
      </c>
    </row>
    <row r="20" ht="16.5" spans="2:8">
      <c r="B20" s="9" t="s">
        <v>25</v>
      </c>
      <c r="C20" s="10">
        <v>17.042</v>
      </c>
      <c r="D20" s="11">
        <v>6.862</v>
      </c>
      <c r="E20" s="11">
        <v>0.746</v>
      </c>
      <c r="F20" s="11">
        <v>0.247</v>
      </c>
      <c r="G20" s="11">
        <v>8.155</v>
      </c>
      <c r="H20" s="12">
        <v>2.1781</v>
      </c>
    </row>
    <row r="21" ht="16.5" spans="2:8">
      <c r="B21" s="9" t="s">
        <v>26</v>
      </c>
      <c r="C21" s="10">
        <v>9.217</v>
      </c>
      <c r="D21" s="11">
        <v>6.688</v>
      </c>
      <c r="E21" s="11">
        <v>0.545</v>
      </c>
      <c r="F21" s="11">
        <v>0.312</v>
      </c>
      <c r="G21" s="11">
        <v>7.364</v>
      </c>
      <c r="H21" s="12">
        <v>2.1449</v>
      </c>
    </row>
    <row r="22" ht="16.5" spans="2:8">
      <c r="B22" s="9" t="s">
        <v>27</v>
      </c>
      <c r="C22" s="10">
        <v>7.348</v>
      </c>
      <c r="D22" s="11">
        <v>6.791</v>
      </c>
      <c r="E22" s="11">
        <v>0.697</v>
      </c>
      <c r="F22" s="11">
        <v>0.261</v>
      </c>
      <c r="G22" s="11">
        <v>7.702</v>
      </c>
      <c r="H22" s="12">
        <v>1.985</v>
      </c>
    </row>
    <row r="23" ht="16.5" spans="2:8">
      <c r="B23" s="9" t="s">
        <v>28</v>
      </c>
      <c r="C23" s="10">
        <v>6.754</v>
      </c>
      <c r="D23" s="11">
        <v>6.751</v>
      </c>
      <c r="E23" s="11">
        <v>0.348</v>
      </c>
      <c r="F23" s="11">
        <v>0.296</v>
      </c>
      <c r="G23" s="11">
        <v>7.801</v>
      </c>
      <c r="H23" s="12">
        <v>2.0874</v>
      </c>
    </row>
    <row r="24" ht="16.5" spans="2:8">
      <c r="B24" s="9" t="s">
        <v>29</v>
      </c>
      <c r="C24" s="10">
        <v>8.35</v>
      </c>
      <c r="D24" s="11">
        <v>6.884</v>
      </c>
      <c r="E24" s="11">
        <v>0.269</v>
      </c>
      <c r="F24" s="11">
        <v>0.255</v>
      </c>
      <c r="G24" s="11">
        <v>8.358</v>
      </c>
      <c r="H24" s="12">
        <v>2.0966</v>
      </c>
    </row>
    <row r="25" ht="16.5" spans="2:8">
      <c r="B25" s="9" t="s">
        <v>30</v>
      </c>
      <c r="C25" s="10">
        <v>9.55</v>
      </c>
      <c r="D25" s="11">
        <v>6.936</v>
      </c>
      <c r="E25" s="11">
        <v>0.231</v>
      </c>
      <c r="F25" s="11">
        <v>0.326</v>
      </c>
      <c r="G25" s="11">
        <v>8.007</v>
      </c>
      <c r="H25" s="12">
        <v>2.1651</v>
      </c>
    </row>
    <row r="26" ht="16.5" spans="2:8">
      <c r="B26" s="9" t="s">
        <v>31</v>
      </c>
      <c r="C26" s="10">
        <v>10.195</v>
      </c>
      <c r="D26" s="11">
        <v>6.809</v>
      </c>
      <c r="E26" s="11">
        <v>0.181</v>
      </c>
      <c r="F26" s="11">
        <v>0.314</v>
      </c>
      <c r="G26" s="11">
        <v>8.795</v>
      </c>
      <c r="H26" s="12">
        <v>2.1841</v>
      </c>
    </row>
    <row r="27" ht="16.5" spans="2:8">
      <c r="B27" s="9" t="s">
        <v>32</v>
      </c>
      <c r="C27" s="10">
        <v>17.551</v>
      </c>
      <c r="D27" s="11">
        <v>6.753</v>
      </c>
      <c r="E27" s="11">
        <v>0.787</v>
      </c>
      <c r="F27" s="11">
        <v>0.28</v>
      </c>
      <c r="G27" s="11">
        <v>9.694</v>
      </c>
      <c r="H27" s="12">
        <v>2.1931</v>
      </c>
    </row>
    <row r="28" ht="16.5" spans="2:8">
      <c r="B28" s="9" t="s">
        <v>33</v>
      </c>
      <c r="C28" s="10">
        <v>9.938</v>
      </c>
      <c r="D28" s="11">
        <v>6.685</v>
      </c>
      <c r="E28" s="11">
        <v>0.227</v>
      </c>
      <c r="F28" s="11">
        <v>0.319</v>
      </c>
      <c r="G28" s="11">
        <v>9.966</v>
      </c>
      <c r="H28" s="12">
        <v>2.1748</v>
      </c>
    </row>
    <row r="29" ht="16.5" spans="2:8">
      <c r="B29" s="9" t="s">
        <v>34</v>
      </c>
      <c r="C29" s="10">
        <v>10.458</v>
      </c>
      <c r="D29" s="11">
        <v>6.665</v>
      </c>
      <c r="E29" s="11">
        <v>0.146</v>
      </c>
      <c r="F29" s="11">
        <v>0.312</v>
      </c>
      <c r="G29" s="11">
        <v>10.56</v>
      </c>
      <c r="H29" s="12">
        <v>1.8442</v>
      </c>
    </row>
    <row r="30" ht="16.5" spans="2:8">
      <c r="B30" s="9" t="s">
        <v>35</v>
      </c>
      <c r="C30" s="10">
        <v>10.341</v>
      </c>
      <c r="D30" s="11">
        <v>6.741</v>
      </c>
      <c r="E30" s="11">
        <v>0.083</v>
      </c>
      <c r="F30" s="11">
        <v>0.321</v>
      </c>
      <c r="G30" s="11">
        <v>9.445</v>
      </c>
      <c r="H30" s="12">
        <v>1.6043</v>
      </c>
    </row>
    <row r="31" ht="16.5" spans="2:8">
      <c r="B31" s="9" t="s">
        <v>36</v>
      </c>
      <c r="C31" s="10">
        <v>11.303</v>
      </c>
      <c r="D31" s="11">
        <v>6.731</v>
      </c>
      <c r="E31" s="11">
        <v>0.075</v>
      </c>
      <c r="F31" s="11">
        <v>0.291</v>
      </c>
      <c r="G31" s="11">
        <v>10.354</v>
      </c>
      <c r="H31" s="12">
        <v>1.5806</v>
      </c>
    </row>
    <row r="32" ht="16.5" spans="2:8">
      <c r="B32" s="9" t="s">
        <v>37</v>
      </c>
      <c r="C32" s="10">
        <v>14.396</v>
      </c>
      <c r="D32" s="11">
        <v>6.839</v>
      </c>
      <c r="E32" s="11">
        <v>0.147</v>
      </c>
      <c r="F32" s="11">
        <v>0.308</v>
      </c>
      <c r="G32" s="11">
        <v>7.439</v>
      </c>
      <c r="H32" s="12">
        <v>1.5598</v>
      </c>
    </row>
    <row r="33" ht="16.5" spans="2:8">
      <c r="B33" s="9" t="s">
        <v>38</v>
      </c>
      <c r="C33" s="10">
        <v>11.191</v>
      </c>
      <c r="D33" s="11">
        <v>6.889</v>
      </c>
      <c r="E33" s="11">
        <v>0.157</v>
      </c>
      <c r="F33" s="11">
        <v>0.265</v>
      </c>
      <c r="G33" s="11">
        <v>10.025</v>
      </c>
      <c r="H33" s="12">
        <v>1.4603</v>
      </c>
    </row>
    <row r="34" ht="16.5" spans="2:8">
      <c r="B34" s="9" t="s">
        <v>39</v>
      </c>
      <c r="C34" s="10">
        <v>16.623</v>
      </c>
      <c r="D34" s="11">
        <v>6.861</v>
      </c>
      <c r="E34" s="11">
        <v>0.649</v>
      </c>
      <c r="F34" s="11">
        <v>0.331</v>
      </c>
      <c r="G34" s="11">
        <v>10.695</v>
      </c>
      <c r="H34" s="12">
        <v>1.6204</v>
      </c>
    </row>
    <row r="35" ht="16.5" spans="2:8">
      <c r="B35" s="9" t="s">
        <v>40</v>
      </c>
      <c r="C35" s="10">
        <v>10.766</v>
      </c>
      <c r="D35" s="11">
        <v>6.929</v>
      </c>
      <c r="E35" s="11">
        <v>0.149</v>
      </c>
      <c r="F35" s="11">
        <v>0.3</v>
      </c>
      <c r="G35" s="11">
        <v>10.505</v>
      </c>
      <c r="H35" s="12">
        <v>1.5679</v>
      </c>
    </row>
    <row r="36" ht="16.5" spans="2:8">
      <c r="B36" s="9" t="s">
        <v>41</v>
      </c>
      <c r="C36" s="10">
        <v>11.529</v>
      </c>
      <c r="D36" s="11">
        <v>6.984</v>
      </c>
      <c r="E36" s="11">
        <v>0.084</v>
      </c>
      <c r="F36" s="11">
        <v>0.3</v>
      </c>
      <c r="G36" s="11">
        <v>10.124</v>
      </c>
      <c r="H36" s="12">
        <v>1.5815</v>
      </c>
    </row>
    <row r="37" ht="16.5" spans="2:8">
      <c r="B37" s="9" t="s">
        <v>42</v>
      </c>
      <c r="C37" s="10">
        <v>10.877</v>
      </c>
      <c r="D37" s="11">
        <v>6.916</v>
      </c>
      <c r="E37" s="11">
        <v>0.125</v>
      </c>
      <c r="F37" s="11">
        <v>0.298</v>
      </c>
      <c r="G37" s="11">
        <v>11.408</v>
      </c>
      <c r="H37" s="12">
        <v>1.5697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59.0344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2024-07-04T03:17:40Z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2052-12.1.0.17133</vt:lpwstr>
  </property>
</Properties>
</file>