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2)" sheetId="2" r:id="rId1"/>
  </sheets>
  <definedNames>
    <definedName name="_xlnm._FilterDatabase" localSheetId="0" hidden="1">'Sheet1 (2)'!$A$2:$D$94</definedName>
    <definedName name="_xlnm.Print_Area" localSheetId="0">'Sheet1 (2)'!$A$1:$C$93</definedName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<sst xmlns="http://schemas.openxmlformats.org/spreadsheetml/2006/main" count="95" uniqueCount="95">
  <si>
    <t>商品房在建工程抵押权登记申请明细表</t>
  </si>
  <si>
    <t>序号</t>
  </si>
  <si>
    <t>抵押物坐落</t>
  </si>
  <si>
    <t xml:space="preserve">房产建筑面积（平方米） </t>
  </si>
  <si>
    <t>中山市东区沙湾路86号天珺花园7栋201房</t>
  </si>
  <si>
    <t>中山市东区沙湾路86号天珺花园7栋202房</t>
  </si>
  <si>
    <t>中山市东区沙湾路86号天珺花园7栋203房</t>
  </si>
  <si>
    <t>中山市东区沙湾路86号天珺花园7栋301房</t>
  </si>
  <si>
    <t>中山市东区沙湾路86号天珺花园7栋302房</t>
  </si>
  <si>
    <t>中山市东区沙湾路86号天珺花园7栋303房</t>
  </si>
  <si>
    <t>中山市东区沙湾路86号天珺花园7栋401房</t>
  </si>
  <si>
    <t>中山市东区沙湾路86号天珺花园7栋402房</t>
  </si>
  <si>
    <t>中山市东区沙湾路86号天珺花园7栋403房</t>
  </si>
  <si>
    <t>中山市东区沙湾路86号天珺花园7栋501房</t>
  </si>
  <si>
    <t>中山市东区沙湾路86号天珺花园7栋502房</t>
  </si>
  <si>
    <t>中山市东区沙湾路86号天珺花园7栋503房</t>
  </si>
  <si>
    <t>中山市东区沙湾路86号天珺花园7栋601房</t>
  </si>
  <si>
    <t>中山市东区沙湾路86号天珺花园7栋602房</t>
  </si>
  <si>
    <t>中山市东区沙湾路86号天珺花园7栋603房</t>
  </si>
  <si>
    <t>中山市东区沙湾路86号天珺花园7栋701房</t>
  </si>
  <si>
    <t>中山市东区沙湾路86号天珺花园7栋702房</t>
  </si>
  <si>
    <t>中山市东区沙湾路86号天珺花园7栋703房</t>
  </si>
  <si>
    <t>中山市东区沙湾路86号天珺花园7栋801房</t>
  </si>
  <si>
    <t>中山市东区沙湾路86号天珺花园7栋802房</t>
  </si>
  <si>
    <t>中山市东区沙湾路86号天珺花园7栋803房</t>
  </si>
  <si>
    <t>中山市东区沙湾路86号天珺花园7栋901房</t>
  </si>
  <si>
    <t>中山市东区沙湾路86号天珺花园7栋902房</t>
  </si>
  <si>
    <t>中山市东区沙湾路86号天珺花园7栋903房</t>
  </si>
  <si>
    <t>中山市东区沙湾路86号天珺花园7栋1001房</t>
  </si>
  <si>
    <t>中山市东区沙湾路86号天珺花园7栋1002房</t>
  </si>
  <si>
    <t>中山市东区沙湾路86号天珺花园7栋1003房</t>
  </si>
  <si>
    <t>中山市东区沙湾路86号天珺花园7栋1101房</t>
  </si>
  <si>
    <t>中山市东区沙湾路86号天珺花园7栋1102房</t>
  </si>
  <si>
    <t>中山市东区沙湾路86号天珺花园7栋1103房</t>
  </si>
  <si>
    <t>中山市东区沙湾路86号天珺花园7栋1201房</t>
  </si>
  <si>
    <t>中山市东区沙湾路86号天珺花园7栋1202房</t>
  </si>
  <si>
    <t>中山市东区沙湾路86号天珺花园7栋1203房</t>
  </si>
  <si>
    <t>中山市东区沙湾路86号天珺花园7栋1301房</t>
  </si>
  <si>
    <t>中山市东区沙湾路86号天珺花园7栋1302房</t>
  </si>
  <si>
    <t>中山市东区沙湾路86号天珺花园7栋1303房</t>
  </si>
  <si>
    <t>中山市东区沙湾路86号天珺花园7栋1401房</t>
  </si>
  <si>
    <t>中山市东区沙湾路86号天珺花园7栋1402房</t>
  </si>
  <si>
    <t>中山市东区沙湾路86号天珺花园7栋1403房</t>
  </si>
  <si>
    <t>中山市东区沙湾路86号天珺花园7栋1501房</t>
  </si>
  <si>
    <t>中山市东区沙湾路86号天珺花园7栋1502房</t>
  </si>
  <si>
    <t>中山市东区沙湾路86号天珺花园7栋1503房</t>
  </si>
  <si>
    <t>中山市东区沙湾路86号天珺花园7栋1601房</t>
  </si>
  <si>
    <t>中山市东区沙湾路86号天珺花园7栋1602房</t>
  </si>
  <si>
    <t>中山市东区沙湾路86号天珺花园7栋1603房</t>
  </si>
  <si>
    <t>中山市东区沙湾路86号天珺花园7栋1701房</t>
  </si>
  <si>
    <t>中山市东区沙湾路86号天珺花园7栋1702房</t>
  </si>
  <si>
    <t>中山市东区沙湾路86号天珺花园7栋1703房</t>
  </si>
  <si>
    <t>中山市东区沙湾路86号天珺花园7栋1801房</t>
  </si>
  <si>
    <t>中山市东区沙湾路86号天珺花园7栋1802房</t>
  </si>
  <si>
    <t>中山市东区沙湾路86号天珺花园7栋1803房</t>
  </si>
  <si>
    <t>中山市东区沙湾路86号天珺花园7栋1901房</t>
  </si>
  <si>
    <t>中山市东区沙湾路86号天珺花园7栋1902房</t>
  </si>
  <si>
    <t>中山市东区沙湾路86号天珺花园7栋1903房</t>
  </si>
  <si>
    <t>中山市东区沙湾路86号天珺花园7栋2001房</t>
  </si>
  <si>
    <t>中山市东区沙湾路86号天珺花园7栋2002房</t>
  </si>
  <si>
    <t>中山市东区沙湾路86号天珺花园7栋2003房</t>
  </si>
  <si>
    <t>中山市东区沙湾路86号天珺花园7栋2101房</t>
  </si>
  <si>
    <t>中山市东区沙湾路86号天珺花园7栋2102房</t>
  </si>
  <si>
    <t>中山市东区沙湾路86号天珺花园7栋2103房</t>
  </si>
  <si>
    <t>中山市东区沙湾路86号天珺花园7栋2201房</t>
  </si>
  <si>
    <t>中山市东区沙湾路86号天珺花园7栋2202房</t>
  </si>
  <si>
    <t>中山市东区沙湾路86号天珺花园7栋2203房</t>
  </si>
  <si>
    <t>中山市东区沙湾路86号天珺花园7栋2301房</t>
  </si>
  <si>
    <t>中山市东区沙湾路86号天珺花园7栋2302房</t>
  </si>
  <si>
    <t>中山市东区沙湾路86号天珺花园7栋2303房</t>
  </si>
  <si>
    <t>中山市东区沙湾路86号天珺花园7栋2401房</t>
  </si>
  <si>
    <t>中山市东区沙湾路86号天珺花园7栋2402房</t>
  </si>
  <si>
    <t>中山市东区沙湾路86号天珺花园7栋2403房</t>
  </si>
  <si>
    <t>中山市东区沙湾路86号天珺花园7栋2501房</t>
  </si>
  <si>
    <t>中山市东区沙湾路86号天珺花园7栋2502房</t>
  </si>
  <si>
    <t>中山市东区沙湾路86号天珺花园7栋2503房</t>
  </si>
  <si>
    <t>中山市东区沙湾路86号天珺花园7栋2601房</t>
  </si>
  <si>
    <t>中山市东区沙湾路86号天珺花园7栋2602房</t>
  </si>
  <si>
    <t>中山市东区沙湾路86号天珺花园7栋2603房</t>
  </si>
  <si>
    <t>中山市东区沙湾路86号天珺花园7栋2701房</t>
  </si>
  <si>
    <t>中山市东区沙湾路86号天珺花园7栋2702房</t>
  </si>
  <si>
    <t>中山市东区沙湾路86号天珺花园7栋2703房</t>
  </si>
  <si>
    <t>中山市东区沙湾路86号天珺花园7栋2801房</t>
  </si>
  <si>
    <t>中山市东区沙湾路86号天珺花园7栋2802房</t>
  </si>
  <si>
    <t>中山市东区沙湾路86号天珺花园7栋2803房</t>
  </si>
  <si>
    <t>中山市东区沙湾路86号天珺花园7栋2901房</t>
  </si>
  <si>
    <t>中山市东区沙湾路86号天珺花园7栋2902房</t>
  </si>
  <si>
    <t>中山市东区沙湾路86号天珺花园7栋2903房</t>
  </si>
  <si>
    <t>中山市东区沙湾路86号天珺花园7栋3001房</t>
  </si>
  <si>
    <t>中山市东区沙湾路86号天珺花园7栋3002房</t>
  </si>
  <si>
    <t>中山市东区沙湾路86号天珺花园7栋3003房</t>
  </si>
  <si>
    <t>中山市东区沙湾路86号天珺花园7栋3101房</t>
  </si>
  <si>
    <t>中山市东区沙湾路86号天珺花园7栋3102房</t>
  </si>
  <si>
    <t>中山市东区沙湾路86号天珺花园7栋3103房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</si>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</sst>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  <scheme val="minor"/>
    </font>
    <font>
      <b/>
      <sz val="16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4" fillId="0" borderId="0" xfId="49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6" fillId="0" borderId="0" xfId="49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713"/>
  <sheetViews>
    <sheetView tabSelected="1" workbookViewId="0">
      <selection activeCell="D99" sqref="D99"/>
    </sheetView>
  </sheetViews>
  <sheetFormatPr defaultColWidth="10" defaultRowHeight="22.5" outlineLevelCol="2"/>
  <cols>
    <col min="1" max="1" width="7.33333333333333" style="3" customWidth="1"/>
    <col min="2" max="2" width="57.5" style="4" customWidth="1"/>
    <col min="3" max="3" width="21" style="4" customWidth="1"/>
    <col min="4" max="4" width="10" style="5" customWidth="1"/>
    <col min="5" max="249" width="10" style="5"/>
    <col min="250" max="250" width="7.33333333333333" style="5" customWidth="1"/>
    <col min="251" max="251" width="51.8833333333333" style="5" customWidth="1"/>
    <col min="252" max="252" width="34.5583333333333" style="5" customWidth="1"/>
    <col min="253" max="257" width="10" style="5" hidden="1" customWidth="1"/>
    <col min="258" max="259" width="10.5583333333333" style="5" customWidth="1"/>
    <col min="260" max="505" width="10" style="5"/>
    <col min="506" max="506" width="7.33333333333333" style="5" customWidth="1"/>
    <col min="507" max="507" width="51.8833333333333" style="5" customWidth="1"/>
    <col min="508" max="508" width="34.5583333333333" style="5" customWidth="1"/>
    <col min="509" max="513" width="10" style="5" hidden="1" customWidth="1"/>
    <col min="514" max="515" width="10.5583333333333" style="5" customWidth="1"/>
    <col min="516" max="761" width="10" style="5"/>
    <col min="762" max="762" width="7.33333333333333" style="5" customWidth="1"/>
    <col min="763" max="763" width="51.8833333333333" style="5" customWidth="1"/>
    <col min="764" max="764" width="34.5583333333333" style="5" customWidth="1"/>
    <col min="765" max="769" width="10" style="5" hidden="1" customWidth="1"/>
    <col min="770" max="771" width="10.5583333333333" style="5" customWidth="1"/>
    <col min="772" max="1017" width="10" style="5"/>
    <col min="1018" max="1018" width="7.33333333333333" style="5" customWidth="1"/>
    <col min="1019" max="1019" width="51.8833333333333" style="5" customWidth="1"/>
    <col min="1020" max="1020" width="34.5583333333333" style="5" customWidth="1"/>
    <col min="1021" max="1025" width="10" style="5" hidden="1" customWidth="1"/>
    <col min="1026" max="1027" width="10.5583333333333" style="5" customWidth="1"/>
    <col min="1028" max="1273" width="10" style="5"/>
    <col min="1274" max="1274" width="7.33333333333333" style="5" customWidth="1"/>
    <col min="1275" max="1275" width="51.8833333333333" style="5" customWidth="1"/>
    <col min="1276" max="1276" width="34.5583333333333" style="5" customWidth="1"/>
    <col min="1277" max="1281" width="10" style="5" hidden="1" customWidth="1"/>
    <col min="1282" max="1283" width="10.5583333333333" style="5" customWidth="1"/>
    <col min="1284" max="1529" width="10" style="5"/>
    <col min="1530" max="1530" width="7.33333333333333" style="5" customWidth="1"/>
    <col min="1531" max="1531" width="51.8833333333333" style="5" customWidth="1"/>
    <col min="1532" max="1532" width="34.5583333333333" style="5" customWidth="1"/>
    <col min="1533" max="1537" width="10" style="5" hidden="1" customWidth="1"/>
    <col min="1538" max="1539" width="10.5583333333333" style="5" customWidth="1"/>
    <col min="1540" max="1785" width="10" style="5"/>
    <col min="1786" max="1786" width="7.33333333333333" style="5" customWidth="1"/>
    <col min="1787" max="1787" width="51.8833333333333" style="5" customWidth="1"/>
    <col min="1788" max="1788" width="34.5583333333333" style="5" customWidth="1"/>
    <col min="1789" max="1793" width="10" style="5" hidden="1" customWidth="1"/>
    <col min="1794" max="1795" width="10.5583333333333" style="5" customWidth="1"/>
    <col min="1796" max="2041" width="10" style="5"/>
    <col min="2042" max="2042" width="7.33333333333333" style="5" customWidth="1"/>
    <col min="2043" max="2043" width="51.8833333333333" style="5" customWidth="1"/>
    <col min="2044" max="2044" width="34.5583333333333" style="5" customWidth="1"/>
    <col min="2045" max="2049" width="10" style="5" hidden="1" customWidth="1"/>
    <col min="2050" max="2051" width="10.5583333333333" style="5" customWidth="1"/>
    <col min="2052" max="2297" width="10" style="5"/>
    <col min="2298" max="2298" width="7.33333333333333" style="5" customWidth="1"/>
    <col min="2299" max="2299" width="51.8833333333333" style="5" customWidth="1"/>
    <col min="2300" max="2300" width="34.5583333333333" style="5" customWidth="1"/>
    <col min="2301" max="2305" width="10" style="5" hidden="1" customWidth="1"/>
    <col min="2306" max="2307" width="10.5583333333333" style="5" customWidth="1"/>
    <col min="2308" max="2553" width="10" style="5"/>
    <col min="2554" max="2554" width="7.33333333333333" style="5" customWidth="1"/>
    <col min="2555" max="2555" width="51.8833333333333" style="5" customWidth="1"/>
    <col min="2556" max="2556" width="34.5583333333333" style="5" customWidth="1"/>
    <col min="2557" max="2561" width="10" style="5" hidden="1" customWidth="1"/>
    <col min="2562" max="2563" width="10.5583333333333" style="5" customWidth="1"/>
    <col min="2564" max="2809" width="10" style="5"/>
    <col min="2810" max="2810" width="7.33333333333333" style="5" customWidth="1"/>
    <col min="2811" max="2811" width="51.8833333333333" style="5" customWidth="1"/>
    <col min="2812" max="2812" width="34.5583333333333" style="5" customWidth="1"/>
    <col min="2813" max="2817" width="10" style="5" hidden="1" customWidth="1"/>
    <col min="2818" max="2819" width="10.5583333333333" style="5" customWidth="1"/>
    <col min="2820" max="3065" width="10" style="5"/>
    <col min="3066" max="3066" width="7.33333333333333" style="5" customWidth="1"/>
    <col min="3067" max="3067" width="51.8833333333333" style="5" customWidth="1"/>
    <col min="3068" max="3068" width="34.5583333333333" style="5" customWidth="1"/>
    <col min="3069" max="3073" width="10" style="5" hidden="1" customWidth="1"/>
    <col min="3074" max="3075" width="10.5583333333333" style="5" customWidth="1"/>
    <col min="3076" max="3321" width="10" style="5"/>
    <col min="3322" max="3322" width="7.33333333333333" style="5" customWidth="1"/>
    <col min="3323" max="3323" width="51.8833333333333" style="5" customWidth="1"/>
    <col min="3324" max="3324" width="34.5583333333333" style="5" customWidth="1"/>
    <col min="3325" max="3329" width="10" style="5" hidden="1" customWidth="1"/>
    <col min="3330" max="3331" width="10.5583333333333" style="5" customWidth="1"/>
    <col min="3332" max="3577" width="10" style="5"/>
    <col min="3578" max="3578" width="7.33333333333333" style="5" customWidth="1"/>
    <col min="3579" max="3579" width="51.8833333333333" style="5" customWidth="1"/>
    <col min="3580" max="3580" width="34.5583333333333" style="5" customWidth="1"/>
    <col min="3581" max="3585" width="10" style="5" hidden="1" customWidth="1"/>
    <col min="3586" max="3587" width="10.5583333333333" style="5" customWidth="1"/>
    <col min="3588" max="3833" width="10" style="5"/>
    <col min="3834" max="3834" width="7.33333333333333" style="5" customWidth="1"/>
    <col min="3835" max="3835" width="51.8833333333333" style="5" customWidth="1"/>
    <col min="3836" max="3836" width="34.5583333333333" style="5" customWidth="1"/>
    <col min="3837" max="3841" width="10" style="5" hidden="1" customWidth="1"/>
    <col min="3842" max="3843" width="10.5583333333333" style="5" customWidth="1"/>
    <col min="3844" max="4089" width="10" style="5"/>
    <col min="4090" max="4090" width="7.33333333333333" style="5" customWidth="1"/>
    <col min="4091" max="4091" width="51.8833333333333" style="5" customWidth="1"/>
    <col min="4092" max="4092" width="34.5583333333333" style="5" customWidth="1"/>
    <col min="4093" max="4097" width="10" style="5" hidden="1" customWidth="1"/>
    <col min="4098" max="4099" width="10.5583333333333" style="5" customWidth="1"/>
    <col min="4100" max="4345" width="10" style="5"/>
    <col min="4346" max="4346" width="7.33333333333333" style="5" customWidth="1"/>
    <col min="4347" max="4347" width="51.8833333333333" style="5" customWidth="1"/>
    <col min="4348" max="4348" width="34.5583333333333" style="5" customWidth="1"/>
    <col min="4349" max="4353" width="10" style="5" hidden="1" customWidth="1"/>
    <col min="4354" max="4355" width="10.5583333333333" style="5" customWidth="1"/>
    <col min="4356" max="4601" width="10" style="5"/>
    <col min="4602" max="4602" width="7.33333333333333" style="5" customWidth="1"/>
    <col min="4603" max="4603" width="51.8833333333333" style="5" customWidth="1"/>
    <col min="4604" max="4604" width="34.5583333333333" style="5" customWidth="1"/>
    <col min="4605" max="4609" width="10" style="5" hidden="1" customWidth="1"/>
    <col min="4610" max="4611" width="10.5583333333333" style="5" customWidth="1"/>
    <col min="4612" max="4857" width="10" style="5"/>
    <col min="4858" max="4858" width="7.33333333333333" style="5" customWidth="1"/>
    <col min="4859" max="4859" width="51.8833333333333" style="5" customWidth="1"/>
    <col min="4860" max="4860" width="34.5583333333333" style="5" customWidth="1"/>
    <col min="4861" max="4865" width="10" style="5" hidden="1" customWidth="1"/>
    <col min="4866" max="4867" width="10.5583333333333" style="5" customWidth="1"/>
    <col min="4868" max="5113" width="10" style="5"/>
    <col min="5114" max="5114" width="7.33333333333333" style="5" customWidth="1"/>
    <col min="5115" max="5115" width="51.8833333333333" style="5" customWidth="1"/>
    <col min="5116" max="5116" width="34.5583333333333" style="5" customWidth="1"/>
    <col min="5117" max="5121" width="10" style="5" hidden="1" customWidth="1"/>
    <col min="5122" max="5123" width="10.5583333333333" style="5" customWidth="1"/>
    <col min="5124" max="5369" width="10" style="5"/>
    <col min="5370" max="5370" width="7.33333333333333" style="5" customWidth="1"/>
    <col min="5371" max="5371" width="51.8833333333333" style="5" customWidth="1"/>
    <col min="5372" max="5372" width="34.5583333333333" style="5" customWidth="1"/>
    <col min="5373" max="5377" width="10" style="5" hidden="1" customWidth="1"/>
    <col min="5378" max="5379" width="10.5583333333333" style="5" customWidth="1"/>
    <col min="5380" max="5625" width="10" style="5"/>
    <col min="5626" max="5626" width="7.33333333333333" style="5" customWidth="1"/>
    <col min="5627" max="5627" width="51.8833333333333" style="5" customWidth="1"/>
    <col min="5628" max="5628" width="34.5583333333333" style="5" customWidth="1"/>
    <col min="5629" max="5633" width="10" style="5" hidden="1" customWidth="1"/>
    <col min="5634" max="5635" width="10.5583333333333" style="5" customWidth="1"/>
    <col min="5636" max="5881" width="10" style="5"/>
    <col min="5882" max="5882" width="7.33333333333333" style="5" customWidth="1"/>
    <col min="5883" max="5883" width="51.8833333333333" style="5" customWidth="1"/>
    <col min="5884" max="5884" width="34.5583333333333" style="5" customWidth="1"/>
    <col min="5885" max="5889" width="10" style="5" hidden="1" customWidth="1"/>
    <col min="5890" max="5891" width="10.5583333333333" style="5" customWidth="1"/>
    <col min="5892" max="6137" width="10" style="5"/>
    <col min="6138" max="6138" width="7.33333333333333" style="5" customWidth="1"/>
    <col min="6139" max="6139" width="51.8833333333333" style="5" customWidth="1"/>
    <col min="6140" max="6140" width="34.5583333333333" style="5" customWidth="1"/>
    <col min="6141" max="6145" width="10" style="5" hidden="1" customWidth="1"/>
    <col min="6146" max="6147" width="10.5583333333333" style="5" customWidth="1"/>
    <col min="6148" max="6393" width="10" style="5"/>
    <col min="6394" max="6394" width="7.33333333333333" style="5" customWidth="1"/>
    <col min="6395" max="6395" width="51.8833333333333" style="5" customWidth="1"/>
    <col min="6396" max="6396" width="34.5583333333333" style="5" customWidth="1"/>
    <col min="6397" max="6401" width="10" style="5" hidden="1" customWidth="1"/>
    <col min="6402" max="6403" width="10.5583333333333" style="5" customWidth="1"/>
    <col min="6404" max="6649" width="10" style="5"/>
    <col min="6650" max="6650" width="7.33333333333333" style="5" customWidth="1"/>
    <col min="6651" max="6651" width="51.8833333333333" style="5" customWidth="1"/>
    <col min="6652" max="6652" width="34.5583333333333" style="5" customWidth="1"/>
    <col min="6653" max="6657" width="10" style="5" hidden="1" customWidth="1"/>
    <col min="6658" max="6659" width="10.5583333333333" style="5" customWidth="1"/>
    <col min="6660" max="6905" width="10" style="5"/>
    <col min="6906" max="6906" width="7.33333333333333" style="5" customWidth="1"/>
    <col min="6907" max="6907" width="51.8833333333333" style="5" customWidth="1"/>
    <col min="6908" max="6908" width="34.5583333333333" style="5" customWidth="1"/>
    <col min="6909" max="6913" width="10" style="5" hidden="1" customWidth="1"/>
    <col min="6914" max="6915" width="10.5583333333333" style="5" customWidth="1"/>
    <col min="6916" max="7161" width="10" style="5"/>
    <col min="7162" max="7162" width="7.33333333333333" style="5" customWidth="1"/>
    <col min="7163" max="7163" width="51.8833333333333" style="5" customWidth="1"/>
    <col min="7164" max="7164" width="34.5583333333333" style="5" customWidth="1"/>
    <col min="7165" max="7169" width="10" style="5" hidden="1" customWidth="1"/>
    <col min="7170" max="7171" width="10.5583333333333" style="5" customWidth="1"/>
    <col min="7172" max="7417" width="10" style="5"/>
    <col min="7418" max="7418" width="7.33333333333333" style="5" customWidth="1"/>
    <col min="7419" max="7419" width="51.8833333333333" style="5" customWidth="1"/>
    <col min="7420" max="7420" width="34.5583333333333" style="5" customWidth="1"/>
    <col min="7421" max="7425" width="10" style="5" hidden="1" customWidth="1"/>
    <col min="7426" max="7427" width="10.5583333333333" style="5" customWidth="1"/>
    <col min="7428" max="7673" width="10" style="5"/>
    <col min="7674" max="7674" width="7.33333333333333" style="5" customWidth="1"/>
    <col min="7675" max="7675" width="51.8833333333333" style="5" customWidth="1"/>
    <col min="7676" max="7676" width="34.5583333333333" style="5" customWidth="1"/>
    <col min="7677" max="7681" width="10" style="5" hidden="1" customWidth="1"/>
    <col min="7682" max="7683" width="10.5583333333333" style="5" customWidth="1"/>
    <col min="7684" max="7929" width="10" style="5"/>
    <col min="7930" max="7930" width="7.33333333333333" style="5" customWidth="1"/>
    <col min="7931" max="7931" width="51.8833333333333" style="5" customWidth="1"/>
    <col min="7932" max="7932" width="34.5583333333333" style="5" customWidth="1"/>
    <col min="7933" max="7937" width="10" style="5" hidden="1" customWidth="1"/>
    <col min="7938" max="7939" width="10.5583333333333" style="5" customWidth="1"/>
    <col min="7940" max="8185" width="10" style="5"/>
    <col min="8186" max="8186" width="7.33333333333333" style="5" customWidth="1"/>
    <col min="8187" max="8187" width="51.8833333333333" style="5" customWidth="1"/>
    <col min="8188" max="8188" width="34.5583333333333" style="5" customWidth="1"/>
    <col min="8189" max="8193" width="10" style="5" hidden="1" customWidth="1"/>
    <col min="8194" max="8195" width="10.5583333333333" style="5" customWidth="1"/>
    <col min="8196" max="8441" width="10" style="5"/>
    <col min="8442" max="8442" width="7.33333333333333" style="5" customWidth="1"/>
    <col min="8443" max="8443" width="51.8833333333333" style="5" customWidth="1"/>
    <col min="8444" max="8444" width="34.5583333333333" style="5" customWidth="1"/>
    <col min="8445" max="8449" width="10" style="5" hidden="1" customWidth="1"/>
    <col min="8450" max="8451" width="10.5583333333333" style="5" customWidth="1"/>
    <col min="8452" max="8697" width="10" style="5"/>
    <col min="8698" max="8698" width="7.33333333333333" style="5" customWidth="1"/>
    <col min="8699" max="8699" width="51.8833333333333" style="5" customWidth="1"/>
    <col min="8700" max="8700" width="34.5583333333333" style="5" customWidth="1"/>
    <col min="8701" max="8705" width="10" style="5" hidden="1" customWidth="1"/>
    <col min="8706" max="8707" width="10.5583333333333" style="5" customWidth="1"/>
    <col min="8708" max="8953" width="10" style="5"/>
    <col min="8954" max="8954" width="7.33333333333333" style="5" customWidth="1"/>
    <col min="8955" max="8955" width="51.8833333333333" style="5" customWidth="1"/>
    <col min="8956" max="8956" width="34.5583333333333" style="5" customWidth="1"/>
    <col min="8957" max="8961" width="10" style="5" hidden="1" customWidth="1"/>
    <col min="8962" max="8963" width="10.5583333333333" style="5" customWidth="1"/>
    <col min="8964" max="9209" width="10" style="5"/>
    <col min="9210" max="9210" width="7.33333333333333" style="5" customWidth="1"/>
    <col min="9211" max="9211" width="51.8833333333333" style="5" customWidth="1"/>
    <col min="9212" max="9212" width="34.5583333333333" style="5" customWidth="1"/>
    <col min="9213" max="9217" width="10" style="5" hidden="1" customWidth="1"/>
    <col min="9218" max="9219" width="10.5583333333333" style="5" customWidth="1"/>
    <col min="9220" max="9465" width="10" style="5"/>
    <col min="9466" max="9466" width="7.33333333333333" style="5" customWidth="1"/>
    <col min="9467" max="9467" width="51.8833333333333" style="5" customWidth="1"/>
    <col min="9468" max="9468" width="34.5583333333333" style="5" customWidth="1"/>
    <col min="9469" max="9473" width="10" style="5" hidden="1" customWidth="1"/>
    <col min="9474" max="9475" width="10.5583333333333" style="5" customWidth="1"/>
    <col min="9476" max="9721" width="10" style="5"/>
    <col min="9722" max="9722" width="7.33333333333333" style="5" customWidth="1"/>
    <col min="9723" max="9723" width="51.8833333333333" style="5" customWidth="1"/>
    <col min="9724" max="9724" width="34.5583333333333" style="5" customWidth="1"/>
    <col min="9725" max="9729" width="10" style="5" hidden="1" customWidth="1"/>
    <col min="9730" max="9731" width="10.5583333333333" style="5" customWidth="1"/>
    <col min="9732" max="9977" width="10" style="5"/>
    <col min="9978" max="9978" width="7.33333333333333" style="5" customWidth="1"/>
    <col min="9979" max="9979" width="51.8833333333333" style="5" customWidth="1"/>
    <col min="9980" max="9980" width="34.5583333333333" style="5" customWidth="1"/>
    <col min="9981" max="9985" width="10" style="5" hidden="1" customWidth="1"/>
    <col min="9986" max="9987" width="10.5583333333333" style="5" customWidth="1"/>
    <col min="9988" max="10233" width="10" style="5"/>
    <col min="10234" max="10234" width="7.33333333333333" style="5" customWidth="1"/>
    <col min="10235" max="10235" width="51.8833333333333" style="5" customWidth="1"/>
    <col min="10236" max="10236" width="34.5583333333333" style="5" customWidth="1"/>
    <col min="10237" max="10241" width="10" style="5" hidden="1" customWidth="1"/>
    <col min="10242" max="10243" width="10.5583333333333" style="5" customWidth="1"/>
    <col min="10244" max="10489" width="10" style="5"/>
    <col min="10490" max="10490" width="7.33333333333333" style="5" customWidth="1"/>
    <col min="10491" max="10491" width="51.8833333333333" style="5" customWidth="1"/>
    <col min="10492" max="10492" width="34.5583333333333" style="5" customWidth="1"/>
    <col min="10493" max="10497" width="10" style="5" hidden="1" customWidth="1"/>
    <col min="10498" max="10499" width="10.5583333333333" style="5" customWidth="1"/>
    <col min="10500" max="10745" width="10" style="5"/>
    <col min="10746" max="10746" width="7.33333333333333" style="5" customWidth="1"/>
    <col min="10747" max="10747" width="51.8833333333333" style="5" customWidth="1"/>
    <col min="10748" max="10748" width="34.5583333333333" style="5" customWidth="1"/>
    <col min="10749" max="10753" width="10" style="5" hidden="1" customWidth="1"/>
    <col min="10754" max="10755" width="10.5583333333333" style="5" customWidth="1"/>
    <col min="10756" max="11001" width="10" style="5"/>
    <col min="11002" max="11002" width="7.33333333333333" style="5" customWidth="1"/>
    <col min="11003" max="11003" width="51.8833333333333" style="5" customWidth="1"/>
    <col min="11004" max="11004" width="34.5583333333333" style="5" customWidth="1"/>
    <col min="11005" max="11009" width="10" style="5" hidden="1" customWidth="1"/>
    <col min="11010" max="11011" width="10.5583333333333" style="5" customWidth="1"/>
    <col min="11012" max="11257" width="10" style="5"/>
    <col min="11258" max="11258" width="7.33333333333333" style="5" customWidth="1"/>
    <col min="11259" max="11259" width="51.8833333333333" style="5" customWidth="1"/>
    <col min="11260" max="11260" width="34.5583333333333" style="5" customWidth="1"/>
    <col min="11261" max="11265" width="10" style="5" hidden="1" customWidth="1"/>
    <col min="11266" max="11267" width="10.5583333333333" style="5" customWidth="1"/>
    <col min="11268" max="11513" width="10" style="5"/>
    <col min="11514" max="11514" width="7.33333333333333" style="5" customWidth="1"/>
    <col min="11515" max="11515" width="51.8833333333333" style="5" customWidth="1"/>
    <col min="11516" max="11516" width="34.5583333333333" style="5" customWidth="1"/>
    <col min="11517" max="11521" width="10" style="5" hidden="1" customWidth="1"/>
    <col min="11522" max="11523" width="10.5583333333333" style="5" customWidth="1"/>
    <col min="11524" max="11769" width="10" style="5"/>
    <col min="11770" max="11770" width="7.33333333333333" style="5" customWidth="1"/>
    <col min="11771" max="11771" width="51.8833333333333" style="5" customWidth="1"/>
    <col min="11772" max="11772" width="34.5583333333333" style="5" customWidth="1"/>
    <col min="11773" max="11777" width="10" style="5" hidden="1" customWidth="1"/>
    <col min="11778" max="11779" width="10.5583333333333" style="5" customWidth="1"/>
    <col min="11780" max="12025" width="10" style="5"/>
    <col min="12026" max="12026" width="7.33333333333333" style="5" customWidth="1"/>
    <col min="12027" max="12027" width="51.8833333333333" style="5" customWidth="1"/>
    <col min="12028" max="12028" width="34.5583333333333" style="5" customWidth="1"/>
    <col min="12029" max="12033" width="10" style="5" hidden="1" customWidth="1"/>
    <col min="12034" max="12035" width="10.5583333333333" style="5" customWidth="1"/>
    <col min="12036" max="12281" width="10" style="5"/>
    <col min="12282" max="12282" width="7.33333333333333" style="5" customWidth="1"/>
    <col min="12283" max="12283" width="51.8833333333333" style="5" customWidth="1"/>
    <col min="12284" max="12284" width="34.5583333333333" style="5" customWidth="1"/>
    <col min="12285" max="12289" width="10" style="5" hidden="1" customWidth="1"/>
    <col min="12290" max="12291" width="10.5583333333333" style="5" customWidth="1"/>
    <col min="12292" max="12537" width="10" style="5"/>
    <col min="12538" max="12538" width="7.33333333333333" style="5" customWidth="1"/>
    <col min="12539" max="12539" width="51.8833333333333" style="5" customWidth="1"/>
    <col min="12540" max="12540" width="34.5583333333333" style="5" customWidth="1"/>
    <col min="12541" max="12545" width="10" style="5" hidden="1" customWidth="1"/>
    <col min="12546" max="12547" width="10.5583333333333" style="5" customWidth="1"/>
    <col min="12548" max="12793" width="10" style="5"/>
    <col min="12794" max="12794" width="7.33333333333333" style="5" customWidth="1"/>
    <col min="12795" max="12795" width="51.8833333333333" style="5" customWidth="1"/>
    <col min="12796" max="12796" width="34.5583333333333" style="5" customWidth="1"/>
    <col min="12797" max="12801" width="10" style="5" hidden="1" customWidth="1"/>
    <col min="12802" max="12803" width="10.5583333333333" style="5" customWidth="1"/>
    <col min="12804" max="13049" width="10" style="5"/>
    <col min="13050" max="13050" width="7.33333333333333" style="5" customWidth="1"/>
    <col min="13051" max="13051" width="51.8833333333333" style="5" customWidth="1"/>
    <col min="13052" max="13052" width="34.5583333333333" style="5" customWidth="1"/>
    <col min="13053" max="13057" width="10" style="5" hidden="1" customWidth="1"/>
    <col min="13058" max="13059" width="10.5583333333333" style="5" customWidth="1"/>
    <col min="13060" max="13305" width="10" style="5"/>
    <col min="13306" max="13306" width="7.33333333333333" style="5" customWidth="1"/>
    <col min="13307" max="13307" width="51.8833333333333" style="5" customWidth="1"/>
    <col min="13308" max="13308" width="34.5583333333333" style="5" customWidth="1"/>
    <col min="13309" max="13313" width="10" style="5" hidden="1" customWidth="1"/>
    <col min="13314" max="13315" width="10.5583333333333" style="5" customWidth="1"/>
    <col min="13316" max="13561" width="10" style="5"/>
    <col min="13562" max="13562" width="7.33333333333333" style="5" customWidth="1"/>
    <col min="13563" max="13563" width="51.8833333333333" style="5" customWidth="1"/>
    <col min="13564" max="13564" width="34.5583333333333" style="5" customWidth="1"/>
    <col min="13565" max="13569" width="10" style="5" hidden="1" customWidth="1"/>
    <col min="13570" max="13571" width="10.5583333333333" style="5" customWidth="1"/>
    <col min="13572" max="13817" width="10" style="5"/>
    <col min="13818" max="13818" width="7.33333333333333" style="5" customWidth="1"/>
    <col min="13819" max="13819" width="51.8833333333333" style="5" customWidth="1"/>
    <col min="13820" max="13820" width="34.5583333333333" style="5" customWidth="1"/>
    <col min="13821" max="13825" width="10" style="5" hidden="1" customWidth="1"/>
    <col min="13826" max="13827" width="10.5583333333333" style="5" customWidth="1"/>
    <col min="13828" max="14073" width="10" style="5"/>
    <col min="14074" max="14074" width="7.33333333333333" style="5" customWidth="1"/>
    <col min="14075" max="14075" width="51.8833333333333" style="5" customWidth="1"/>
    <col min="14076" max="14076" width="34.5583333333333" style="5" customWidth="1"/>
    <col min="14077" max="14081" width="10" style="5" hidden="1" customWidth="1"/>
    <col min="14082" max="14083" width="10.5583333333333" style="5" customWidth="1"/>
    <col min="14084" max="14329" width="10" style="5"/>
    <col min="14330" max="14330" width="7.33333333333333" style="5" customWidth="1"/>
    <col min="14331" max="14331" width="51.8833333333333" style="5" customWidth="1"/>
    <col min="14332" max="14332" width="34.5583333333333" style="5" customWidth="1"/>
    <col min="14333" max="14337" width="10" style="5" hidden="1" customWidth="1"/>
    <col min="14338" max="14339" width="10.5583333333333" style="5" customWidth="1"/>
    <col min="14340" max="14585" width="10" style="5"/>
    <col min="14586" max="14586" width="7.33333333333333" style="5" customWidth="1"/>
    <col min="14587" max="14587" width="51.8833333333333" style="5" customWidth="1"/>
    <col min="14588" max="14588" width="34.5583333333333" style="5" customWidth="1"/>
    <col min="14589" max="14593" width="10" style="5" hidden="1" customWidth="1"/>
    <col min="14594" max="14595" width="10.5583333333333" style="5" customWidth="1"/>
    <col min="14596" max="14841" width="10" style="5"/>
    <col min="14842" max="14842" width="7.33333333333333" style="5" customWidth="1"/>
    <col min="14843" max="14843" width="51.8833333333333" style="5" customWidth="1"/>
    <col min="14844" max="14844" width="34.5583333333333" style="5" customWidth="1"/>
    <col min="14845" max="14849" width="10" style="5" hidden="1" customWidth="1"/>
    <col min="14850" max="14851" width="10.5583333333333" style="5" customWidth="1"/>
    <col min="14852" max="15097" width="10" style="5"/>
    <col min="15098" max="15098" width="7.33333333333333" style="5" customWidth="1"/>
    <col min="15099" max="15099" width="51.8833333333333" style="5" customWidth="1"/>
    <col min="15100" max="15100" width="34.5583333333333" style="5" customWidth="1"/>
    <col min="15101" max="15105" width="10" style="5" hidden="1" customWidth="1"/>
    <col min="15106" max="15107" width="10.5583333333333" style="5" customWidth="1"/>
    <col min="15108" max="15353" width="10" style="5"/>
    <col min="15354" max="15354" width="7.33333333333333" style="5" customWidth="1"/>
    <col min="15355" max="15355" width="51.8833333333333" style="5" customWidth="1"/>
    <col min="15356" max="15356" width="34.5583333333333" style="5" customWidth="1"/>
    <col min="15357" max="15361" width="10" style="5" hidden="1" customWidth="1"/>
    <col min="15362" max="15363" width="10.5583333333333" style="5" customWidth="1"/>
    <col min="15364" max="15609" width="10" style="5"/>
    <col min="15610" max="15610" width="7.33333333333333" style="5" customWidth="1"/>
    <col min="15611" max="15611" width="51.8833333333333" style="5" customWidth="1"/>
    <col min="15612" max="15612" width="34.5583333333333" style="5" customWidth="1"/>
    <col min="15613" max="15617" width="10" style="5" hidden="1" customWidth="1"/>
    <col min="15618" max="15619" width="10.5583333333333" style="5" customWidth="1"/>
    <col min="15620" max="15865" width="10" style="5"/>
    <col min="15866" max="15866" width="7.33333333333333" style="5" customWidth="1"/>
    <col min="15867" max="15867" width="51.8833333333333" style="5" customWidth="1"/>
    <col min="15868" max="15868" width="34.5583333333333" style="5" customWidth="1"/>
    <col min="15869" max="15873" width="10" style="5" hidden="1" customWidth="1"/>
    <col min="15874" max="15875" width="10.5583333333333" style="5" customWidth="1"/>
    <col min="15876" max="16121" width="10" style="5"/>
    <col min="16122" max="16122" width="7.33333333333333" style="5" customWidth="1"/>
    <col min="16123" max="16123" width="51.8833333333333" style="5" customWidth="1"/>
    <col min="16124" max="16124" width="34.5583333333333" style="5" customWidth="1"/>
    <col min="16125" max="16129" width="10" style="5" hidden="1" customWidth="1"/>
    <col min="16130" max="16131" width="10.5583333333333" style="5" customWidth="1"/>
    <col min="16132" max="16384" width="10" style="5"/>
  </cols>
  <sheetData>
    <row r="1" ht="34" customHeight="1" spans="1:3">
      <c r="A1" s="6" t="s">
        <v>0</v>
      </c>
      <c r="B1" s="6"/>
      <c r="C1" s="6"/>
    </row>
    <row r="2" s="1" customFormat="1" ht="40.5" spans="1:3">
      <c r="A2" s="7" t="s">
        <v>1</v>
      </c>
      <c r="B2" s="7" t="s">
        <v>2</v>
      </c>
      <c r="C2" s="7" t="s">
        <v>3</v>
      </c>
    </row>
    <row r="3" spans="1:3">
      <c r="A3" s="8">
        <v>1</v>
      </c>
      <c r="B3" s="8" t="s">
        <v>4</v>
      </c>
      <c r="C3" s="8">
        <v>121.34</v>
      </c>
    </row>
    <row r="4" spans="1:3">
      <c r="A4" s="8">
        <v>2</v>
      </c>
      <c r="B4" s="8" t="s">
        <v>5</v>
      </c>
      <c r="C4" s="8">
        <v>149.71</v>
      </c>
    </row>
    <row r="5" spans="1:3">
      <c r="A5" s="8">
        <v>3</v>
      </c>
      <c r="B5" s="8" t="s">
        <v>6</v>
      </c>
      <c r="C5" s="8">
        <v>150.34</v>
      </c>
    </row>
    <row r="6" spans="1:3">
      <c r="A6" s="8">
        <v>4</v>
      </c>
      <c r="B6" s="8" t="s">
        <v>7</v>
      </c>
      <c r="C6" s="8">
        <v>121.34</v>
      </c>
    </row>
    <row r="7" spans="1:3">
      <c r="A7" s="8">
        <v>5</v>
      </c>
      <c r="B7" s="8" t="s">
        <v>8</v>
      </c>
      <c r="C7" s="8">
        <v>150.42</v>
      </c>
    </row>
    <row r="8" spans="1:3">
      <c r="A8" s="8">
        <v>6</v>
      </c>
      <c r="B8" s="8" t="s">
        <v>9</v>
      </c>
      <c r="C8" s="8">
        <v>149.64</v>
      </c>
    </row>
    <row r="9" spans="1:3">
      <c r="A9" s="8">
        <v>7</v>
      </c>
      <c r="B9" s="8" t="s">
        <v>10</v>
      </c>
      <c r="C9" s="8">
        <v>121.34</v>
      </c>
    </row>
    <row r="10" spans="1:3">
      <c r="A10" s="8">
        <v>8</v>
      </c>
      <c r="B10" s="8" t="s">
        <v>11</v>
      </c>
      <c r="C10" s="8">
        <v>149.71</v>
      </c>
    </row>
    <row r="11" spans="1:3">
      <c r="A11" s="8">
        <v>9</v>
      </c>
      <c r="B11" s="8" t="s">
        <v>12</v>
      </c>
      <c r="C11" s="8">
        <v>150.34</v>
      </c>
    </row>
    <row r="12" spans="1:3">
      <c r="A12" s="8">
        <v>10</v>
      </c>
      <c r="B12" s="8" t="s">
        <v>13</v>
      </c>
      <c r="C12" s="8">
        <v>121.34</v>
      </c>
    </row>
    <row r="13" spans="1:3">
      <c r="A13" s="8">
        <v>11</v>
      </c>
      <c r="B13" s="8" t="s">
        <v>14</v>
      </c>
      <c r="C13" s="8">
        <v>150.42</v>
      </c>
    </row>
    <row r="14" spans="1:3">
      <c r="A14" s="8">
        <v>12</v>
      </c>
      <c r="B14" s="8" t="s">
        <v>15</v>
      </c>
      <c r="C14" s="8">
        <v>149.64</v>
      </c>
    </row>
    <row r="15" spans="1:3">
      <c r="A15" s="8">
        <v>13</v>
      </c>
      <c r="B15" s="8" t="s">
        <v>16</v>
      </c>
      <c r="C15" s="8">
        <v>121.34</v>
      </c>
    </row>
    <row r="16" spans="1:3">
      <c r="A16" s="8">
        <v>14</v>
      </c>
      <c r="B16" s="8" t="s">
        <v>17</v>
      </c>
      <c r="C16" s="8">
        <v>149.71</v>
      </c>
    </row>
    <row r="17" spans="1:3">
      <c r="A17" s="8">
        <v>15</v>
      </c>
      <c r="B17" s="8" t="s">
        <v>18</v>
      </c>
      <c r="C17" s="8">
        <v>150.34</v>
      </c>
    </row>
    <row r="18" spans="1:3">
      <c r="A18" s="8">
        <v>16</v>
      </c>
      <c r="B18" s="8" t="s">
        <v>19</v>
      </c>
      <c r="C18" s="8">
        <v>121.34</v>
      </c>
    </row>
    <row r="19" spans="1:3">
      <c r="A19" s="8">
        <v>17</v>
      </c>
      <c r="B19" s="8" t="s">
        <v>20</v>
      </c>
      <c r="C19" s="8">
        <v>150.42</v>
      </c>
    </row>
    <row r="20" spans="1:3">
      <c r="A20" s="8">
        <v>18</v>
      </c>
      <c r="B20" s="8" t="s">
        <v>21</v>
      </c>
      <c r="C20" s="8">
        <v>149.64</v>
      </c>
    </row>
    <row r="21" spans="1:3">
      <c r="A21" s="8">
        <v>19</v>
      </c>
      <c r="B21" s="8" t="s">
        <v>22</v>
      </c>
      <c r="C21" s="8">
        <v>121.34</v>
      </c>
    </row>
    <row r="22" spans="1:3">
      <c r="A22" s="8">
        <v>20</v>
      </c>
      <c r="B22" s="8" t="s">
        <v>23</v>
      </c>
      <c r="C22" s="8">
        <v>149.71</v>
      </c>
    </row>
    <row r="23" spans="1:3">
      <c r="A23" s="8">
        <v>21</v>
      </c>
      <c r="B23" s="8" t="s">
        <v>24</v>
      </c>
      <c r="C23" s="8">
        <v>150.34</v>
      </c>
    </row>
    <row r="24" spans="1:3">
      <c r="A24" s="8">
        <v>22</v>
      </c>
      <c r="B24" s="8" t="s">
        <v>25</v>
      </c>
      <c r="C24" s="8">
        <v>121.34</v>
      </c>
    </row>
    <row r="25" spans="1:3">
      <c r="A25" s="8">
        <v>23</v>
      </c>
      <c r="B25" s="8" t="s">
        <v>26</v>
      </c>
      <c r="C25" s="8">
        <v>150.42</v>
      </c>
    </row>
    <row r="26" spans="1:3">
      <c r="A26" s="8">
        <v>24</v>
      </c>
      <c r="B26" s="8" t="s">
        <v>27</v>
      </c>
      <c r="C26" s="8">
        <v>149.64</v>
      </c>
    </row>
    <row r="27" spans="1:3">
      <c r="A27" s="8">
        <v>25</v>
      </c>
      <c r="B27" s="8" t="s">
        <v>28</v>
      </c>
      <c r="C27" s="8">
        <v>121.34</v>
      </c>
    </row>
    <row r="28" spans="1:3">
      <c r="A28" s="8">
        <v>26</v>
      </c>
      <c r="B28" s="8" t="s">
        <v>29</v>
      </c>
      <c r="C28" s="8">
        <v>149.71</v>
      </c>
    </row>
    <row r="29" spans="1:3">
      <c r="A29" s="8">
        <v>27</v>
      </c>
      <c r="B29" s="8" t="s">
        <v>30</v>
      </c>
      <c r="C29" s="8">
        <v>150.34</v>
      </c>
    </row>
    <row r="30" spans="1:3">
      <c r="A30" s="8">
        <v>28</v>
      </c>
      <c r="B30" s="8" t="s">
        <v>31</v>
      </c>
      <c r="C30" s="8">
        <v>121.34</v>
      </c>
    </row>
    <row r="31" spans="1:3">
      <c r="A31" s="8">
        <v>29</v>
      </c>
      <c r="B31" s="8" t="s">
        <v>32</v>
      </c>
      <c r="C31" s="8">
        <v>150.42</v>
      </c>
    </row>
    <row r="32" spans="1:3">
      <c r="A32" s="8">
        <v>30</v>
      </c>
      <c r="B32" s="8" t="s">
        <v>33</v>
      </c>
      <c r="C32" s="8">
        <v>149.64</v>
      </c>
    </row>
    <row r="33" spans="1:3">
      <c r="A33" s="8">
        <v>31</v>
      </c>
      <c r="B33" s="8" t="s">
        <v>34</v>
      </c>
      <c r="C33" s="8">
        <v>121.34</v>
      </c>
    </row>
    <row r="34" spans="1:3">
      <c r="A34" s="8">
        <v>32</v>
      </c>
      <c r="B34" s="8" t="s">
        <v>35</v>
      </c>
      <c r="C34" s="8">
        <v>149.71</v>
      </c>
    </row>
    <row r="35" spans="1:3">
      <c r="A35" s="8">
        <v>33</v>
      </c>
      <c r="B35" s="8" t="s">
        <v>36</v>
      </c>
      <c r="C35" s="8">
        <v>150.35</v>
      </c>
    </row>
    <row r="36" spans="1:3">
      <c r="A36" s="8">
        <v>34</v>
      </c>
      <c r="B36" s="8" t="s">
        <v>37</v>
      </c>
      <c r="C36" s="8">
        <v>121.34</v>
      </c>
    </row>
    <row r="37" spans="1:3">
      <c r="A37" s="8">
        <v>35</v>
      </c>
      <c r="B37" s="8" t="s">
        <v>38</v>
      </c>
      <c r="C37" s="8">
        <v>150.42</v>
      </c>
    </row>
    <row r="38" spans="1:3">
      <c r="A38" s="8">
        <v>36</v>
      </c>
      <c r="B38" s="8" t="s">
        <v>39</v>
      </c>
      <c r="C38" s="8">
        <v>149.64</v>
      </c>
    </row>
    <row r="39" spans="1:3">
      <c r="A39" s="8">
        <v>37</v>
      </c>
      <c r="B39" s="8" t="s">
        <v>40</v>
      </c>
      <c r="C39" s="8">
        <v>121.34</v>
      </c>
    </row>
    <row r="40" spans="1:3">
      <c r="A40" s="8">
        <v>38</v>
      </c>
      <c r="B40" s="8" t="s">
        <v>41</v>
      </c>
      <c r="C40" s="8">
        <v>149.71</v>
      </c>
    </row>
    <row r="41" spans="1:3">
      <c r="A41" s="8">
        <v>39</v>
      </c>
      <c r="B41" s="8" t="s">
        <v>42</v>
      </c>
      <c r="C41" s="8">
        <v>150.35</v>
      </c>
    </row>
    <row r="42" spans="1:3">
      <c r="A42" s="8">
        <v>40</v>
      </c>
      <c r="B42" s="8" t="s">
        <v>43</v>
      </c>
      <c r="C42" s="8">
        <v>121.34</v>
      </c>
    </row>
    <row r="43" spans="1:3">
      <c r="A43" s="8">
        <v>41</v>
      </c>
      <c r="B43" s="8" t="s">
        <v>44</v>
      </c>
      <c r="C43" s="8">
        <v>150.42</v>
      </c>
    </row>
    <row r="44" spans="1:3">
      <c r="A44" s="8">
        <v>42</v>
      </c>
      <c r="B44" s="8" t="s">
        <v>45</v>
      </c>
      <c r="C44" s="8">
        <v>149.64</v>
      </c>
    </row>
    <row r="45" spans="1:3">
      <c r="A45" s="8">
        <v>43</v>
      </c>
      <c r="B45" s="8" t="s">
        <v>46</v>
      </c>
      <c r="C45" s="8">
        <v>121.34</v>
      </c>
    </row>
    <row r="46" spans="1:3">
      <c r="A46" s="8">
        <v>44</v>
      </c>
      <c r="B46" s="8" t="s">
        <v>47</v>
      </c>
      <c r="C46" s="8">
        <v>149.71</v>
      </c>
    </row>
    <row r="47" spans="1:3">
      <c r="A47" s="8">
        <v>45</v>
      </c>
      <c r="B47" s="8" t="s">
        <v>48</v>
      </c>
      <c r="C47" s="8">
        <v>150.35</v>
      </c>
    </row>
    <row r="48" spans="1:3">
      <c r="A48" s="8">
        <v>46</v>
      </c>
      <c r="B48" s="8" t="s">
        <v>49</v>
      </c>
      <c r="C48" s="8">
        <v>121.34</v>
      </c>
    </row>
    <row r="49" spans="1:3">
      <c r="A49" s="8">
        <v>47</v>
      </c>
      <c r="B49" s="8" t="s">
        <v>50</v>
      </c>
      <c r="C49" s="8">
        <v>150.42</v>
      </c>
    </row>
    <row r="50" spans="1:3">
      <c r="A50" s="8">
        <v>48</v>
      </c>
      <c r="B50" s="8" t="s">
        <v>51</v>
      </c>
      <c r="C50" s="8">
        <v>149.64</v>
      </c>
    </row>
    <row r="51" spans="1:3">
      <c r="A51" s="8">
        <v>49</v>
      </c>
      <c r="B51" s="8" t="s">
        <v>52</v>
      </c>
      <c r="C51" s="8">
        <v>121.34</v>
      </c>
    </row>
    <row r="52" spans="1:3">
      <c r="A52" s="8">
        <v>50</v>
      </c>
      <c r="B52" s="8" t="s">
        <v>53</v>
      </c>
      <c r="C52" s="8">
        <v>149.71</v>
      </c>
    </row>
    <row r="53" spans="1:3">
      <c r="A53" s="8">
        <v>51</v>
      </c>
      <c r="B53" s="8" t="s">
        <v>54</v>
      </c>
      <c r="C53" s="8">
        <v>150.35</v>
      </c>
    </row>
    <row r="54" spans="1:3">
      <c r="A54" s="8">
        <v>52</v>
      </c>
      <c r="B54" s="8" t="s">
        <v>55</v>
      </c>
      <c r="C54" s="8">
        <v>121.34</v>
      </c>
    </row>
    <row r="55" spans="1:3">
      <c r="A55" s="8">
        <v>53</v>
      </c>
      <c r="B55" s="8" t="s">
        <v>56</v>
      </c>
      <c r="C55" s="8">
        <v>150.42</v>
      </c>
    </row>
    <row r="56" spans="1:3">
      <c r="A56" s="8">
        <v>54</v>
      </c>
      <c r="B56" s="8" t="s">
        <v>57</v>
      </c>
      <c r="C56" s="8">
        <v>149.64</v>
      </c>
    </row>
    <row r="57" spans="1:3">
      <c r="A57" s="8">
        <v>55</v>
      </c>
      <c r="B57" s="8" t="s">
        <v>58</v>
      </c>
      <c r="C57" s="8">
        <v>121.34</v>
      </c>
    </row>
    <row r="58" spans="1:3">
      <c r="A58" s="8">
        <v>56</v>
      </c>
      <c r="B58" s="8" t="s">
        <v>59</v>
      </c>
      <c r="C58" s="8">
        <v>149.71</v>
      </c>
    </row>
    <row r="59" spans="1:3">
      <c r="A59" s="8">
        <v>57</v>
      </c>
      <c r="B59" s="8" t="s">
        <v>60</v>
      </c>
      <c r="C59" s="8">
        <v>150.35</v>
      </c>
    </row>
    <row r="60" spans="1:3">
      <c r="A60" s="8">
        <v>58</v>
      </c>
      <c r="B60" s="8" t="s">
        <v>61</v>
      </c>
      <c r="C60" s="8">
        <v>121.34</v>
      </c>
    </row>
    <row r="61" spans="1:3">
      <c r="A61" s="8">
        <v>59</v>
      </c>
      <c r="B61" s="8" t="s">
        <v>62</v>
      </c>
      <c r="C61" s="8">
        <v>150.42</v>
      </c>
    </row>
    <row r="62" spans="1:3">
      <c r="A62" s="8">
        <v>60</v>
      </c>
      <c r="B62" s="8" t="s">
        <v>63</v>
      </c>
      <c r="C62" s="8">
        <v>149.64</v>
      </c>
    </row>
    <row r="63" spans="1:3">
      <c r="A63" s="8">
        <v>61</v>
      </c>
      <c r="B63" s="8" t="s">
        <v>64</v>
      </c>
      <c r="C63" s="8">
        <v>121.34</v>
      </c>
    </row>
    <row r="64" spans="1:3">
      <c r="A64" s="8">
        <v>62</v>
      </c>
      <c r="B64" s="8" t="s">
        <v>65</v>
      </c>
      <c r="C64" s="8">
        <v>149.71</v>
      </c>
    </row>
    <row r="65" spans="1:3">
      <c r="A65" s="8">
        <v>63</v>
      </c>
      <c r="B65" s="8" t="s">
        <v>66</v>
      </c>
      <c r="C65" s="8">
        <v>150.35</v>
      </c>
    </row>
    <row r="66" spans="1:3">
      <c r="A66" s="8">
        <v>64</v>
      </c>
      <c r="B66" s="8" t="s">
        <v>67</v>
      </c>
      <c r="C66" s="8">
        <v>121.34</v>
      </c>
    </row>
    <row r="67" spans="1:3">
      <c r="A67" s="8">
        <v>65</v>
      </c>
      <c r="B67" s="8" t="s">
        <v>68</v>
      </c>
      <c r="C67" s="8">
        <v>150.42</v>
      </c>
    </row>
    <row r="68" spans="1:3">
      <c r="A68" s="8">
        <v>66</v>
      </c>
      <c r="B68" s="8" t="s">
        <v>69</v>
      </c>
      <c r="C68" s="8">
        <v>149.64</v>
      </c>
    </row>
    <row r="69" spans="1:3">
      <c r="A69" s="8">
        <v>67</v>
      </c>
      <c r="B69" s="8" t="s">
        <v>70</v>
      </c>
      <c r="C69" s="8">
        <v>121.34</v>
      </c>
    </row>
    <row r="70" spans="1:3">
      <c r="A70" s="8">
        <v>68</v>
      </c>
      <c r="B70" s="8" t="s">
        <v>71</v>
      </c>
      <c r="C70" s="8">
        <v>149.71</v>
      </c>
    </row>
    <row r="71" spans="1:3">
      <c r="A71" s="8">
        <v>69</v>
      </c>
      <c r="B71" s="8" t="s">
        <v>72</v>
      </c>
      <c r="C71" s="8">
        <v>150.35</v>
      </c>
    </row>
    <row r="72" spans="1:3">
      <c r="A72" s="8">
        <v>70</v>
      </c>
      <c r="B72" s="8" t="s">
        <v>73</v>
      </c>
      <c r="C72" s="8">
        <v>121.34</v>
      </c>
    </row>
    <row r="73" spans="1:3">
      <c r="A73" s="8">
        <v>71</v>
      </c>
      <c r="B73" s="8" t="s">
        <v>74</v>
      </c>
      <c r="C73" s="8">
        <v>150.42</v>
      </c>
    </row>
    <row r="74" spans="1:3">
      <c r="A74" s="8">
        <v>72</v>
      </c>
      <c r="B74" s="8" t="s">
        <v>75</v>
      </c>
      <c r="C74" s="8">
        <v>149.64</v>
      </c>
    </row>
    <row r="75" spans="1:3">
      <c r="A75" s="8">
        <v>73</v>
      </c>
      <c r="B75" s="8" t="s">
        <v>76</v>
      </c>
      <c r="C75" s="8">
        <v>121.34</v>
      </c>
    </row>
    <row r="76" spans="1:3">
      <c r="A76" s="8">
        <v>74</v>
      </c>
      <c r="B76" s="8" t="s">
        <v>77</v>
      </c>
      <c r="C76" s="8">
        <v>149.71</v>
      </c>
    </row>
    <row r="77" spans="1:3">
      <c r="A77" s="8">
        <v>75</v>
      </c>
      <c r="B77" s="8" t="s">
        <v>78</v>
      </c>
      <c r="C77" s="8">
        <v>150.35</v>
      </c>
    </row>
    <row r="78" spans="1:3">
      <c r="A78" s="8">
        <v>76</v>
      </c>
      <c r="B78" s="8" t="s">
        <v>79</v>
      </c>
      <c r="C78" s="8">
        <v>121.34</v>
      </c>
    </row>
    <row r="79" spans="1:3">
      <c r="A79" s="8">
        <v>77</v>
      </c>
      <c r="B79" s="8" t="s">
        <v>80</v>
      </c>
      <c r="C79" s="8">
        <v>150.42</v>
      </c>
    </row>
    <row r="80" spans="1:3">
      <c r="A80" s="8">
        <v>78</v>
      </c>
      <c r="B80" s="8" t="s">
        <v>81</v>
      </c>
      <c r="C80" s="8">
        <v>149.64</v>
      </c>
    </row>
    <row r="81" spans="1:3">
      <c r="A81" s="8">
        <v>79</v>
      </c>
      <c r="B81" s="8" t="s">
        <v>82</v>
      </c>
      <c r="C81" s="8">
        <v>121.34</v>
      </c>
    </row>
    <row r="82" spans="1:3">
      <c r="A82" s="8">
        <v>80</v>
      </c>
      <c r="B82" s="8" t="s">
        <v>83</v>
      </c>
      <c r="C82" s="8">
        <v>149.71</v>
      </c>
    </row>
    <row r="83" spans="1:3">
      <c r="A83" s="8">
        <v>81</v>
      </c>
      <c r="B83" s="8" t="s">
        <v>84</v>
      </c>
      <c r="C83" s="8">
        <v>150.35</v>
      </c>
    </row>
    <row r="84" spans="1:3">
      <c r="A84" s="8">
        <v>82</v>
      </c>
      <c r="B84" s="8" t="s">
        <v>85</v>
      </c>
      <c r="C84" s="8">
        <v>121.34</v>
      </c>
    </row>
    <row r="85" spans="1:3">
      <c r="A85" s="8">
        <v>83</v>
      </c>
      <c r="B85" s="8" t="s">
        <v>86</v>
      </c>
      <c r="C85" s="8">
        <v>150.42</v>
      </c>
    </row>
    <row r="86" spans="1:3">
      <c r="A86" s="8">
        <v>84</v>
      </c>
      <c r="B86" s="8" t="s">
        <v>87</v>
      </c>
      <c r="C86" s="8">
        <v>149.64</v>
      </c>
    </row>
    <row r="87" spans="1:3">
      <c r="A87" s="8">
        <v>85</v>
      </c>
      <c r="B87" s="8" t="s">
        <v>88</v>
      </c>
      <c r="C87" s="8">
        <v>121.34</v>
      </c>
    </row>
    <row r="88" spans="1:3">
      <c r="A88" s="8">
        <v>86</v>
      </c>
      <c r="B88" s="8" t="s">
        <v>89</v>
      </c>
      <c r="C88" s="8">
        <v>149.71</v>
      </c>
    </row>
    <row r="89" spans="1:3">
      <c r="A89" s="8">
        <v>87</v>
      </c>
      <c r="B89" s="8" t="s">
        <v>90</v>
      </c>
      <c r="C89" s="8">
        <v>150.35</v>
      </c>
    </row>
    <row r="90" spans="1:3">
      <c r="A90" s="8">
        <v>88</v>
      </c>
      <c r="B90" s="8" t="s">
        <v>91</v>
      </c>
      <c r="C90" s="8">
        <v>121.34</v>
      </c>
    </row>
    <row r="91" spans="1:3">
      <c r="A91" s="8">
        <v>89</v>
      </c>
      <c r="B91" s="8" t="s">
        <v>92</v>
      </c>
      <c r="C91" s="8">
        <v>150.42</v>
      </c>
    </row>
    <row r="92" spans="1:3">
      <c r="A92" s="8">
        <v>90</v>
      </c>
      <c r="B92" s="8" t="s">
        <v>93</v>
      </c>
      <c r="C92" s="8">
        <v>149.64</v>
      </c>
    </row>
    <row r="93" spans="1:3">
      <c r="A93" s="9" t="s">
        <v>94</v>
      </c>
      <c r="B93" s="10"/>
      <c r="C93" s="8">
        <v>12641.95</v>
      </c>
    </row>
    <row r="184" spans="2:3">
      <c r="B184" s="5"/>
      <c r="C184" s="5"/>
    </row>
    <row r="185" ht="13.5" spans="2:3">
      <c r="B185" s="5"/>
      <c r="C185" s="5"/>
    </row>
    <row r="186" ht="13.5" spans="2:3">
      <c r="B186" s="5"/>
      <c r="C186" s="5"/>
    </row>
    <row r="187" ht="13.5" spans="2:3">
      <c r="B187" s="5"/>
      <c r="C187" s="5"/>
    </row>
    <row r="188" ht="13.5" spans="2:3">
      <c r="B188" s="5"/>
      <c r="C188" s="5"/>
    </row>
    <row r="189" ht="13.5" spans="2:3">
      <c r="B189" s="5"/>
      <c r="C189" s="5"/>
    </row>
    <row r="190" ht="13.5" spans="2:3">
      <c r="B190" s="5"/>
      <c r="C190" s="5"/>
    </row>
    <row r="191" ht="13.5" spans="2:3">
      <c r="B191" s="5"/>
      <c r="C191" s="5"/>
    </row>
    <row r="192" ht="13.5" spans="2:3">
      <c r="B192" s="5"/>
      <c r="C192" s="5"/>
    </row>
    <row r="193" ht="13.5" spans="2:3">
      <c r="B193" s="5"/>
      <c r="C193" s="5"/>
    </row>
    <row r="194" ht="13.5" spans="2:3">
      <c r="B194" s="5"/>
      <c r="C194" s="5"/>
    </row>
    <row r="195" ht="13.5" spans="2:3">
      <c r="B195" s="5"/>
      <c r="C195" s="5"/>
    </row>
    <row r="196" ht="13.5" spans="2:3">
      <c r="B196" s="5"/>
      <c r="C196" s="5"/>
    </row>
    <row r="197" ht="13.5" spans="2:3">
      <c r="B197" s="5"/>
      <c r="C197" s="5"/>
    </row>
    <row r="198" ht="13.5" spans="2:3">
      <c r="B198" s="5"/>
      <c r="C198" s="5"/>
    </row>
    <row r="199" ht="13.5" spans="2:3">
      <c r="B199" s="5"/>
      <c r="C199" s="5"/>
    </row>
    <row r="200" ht="13.5" spans="2:3">
      <c r="B200" s="5"/>
      <c r="C200" s="5"/>
    </row>
    <row r="201" ht="13.5" spans="2:3">
      <c r="B201" s="5"/>
      <c r="C201" s="5"/>
    </row>
    <row r="202" ht="13.5" spans="2:3">
      <c r="B202" s="5"/>
      <c r="C202" s="5"/>
    </row>
    <row r="203" ht="13.5" spans="2:3">
      <c r="B203" s="5"/>
      <c r="C203" s="5"/>
    </row>
    <row r="204" ht="13.5" spans="2:3">
      <c r="B204" s="5"/>
      <c r="C204" s="5"/>
    </row>
    <row r="205" ht="13.5" spans="2:3">
      <c r="B205" s="5"/>
      <c r="C205" s="5"/>
    </row>
    <row r="206" ht="13.5" spans="2:3">
      <c r="B206" s="5"/>
      <c r="C206" s="5"/>
    </row>
    <row r="207" ht="13.5" spans="2:3">
      <c r="B207" s="5"/>
      <c r="C207" s="5"/>
    </row>
    <row r="208" ht="13.5" spans="2:3">
      <c r="B208" s="5"/>
      <c r="C208" s="5"/>
    </row>
    <row r="209" ht="13.5" spans="2:3">
      <c r="B209" s="5"/>
      <c r="C209" s="5"/>
    </row>
    <row r="210" ht="13.5" spans="2:3">
      <c r="B210" s="5"/>
      <c r="C210" s="5"/>
    </row>
    <row r="211" ht="13.5" spans="2:3">
      <c r="B211" s="5"/>
      <c r="C211" s="5"/>
    </row>
    <row r="212" ht="13.5" spans="2:3">
      <c r="B212" s="5"/>
      <c r="C212" s="5"/>
    </row>
    <row r="213" ht="13.5" spans="2:3">
      <c r="B213" s="5"/>
      <c r="C213" s="5"/>
    </row>
    <row r="214" ht="13.5" spans="2:3">
      <c r="B214" s="5"/>
      <c r="C214" s="5"/>
    </row>
    <row r="215" ht="13.5" spans="2:3">
      <c r="B215" s="5"/>
      <c r="C215" s="5"/>
    </row>
    <row r="216" ht="13.5" spans="2:3">
      <c r="B216" s="5"/>
      <c r="C216" s="5"/>
    </row>
    <row r="217" ht="13.5" spans="2:3">
      <c r="B217" s="5"/>
      <c r="C217" s="5"/>
    </row>
    <row r="218" ht="13.5" spans="2:3">
      <c r="B218" s="5"/>
      <c r="C218" s="5"/>
    </row>
    <row r="219" ht="13.5" spans="2:3">
      <c r="B219" s="5"/>
      <c r="C219" s="5"/>
    </row>
    <row r="220" ht="13.5" spans="2:3">
      <c r="B220" s="5"/>
      <c r="C220" s="5"/>
    </row>
    <row r="221" ht="13.5" spans="2:3">
      <c r="B221" s="5"/>
      <c r="C221" s="5"/>
    </row>
    <row r="222" ht="13.5" spans="2:3">
      <c r="B222" s="5"/>
      <c r="C222" s="5"/>
    </row>
    <row r="223" ht="13.5" spans="2:3">
      <c r="B223" s="5"/>
      <c r="C223" s="5"/>
    </row>
    <row r="224" ht="13.5" spans="2:3">
      <c r="B224" s="5"/>
      <c r="C224" s="5"/>
    </row>
    <row r="225" ht="13.5" spans="2:3">
      <c r="B225" s="5"/>
      <c r="C225" s="5"/>
    </row>
    <row r="226" ht="13.5" spans="2:3">
      <c r="B226" s="5"/>
      <c r="C226" s="5"/>
    </row>
    <row r="227" ht="13.5" spans="2:3">
      <c r="B227" s="5"/>
      <c r="C227" s="5"/>
    </row>
    <row r="228" ht="13.5" spans="2:3">
      <c r="B228" s="5"/>
      <c r="C228" s="5"/>
    </row>
    <row r="229" ht="13.5" spans="2:3">
      <c r="B229" s="5"/>
      <c r="C229" s="5"/>
    </row>
    <row r="230" ht="13.5" spans="2:3">
      <c r="B230" s="5"/>
      <c r="C230" s="5"/>
    </row>
    <row r="231" ht="13.5" spans="2:3">
      <c r="B231" s="5"/>
      <c r="C231" s="5"/>
    </row>
    <row r="232" ht="13.5" spans="2:3">
      <c r="B232" s="5"/>
      <c r="C232" s="5"/>
    </row>
    <row r="233" ht="13.5" spans="2:3">
      <c r="B233" s="5"/>
      <c r="C233" s="5"/>
    </row>
    <row r="234" ht="13.5" spans="2:3">
      <c r="B234" s="5"/>
      <c r="C234" s="5"/>
    </row>
    <row r="235" ht="13.5" spans="2:3">
      <c r="B235" s="5"/>
      <c r="C235" s="5"/>
    </row>
    <row r="236" s="2" customFormat="1" ht="20.25" spans="1:1">
      <c r="A236" s="11"/>
    </row>
    <row r="237" ht="13.5" spans="2:3">
      <c r="B237" s="5"/>
      <c r="C237" s="5"/>
    </row>
    <row r="238" ht="13.5" spans="2:3">
      <c r="B238" s="5"/>
      <c r="C238" s="5"/>
    </row>
    <row r="239" ht="13.5" spans="2:3">
      <c r="B239" s="5"/>
      <c r="C239" s="5"/>
    </row>
    <row r="240" ht="13.5" spans="2:3">
      <c r="B240" s="5"/>
      <c r="C240" s="5"/>
    </row>
    <row r="241" ht="13.5" spans="2:3">
      <c r="B241" s="5"/>
      <c r="C241" s="5"/>
    </row>
    <row r="242" ht="13.5" spans="2:3">
      <c r="B242" s="5"/>
      <c r="C242" s="5"/>
    </row>
    <row r="243" ht="13.5" spans="2:3">
      <c r="B243" s="5"/>
      <c r="C243" s="5"/>
    </row>
    <row r="244" ht="13.5" spans="2:3">
      <c r="B244" s="5"/>
      <c r="C244" s="5"/>
    </row>
    <row r="245" ht="13.5" spans="2:3">
      <c r="B245" s="5"/>
      <c r="C245" s="5"/>
    </row>
    <row r="246" ht="13.5" spans="2:3">
      <c r="B246" s="5"/>
      <c r="C246" s="5"/>
    </row>
    <row r="247" ht="13.5" spans="2:3">
      <c r="B247" s="5"/>
      <c r="C247" s="5"/>
    </row>
    <row r="248" ht="13.5" spans="2:3">
      <c r="B248" s="5"/>
      <c r="C248" s="5"/>
    </row>
    <row r="249" ht="13.5" spans="2:3">
      <c r="B249" s="5"/>
      <c r="C249" s="5"/>
    </row>
    <row r="250" ht="13.5" spans="2:3">
      <c r="B250" s="5"/>
      <c r="C250" s="5"/>
    </row>
    <row r="251" ht="13.5" spans="2:3">
      <c r="B251" s="5"/>
      <c r="C251" s="5"/>
    </row>
    <row r="252" ht="13.5" spans="2:3">
      <c r="B252" s="5"/>
      <c r="C252" s="5"/>
    </row>
    <row r="253" ht="13.5" spans="2:3">
      <c r="B253" s="5"/>
      <c r="C253" s="5"/>
    </row>
    <row r="254" ht="13.5" spans="2:3">
      <c r="B254" s="5"/>
      <c r="C254" s="5"/>
    </row>
    <row r="255" ht="13.5" spans="2:3">
      <c r="B255" s="5"/>
      <c r="C255" s="5"/>
    </row>
    <row r="256" ht="13.5" spans="2:3">
      <c r="B256" s="5"/>
      <c r="C256" s="5"/>
    </row>
    <row r="257" ht="13.5" spans="2:3">
      <c r="B257" s="5"/>
      <c r="C257" s="5"/>
    </row>
    <row r="258" ht="13.5" spans="2:3">
      <c r="B258" s="5"/>
      <c r="C258" s="5"/>
    </row>
    <row r="259" ht="13.5" spans="2:3">
      <c r="B259" s="5"/>
      <c r="C259" s="5"/>
    </row>
    <row r="260" ht="13.5" spans="2:3">
      <c r="B260" s="5"/>
      <c r="C260" s="5"/>
    </row>
    <row r="261" ht="13.5" spans="2:3">
      <c r="B261" s="5"/>
      <c r="C261" s="5"/>
    </row>
    <row r="262" ht="13.5" spans="2:3">
      <c r="B262" s="5"/>
      <c r="C262" s="5"/>
    </row>
    <row r="263" ht="13.5" spans="2:3">
      <c r="B263" s="5"/>
      <c r="C263" s="5"/>
    </row>
    <row r="264" ht="13.5" spans="2:3">
      <c r="B264" s="5"/>
      <c r="C264" s="5"/>
    </row>
    <row r="265" ht="13.5" spans="2:3">
      <c r="B265" s="5"/>
      <c r="C265" s="5"/>
    </row>
    <row r="266" ht="13.5" spans="2:3">
      <c r="B266" s="5"/>
      <c r="C266" s="5"/>
    </row>
    <row r="267" ht="13.5" spans="2:3">
      <c r="B267" s="5"/>
      <c r="C267" s="5"/>
    </row>
    <row r="268" ht="13.5" spans="2:3">
      <c r="B268" s="5"/>
      <c r="C268" s="5"/>
    </row>
    <row r="269" ht="13.5" spans="2:3">
      <c r="B269" s="5"/>
      <c r="C269" s="5"/>
    </row>
    <row r="270" ht="13.5" spans="2:3">
      <c r="B270" s="5"/>
      <c r="C270" s="5"/>
    </row>
    <row r="271" ht="13.5" spans="2:3">
      <c r="B271" s="5"/>
      <c r="C271" s="5"/>
    </row>
    <row r="272" ht="13.5" spans="2:3">
      <c r="B272" s="5"/>
      <c r="C272" s="5"/>
    </row>
    <row r="273" ht="13.5" spans="2:3">
      <c r="B273" s="5"/>
      <c r="C273" s="5"/>
    </row>
    <row r="274" ht="13.5" spans="2:3">
      <c r="B274" s="5"/>
      <c r="C274" s="5"/>
    </row>
    <row r="275" ht="13.5" spans="2:3">
      <c r="B275" s="5"/>
      <c r="C275" s="5"/>
    </row>
    <row r="276" ht="13.5" spans="2:3">
      <c r="B276" s="5"/>
      <c r="C276" s="5"/>
    </row>
    <row r="277" ht="13.5" spans="2:3">
      <c r="B277" s="5"/>
      <c r="C277" s="5"/>
    </row>
    <row r="278" ht="13.5" spans="2:3">
      <c r="B278" s="5"/>
      <c r="C278" s="5"/>
    </row>
    <row r="279" ht="13.5" spans="2:3">
      <c r="B279" s="5"/>
      <c r="C279" s="5"/>
    </row>
    <row r="280" ht="13.5" spans="2:3">
      <c r="B280" s="5"/>
      <c r="C280" s="5"/>
    </row>
    <row r="281" ht="13.5" spans="2:3">
      <c r="B281" s="5"/>
      <c r="C281" s="5"/>
    </row>
    <row r="282" ht="13.5" spans="2:3">
      <c r="B282" s="5"/>
      <c r="C282" s="5"/>
    </row>
    <row r="283" ht="13.5" spans="2:3">
      <c r="B283" s="5"/>
      <c r="C283" s="5"/>
    </row>
    <row r="284" ht="13.5" spans="2:3">
      <c r="B284" s="5"/>
      <c r="C284" s="5"/>
    </row>
    <row r="285" ht="13.5" spans="2:3">
      <c r="B285" s="5"/>
      <c r="C285" s="5"/>
    </row>
    <row r="286" ht="13.5" spans="2:3">
      <c r="B286" s="5"/>
      <c r="C286" s="5"/>
    </row>
    <row r="287" ht="13.5" spans="2:3">
      <c r="B287" s="5"/>
      <c r="C287" s="5"/>
    </row>
    <row r="288" ht="13.5" spans="2:3">
      <c r="B288" s="5"/>
      <c r="C288" s="5"/>
    </row>
    <row r="289" ht="13.5" spans="2:3">
      <c r="B289" s="5"/>
      <c r="C289" s="5"/>
    </row>
    <row r="290" ht="13.5" spans="2:3">
      <c r="B290" s="5"/>
      <c r="C290" s="5"/>
    </row>
    <row r="291" ht="13.5" spans="2:3">
      <c r="B291" s="5"/>
      <c r="C291" s="5"/>
    </row>
    <row r="292" ht="13.5" spans="2:3">
      <c r="B292" s="5"/>
      <c r="C292" s="5"/>
    </row>
    <row r="293" ht="13.5" spans="2:3">
      <c r="B293" s="5"/>
      <c r="C293" s="5"/>
    </row>
    <row r="294" ht="13.5" spans="2:3">
      <c r="B294" s="5"/>
      <c r="C294" s="5"/>
    </row>
    <row r="295" ht="13.5" spans="2:3">
      <c r="B295" s="5"/>
      <c r="C295" s="5"/>
    </row>
    <row r="296" ht="13.5" spans="2:3">
      <c r="B296" s="5"/>
      <c r="C296" s="5"/>
    </row>
    <row r="297" ht="13.5" spans="2:3">
      <c r="B297" s="5"/>
      <c r="C297" s="5"/>
    </row>
    <row r="298" ht="13.5" spans="2:3">
      <c r="B298" s="5"/>
      <c r="C298" s="5"/>
    </row>
    <row r="299" ht="13.5" spans="2:3">
      <c r="B299" s="5"/>
      <c r="C299" s="5"/>
    </row>
    <row r="300" ht="13.5" spans="2:3">
      <c r="B300" s="5"/>
      <c r="C300" s="5"/>
    </row>
    <row r="301" ht="13.5" spans="2:3">
      <c r="B301" s="5"/>
      <c r="C301" s="5"/>
    </row>
    <row r="302" ht="13.5" spans="2:3">
      <c r="B302" s="5"/>
      <c r="C302" s="5"/>
    </row>
    <row r="303" ht="13.5" spans="2:3">
      <c r="B303" s="5"/>
      <c r="C303" s="5"/>
    </row>
    <row r="304" ht="13.5" spans="2:3">
      <c r="B304" s="5"/>
      <c r="C304" s="5"/>
    </row>
    <row r="305" ht="13.5" spans="2:3">
      <c r="B305" s="5"/>
      <c r="C305" s="5"/>
    </row>
    <row r="306" ht="13.5" spans="2:3">
      <c r="B306" s="5"/>
      <c r="C306" s="5"/>
    </row>
    <row r="307" ht="13.5" spans="2:3">
      <c r="B307" s="5"/>
      <c r="C307" s="5"/>
    </row>
    <row r="308" ht="13.5" spans="2:3">
      <c r="B308" s="5"/>
      <c r="C308" s="5"/>
    </row>
    <row r="309" ht="13.5" spans="2:3">
      <c r="B309" s="5"/>
      <c r="C309" s="5"/>
    </row>
    <row r="310" ht="13.5" spans="2:3">
      <c r="B310" s="5"/>
      <c r="C310" s="5"/>
    </row>
    <row r="311" ht="13.5" spans="2:3">
      <c r="B311" s="5"/>
      <c r="C311" s="5"/>
    </row>
    <row r="312" ht="13.5" spans="2:3">
      <c r="B312" s="5"/>
      <c r="C312" s="5"/>
    </row>
    <row r="313" ht="13.5" spans="2:3">
      <c r="B313" s="5"/>
      <c r="C313" s="5"/>
    </row>
    <row r="314" ht="13.5" spans="2:3">
      <c r="B314" s="5"/>
      <c r="C314" s="5"/>
    </row>
    <row r="315" ht="13.5" spans="2:3">
      <c r="B315" s="5"/>
      <c r="C315" s="5"/>
    </row>
    <row r="316" ht="13.5" spans="2:3">
      <c r="B316" s="5"/>
      <c r="C316" s="5"/>
    </row>
    <row r="317" ht="13.5" spans="2:3">
      <c r="B317" s="5"/>
      <c r="C317" s="5"/>
    </row>
    <row r="318" ht="13.5" spans="2:3">
      <c r="B318" s="5"/>
      <c r="C318" s="5"/>
    </row>
    <row r="319" ht="13.5" spans="2:3">
      <c r="B319" s="5"/>
      <c r="C319" s="5"/>
    </row>
    <row r="320" ht="13.5" spans="2:3">
      <c r="B320" s="5"/>
      <c r="C320" s="5"/>
    </row>
    <row r="321" ht="13.5" spans="2:3">
      <c r="B321" s="5"/>
      <c r="C321" s="5"/>
    </row>
    <row r="322" ht="13.5" spans="2:3">
      <c r="B322" s="5"/>
      <c r="C322" s="5"/>
    </row>
    <row r="323" ht="13.5" spans="2:3">
      <c r="B323" s="5"/>
      <c r="C323" s="5"/>
    </row>
    <row r="324" ht="13.5" spans="2:3">
      <c r="B324" s="5"/>
      <c r="C324" s="5"/>
    </row>
    <row r="325" ht="13.5" spans="2:3">
      <c r="B325" s="5"/>
      <c r="C325" s="5"/>
    </row>
    <row r="326" ht="13.5" spans="2:3">
      <c r="B326" s="5"/>
      <c r="C326" s="5"/>
    </row>
    <row r="327" ht="13.5" spans="2:3">
      <c r="B327" s="5"/>
      <c r="C327" s="5"/>
    </row>
    <row r="328" ht="13.5" spans="2:3">
      <c r="B328" s="5"/>
      <c r="C328" s="5"/>
    </row>
    <row r="329" ht="13.5" spans="2:3">
      <c r="B329" s="5"/>
      <c r="C329" s="5"/>
    </row>
    <row r="330" ht="13.5" spans="2:3">
      <c r="B330" s="5"/>
      <c r="C330" s="5"/>
    </row>
    <row r="331" ht="13.5" spans="2:3">
      <c r="B331" s="5"/>
      <c r="C331" s="5"/>
    </row>
    <row r="332" ht="13.5" spans="2:3">
      <c r="B332" s="5"/>
      <c r="C332" s="5"/>
    </row>
    <row r="333" ht="13.5" spans="2:3">
      <c r="B333" s="5"/>
      <c r="C333" s="5"/>
    </row>
    <row r="334" ht="13.5" spans="2:3">
      <c r="B334" s="5"/>
      <c r="C334" s="5"/>
    </row>
    <row r="335" ht="13.5" spans="2:3">
      <c r="B335" s="5"/>
      <c r="C335" s="5"/>
    </row>
    <row r="336" ht="13.5" spans="2:3">
      <c r="B336" s="5"/>
      <c r="C336" s="5"/>
    </row>
    <row r="337" ht="13.5" spans="2:3">
      <c r="B337" s="5"/>
      <c r="C337" s="5"/>
    </row>
    <row r="338" ht="13.5" spans="2:3">
      <c r="B338" s="5"/>
      <c r="C338" s="5"/>
    </row>
    <row r="339" ht="13.5" spans="2:3">
      <c r="B339" s="5"/>
      <c r="C339" s="5"/>
    </row>
    <row r="340" ht="13.5" spans="2:3">
      <c r="B340" s="5"/>
      <c r="C340" s="5"/>
    </row>
    <row r="341" ht="13.5" spans="2:3">
      <c r="B341" s="5"/>
      <c r="C341" s="5"/>
    </row>
    <row r="342" ht="13.5" spans="2:3">
      <c r="B342" s="5"/>
      <c r="C342" s="5"/>
    </row>
    <row r="343" ht="13.5" spans="2:3">
      <c r="B343" s="5"/>
      <c r="C343" s="5"/>
    </row>
    <row r="344" ht="13.5" spans="2:3">
      <c r="B344" s="5"/>
      <c r="C344" s="5"/>
    </row>
    <row r="345" ht="13.5" spans="2:3">
      <c r="B345" s="5"/>
      <c r="C345" s="5"/>
    </row>
    <row r="346" ht="13.5" spans="2:3">
      <c r="B346" s="5"/>
      <c r="C346" s="5"/>
    </row>
    <row r="347" ht="13.5" spans="2:3">
      <c r="B347" s="5"/>
      <c r="C347" s="5"/>
    </row>
    <row r="348" ht="13.5" spans="2:3">
      <c r="B348" s="5"/>
      <c r="C348" s="5"/>
    </row>
    <row r="349" ht="13.5" spans="2:3">
      <c r="B349" s="5"/>
      <c r="C349" s="5"/>
    </row>
    <row r="350" ht="13.5" spans="2:3">
      <c r="B350" s="5"/>
      <c r="C350" s="5"/>
    </row>
    <row r="351" ht="13.5" spans="2:3">
      <c r="B351" s="5"/>
      <c r="C351" s="5"/>
    </row>
    <row r="352" ht="13.5" spans="2:3">
      <c r="B352" s="5"/>
      <c r="C352" s="5"/>
    </row>
    <row r="353" ht="13.5" spans="2:3">
      <c r="B353" s="5"/>
      <c r="C353" s="5"/>
    </row>
    <row r="354" ht="13.5" spans="2:3">
      <c r="B354" s="5"/>
      <c r="C354" s="5"/>
    </row>
    <row r="355" ht="13.5" spans="2:3">
      <c r="B355" s="5"/>
      <c r="C355" s="5"/>
    </row>
    <row r="356" ht="13.5" spans="2:3">
      <c r="B356" s="5"/>
      <c r="C356" s="5"/>
    </row>
    <row r="357" ht="13.5" spans="2:3">
      <c r="B357" s="5"/>
      <c r="C357" s="5"/>
    </row>
    <row r="358" ht="13.5" spans="2:3">
      <c r="B358" s="5"/>
      <c r="C358" s="5"/>
    </row>
    <row r="359" ht="13.5" spans="2:3">
      <c r="B359" s="5"/>
      <c r="C359" s="5"/>
    </row>
    <row r="360" ht="13.5" spans="2:3">
      <c r="B360" s="5"/>
      <c r="C360" s="5"/>
    </row>
    <row r="361" ht="13.5" spans="2:3">
      <c r="B361" s="5"/>
      <c r="C361" s="5"/>
    </row>
    <row r="362" ht="13.5" spans="2:3">
      <c r="B362" s="5"/>
      <c r="C362" s="5"/>
    </row>
    <row r="363" ht="13.5" spans="2:3">
      <c r="B363" s="5"/>
      <c r="C363" s="5"/>
    </row>
    <row r="364" ht="13.5" spans="2:3">
      <c r="B364" s="5"/>
      <c r="C364" s="5"/>
    </row>
    <row r="365" ht="13.5" spans="2:3">
      <c r="B365" s="5"/>
      <c r="C365" s="5"/>
    </row>
    <row r="366" ht="13.5" spans="2:3">
      <c r="B366" s="5"/>
      <c r="C366" s="5"/>
    </row>
    <row r="367" ht="13.5" spans="2:3">
      <c r="B367" s="5"/>
      <c r="C367" s="5"/>
    </row>
    <row r="368" ht="13.5" spans="2:3">
      <c r="B368" s="5"/>
      <c r="C368" s="5"/>
    </row>
    <row r="369" ht="13.5" spans="2:3">
      <c r="B369" s="5"/>
      <c r="C369" s="5"/>
    </row>
    <row r="370" ht="13.5" spans="2:3">
      <c r="B370" s="5"/>
      <c r="C370" s="5"/>
    </row>
    <row r="371" ht="13.5" spans="2:3">
      <c r="B371" s="5"/>
      <c r="C371" s="5"/>
    </row>
    <row r="372" ht="13.5" spans="2:3">
      <c r="B372" s="5"/>
      <c r="C372" s="5"/>
    </row>
    <row r="373" ht="13.5" spans="2:3">
      <c r="B373" s="5"/>
      <c r="C373" s="5"/>
    </row>
    <row r="374" ht="13.5" spans="2:3">
      <c r="B374" s="5"/>
      <c r="C374" s="5"/>
    </row>
    <row r="375" ht="13.5" spans="2:3">
      <c r="B375" s="5"/>
      <c r="C375" s="5"/>
    </row>
    <row r="376" ht="13.5" spans="2:3">
      <c r="B376" s="5"/>
      <c r="C376" s="5"/>
    </row>
    <row r="377" ht="13.5" spans="2:3">
      <c r="B377" s="5"/>
      <c r="C377" s="5"/>
    </row>
    <row r="378" ht="13.5" spans="2:3">
      <c r="B378" s="5"/>
      <c r="C378" s="5"/>
    </row>
    <row r="379" ht="13.5" spans="2:3">
      <c r="B379" s="5"/>
      <c r="C379" s="5"/>
    </row>
    <row r="380" ht="13.5" spans="2:3">
      <c r="B380" s="5"/>
      <c r="C380" s="5"/>
    </row>
    <row r="381" ht="13.5" spans="2:3">
      <c r="B381" s="5"/>
      <c r="C381" s="5"/>
    </row>
    <row r="382" ht="13.5" spans="2:3">
      <c r="B382" s="5"/>
      <c r="C382" s="5"/>
    </row>
    <row r="383" ht="13.5" spans="2:3">
      <c r="B383" s="5"/>
      <c r="C383" s="5"/>
    </row>
    <row r="384" ht="13.5" spans="2:3">
      <c r="B384" s="5"/>
      <c r="C384" s="5"/>
    </row>
    <row r="385" ht="13.5" spans="2:3">
      <c r="B385" s="5"/>
      <c r="C385" s="5"/>
    </row>
    <row r="386" ht="13.5" spans="2:3">
      <c r="B386" s="5"/>
      <c r="C386" s="5"/>
    </row>
    <row r="387" ht="13.5" spans="2:3">
      <c r="B387" s="5"/>
      <c r="C387" s="5"/>
    </row>
    <row r="388" ht="13.5" spans="2:3">
      <c r="B388" s="5"/>
      <c r="C388" s="5"/>
    </row>
    <row r="389" ht="13.5" spans="2:3">
      <c r="B389" s="5"/>
      <c r="C389" s="5"/>
    </row>
    <row r="390" ht="13.5" spans="2:3">
      <c r="B390" s="5"/>
      <c r="C390" s="5"/>
    </row>
    <row r="391" ht="13.5" spans="2:3">
      <c r="B391" s="5"/>
      <c r="C391" s="5"/>
    </row>
    <row r="392" ht="13.5" spans="2:3">
      <c r="B392" s="5"/>
      <c r="C392" s="5"/>
    </row>
    <row r="393" ht="13.5" spans="2:3">
      <c r="B393" s="5"/>
      <c r="C393" s="5"/>
    </row>
    <row r="394" ht="13.5" spans="2:3">
      <c r="B394" s="5"/>
      <c r="C394" s="5"/>
    </row>
    <row r="395" ht="13.5" spans="2:3">
      <c r="B395" s="5"/>
      <c r="C395" s="5"/>
    </row>
    <row r="396" ht="13.5" spans="2:3">
      <c r="B396" s="5"/>
      <c r="C396" s="5"/>
    </row>
    <row r="397" ht="13.5" spans="2:3">
      <c r="B397" s="5"/>
      <c r="C397" s="5"/>
    </row>
    <row r="398" s="2" customFormat="1" ht="20.25" spans="1:1">
      <c r="A398" s="11"/>
    </row>
    <row r="399" ht="13.5" spans="2:3">
      <c r="B399" s="5"/>
      <c r="C399" s="5"/>
    </row>
    <row r="400" ht="13.5" spans="2:3">
      <c r="B400" s="5"/>
      <c r="C400" s="5"/>
    </row>
    <row r="401" ht="13.5" spans="2:3">
      <c r="B401" s="5"/>
      <c r="C401" s="5"/>
    </row>
    <row r="402" ht="13.5" spans="2:3">
      <c r="B402" s="5"/>
      <c r="C402" s="5"/>
    </row>
    <row r="403" ht="13.5" spans="2:3">
      <c r="B403" s="5"/>
      <c r="C403" s="5"/>
    </row>
    <row r="404" ht="13.5" spans="2:3">
      <c r="B404" s="5"/>
      <c r="C404" s="5"/>
    </row>
    <row r="405" ht="13.5" spans="2:3">
      <c r="B405" s="5"/>
      <c r="C405" s="5"/>
    </row>
    <row r="406" ht="13.5" spans="2:3">
      <c r="B406" s="5"/>
      <c r="C406" s="5"/>
    </row>
    <row r="407" ht="13.5" spans="2:3">
      <c r="B407" s="5"/>
      <c r="C407" s="5"/>
    </row>
    <row r="408" ht="13.5" spans="2:3">
      <c r="B408" s="5"/>
      <c r="C408" s="5"/>
    </row>
    <row r="409" ht="13.5" spans="2:3">
      <c r="B409" s="5"/>
      <c r="C409" s="5"/>
    </row>
    <row r="410" ht="13.5" spans="2:3">
      <c r="B410" s="5"/>
      <c r="C410" s="5"/>
    </row>
    <row r="411" ht="13.5" spans="2:3">
      <c r="B411" s="5"/>
      <c r="C411" s="5"/>
    </row>
    <row r="412" ht="13.5" spans="2:3">
      <c r="B412" s="5"/>
      <c r="C412" s="5"/>
    </row>
    <row r="413" ht="13.5" spans="2:3">
      <c r="B413" s="5"/>
      <c r="C413" s="5"/>
    </row>
    <row r="414" ht="13.5" spans="2:3">
      <c r="B414" s="5"/>
      <c r="C414" s="5"/>
    </row>
    <row r="415" ht="13.5" spans="2:3">
      <c r="B415" s="5"/>
      <c r="C415" s="5"/>
    </row>
    <row r="416" ht="13.5" spans="2:3">
      <c r="B416" s="5"/>
      <c r="C416" s="5"/>
    </row>
    <row r="417" ht="13.5" spans="2:3">
      <c r="B417" s="5"/>
      <c r="C417" s="5"/>
    </row>
    <row r="418" ht="13.5" spans="2:3">
      <c r="B418" s="5"/>
      <c r="C418" s="5"/>
    </row>
    <row r="419" ht="13.5" spans="2:3">
      <c r="B419" s="5"/>
      <c r="C419" s="5"/>
    </row>
    <row r="420" ht="13.5" spans="2:3">
      <c r="B420" s="5"/>
      <c r="C420" s="5"/>
    </row>
    <row r="421" ht="13.5" spans="2:3">
      <c r="B421" s="5"/>
      <c r="C421" s="5"/>
    </row>
    <row r="422" ht="13.5" spans="2:3">
      <c r="B422" s="5"/>
      <c r="C422" s="5"/>
    </row>
    <row r="423" ht="13.5" spans="2:3">
      <c r="B423" s="5"/>
      <c r="C423" s="5"/>
    </row>
    <row r="424" ht="13.5" spans="2:3">
      <c r="B424" s="5"/>
      <c r="C424" s="5"/>
    </row>
    <row r="425" ht="13.5" spans="2:3">
      <c r="B425" s="5"/>
      <c r="C425" s="5"/>
    </row>
    <row r="426" ht="13.5" spans="2:3">
      <c r="B426" s="5"/>
      <c r="C426" s="5"/>
    </row>
    <row r="427" ht="13.5" spans="2:3">
      <c r="B427" s="5"/>
      <c r="C427" s="5"/>
    </row>
    <row r="428" ht="13.5" spans="2:3">
      <c r="B428" s="5"/>
      <c r="C428" s="5"/>
    </row>
    <row r="429" ht="13.5" spans="2:3">
      <c r="B429" s="5"/>
      <c r="C429" s="5"/>
    </row>
    <row r="430" ht="13.5" spans="2:3">
      <c r="B430" s="5"/>
      <c r="C430" s="5"/>
    </row>
    <row r="431" ht="13.5" spans="2:3">
      <c r="B431" s="5"/>
      <c r="C431" s="5"/>
    </row>
    <row r="432" ht="13.5" spans="2:3">
      <c r="B432" s="5"/>
      <c r="C432" s="5"/>
    </row>
    <row r="433" ht="13.5" spans="2:3">
      <c r="B433" s="5"/>
      <c r="C433" s="5"/>
    </row>
    <row r="434" ht="13.5" spans="2:3">
      <c r="B434" s="5"/>
      <c r="C434" s="5"/>
    </row>
    <row r="435" ht="13.5" spans="2:3">
      <c r="B435" s="5"/>
      <c r="C435" s="5"/>
    </row>
    <row r="436" ht="13.5" spans="2:3">
      <c r="B436" s="5"/>
      <c r="C436" s="5"/>
    </row>
    <row r="437" ht="13.5" spans="2:3">
      <c r="B437" s="5"/>
      <c r="C437" s="5"/>
    </row>
    <row r="438" ht="13.5" spans="2:3">
      <c r="B438" s="5"/>
      <c r="C438" s="5"/>
    </row>
    <row r="439" ht="13.5" spans="2:3">
      <c r="B439" s="5"/>
      <c r="C439" s="5"/>
    </row>
    <row r="440" ht="13.5" spans="2:3">
      <c r="B440" s="5"/>
      <c r="C440" s="5"/>
    </row>
    <row r="441" ht="13.5" spans="2:3">
      <c r="B441" s="5"/>
      <c r="C441" s="5"/>
    </row>
    <row r="442" ht="13.5" spans="2:3">
      <c r="B442" s="5"/>
      <c r="C442" s="5"/>
    </row>
    <row r="443" ht="13.5" spans="2:3">
      <c r="B443" s="5"/>
      <c r="C443" s="5"/>
    </row>
    <row r="444" ht="13.5" spans="2:3">
      <c r="B444" s="5"/>
      <c r="C444" s="5"/>
    </row>
    <row r="445" ht="13.5" spans="2:3">
      <c r="B445" s="5"/>
      <c r="C445" s="5"/>
    </row>
    <row r="446" ht="13.5" spans="2:3">
      <c r="B446" s="5"/>
      <c r="C446" s="5"/>
    </row>
    <row r="447" ht="13.5" spans="2:3">
      <c r="B447" s="5"/>
      <c r="C447" s="5"/>
    </row>
    <row r="448" ht="13.5" spans="2:3">
      <c r="B448" s="5"/>
      <c r="C448" s="5"/>
    </row>
    <row r="449" ht="13.5" spans="2:3">
      <c r="B449" s="5"/>
      <c r="C449" s="5"/>
    </row>
    <row r="450" ht="13.5" spans="2:3">
      <c r="B450" s="5"/>
      <c r="C450" s="5"/>
    </row>
    <row r="451" ht="13.5" spans="2:3">
      <c r="B451" s="5"/>
      <c r="C451" s="5"/>
    </row>
    <row r="452" ht="13.5" spans="2:3">
      <c r="B452" s="5"/>
      <c r="C452" s="5"/>
    </row>
    <row r="453" ht="13.5" spans="2:3">
      <c r="B453" s="5"/>
      <c r="C453" s="5"/>
    </row>
    <row r="454" ht="13.5" spans="2:3">
      <c r="B454" s="5"/>
      <c r="C454" s="5"/>
    </row>
    <row r="455" ht="13.5" spans="2:3">
      <c r="B455" s="5"/>
      <c r="C455" s="5"/>
    </row>
    <row r="456" ht="13.5" spans="2:3">
      <c r="B456" s="5"/>
      <c r="C456" s="5"/>
    </row>
    <row r="457" ht="13.5" spans="2:3">
      <c r="B457" s="5"/>
      <c r="C457" s="5"/>
    </row>
    <row r="458" ht="13.5" spans="2:3">
      <c r="B458" s="5"/>
      <c r="C458" s="5"/>
    </row>
    <row r="459" ht="13.5" spans="2:3">
      <c r="B459" s="5"/>
      <c r="C459" s="5"/>
    </row>
    <row r="460" ht="13.5" spans="2:3">
      <c r="B460" s="5"/>
      <c r="C460" s="5"/>
    </row>
    <row r="461" ht="13.5" spans="2:3">
      <c r="B461" s="5"/>
      <c r="C461" s="5"/>
    </row>
    <row r="462" ht="13.5" spans="2:3">
      <c r="B462" s="5"/>
      <c r="C462" s="5"/>
    </row>
    <row r="463" ht="13.5" spans="2:3">
      <c r="B463" s="5"/>
      <c r="C463" s="5"/>
    </row>
    <row r="464" ht="13.5" spans="2:3">
      <c r="B464" s="5"/>
      <c r="C464" s="5"/>
    </row>
    <row r="465" ht="13.5" spans="2:3">
      <c r="B465" s="5"/>
      <c r="C465" s="5"/>
    </row>
    <row r="466" ht="13.5" spans="2:3">
      <c r="B466" s="5"/>
      <c r="C466" s="5"/>
    </row>
    <row r="467" ht="13.5" spans="2:3">
      <c r="B467" s="5"/>
      <c r="C467" s="5"/>
    </row>
    <row r="468" ht="13.5" spans="2:3">
      <c r="B468" s="5"/>
      <c r="C468" s="5"/>
    </row>
    <row r="469" ht="13.5" spans="2:3">
      <c r="B469" s="5"/>
      <c r="C469" s="5"/>
    </row>
    <row r="470" ht="13.5" spans="2:3">
      <c r="B470" s="5"/>
      <c r="C470" s="5"/>
    </row>
    <row r="471" ht="13.5" spans="2:3">
      <c r="B471" s="5"/>
      <c r="C471" s="5"/>
    </row>
    <row r="472" ht="13.5" spans="2:3">
      <c r="B472" s="5"/>
      <c r="C472" s="5"/>
    </row>
    <row r="473" ht="13.5" spans="2:3">
      <c r="B473" s="5"/>
      <c r="C473" s="5"/>
    </row>
    <row r="474" ht="13.5" spans="2:3">
      <c r="B474" s="5"/>
      <c r="C474" s="5"/>
    </row>
    <row r="475" ht="13.5" spans="2:3">
      <c r="B475" s="5"/>
      <c r="C475" s="5"/>
    </row>
    <row r="476" ht="13.5" spans="2:3">
      <c r="B476" s="5"/>
      <c r="C476" s="5"/>
    </row>
    <row r="477" ht="13.5" spans="2:3">
      <c r="B477" s="5"/>
      <c r="C477" s="5"/>
    </row>
    <row r="478" ht="13.5" spans="2:3">
      <c r="B478" s="5"/>
      <c r="C478" s="5"/>
    </row>
    <row r="479" ht="13.5" spans="2:3">
      <c r="B479" s="5"/>
      <c r="C479" s="5"/>
    </row>
    <row r="480" ht="13.5" spans="2:3">
      <c r="B480" s="5"/>
      <c r="C480" s="5"/>
    </row>
    <row r="481" ht="13.5" spans="2:3">
      <c r="B481" s="5"/>
      <c r="C481" s="5"/>
    </row>
    <row r="482" ht="13.5" spans="2:3">
      <c r="B482" s="5"/>
      <c r="C482" s="5"/>
    </row>
    <row r="483" ht="13.5" spans="2:3">
      <c r="B483" s="5"/>
      <c r="C483" s="5"/>
    </row>
    <row r="484" ht="13.5" spans="2:3">
      <c r="B484" s="5"/>
      <c r="C484" s="5"/>
    </row>
    <row r="485" ht="13.5" spans="2:3">
      <c r="B485" s="5"/>
      <c r="C485" s="5"/>
    </row>
    <row r="486" ht="13.5" spans="2:3">
      <c r="B486" s="5"/>
      <c r="C486" s="5"/>
    </row>
    <row r="487" ht="13.5" spans="2:3">
      <c r="B487" s="5"/>
      <c r="C487" s="5"/>
    </row>
    <row r="488" ht="13.5" spans="2:3">
      <c r="B488" s="5"/>
      <c r="C488" s="5"/>
    </row>
    <row r="489" ht="13.5" spans="2:3">
      <c r="B489" s="5"/>
      <c r="C489" s="5"/>
    </row>
    <row r="490" ht="13.5" spans="2:3">
      <c r="B490" s="5"/>
      <c r="C490" s="5"/>
    </row>
    <row r="491" ht="13.5" spans="2:3">
      <c r="B491" s="5"/>
      <c r="C491" s="5"/>
    </row>
    <row r="492" ht="13.5" spans="2:3">
      <c r="B492" s="5"/>
      <c r="C492" s="5"/>
    </row>
    <row r="493" ht="13.5" spans="2:3">
      <c r="B493" s="5"/>
      <c r="C493" s="5"/>
    </row>
    <row r="494" ht="13.5" spans="2:3">
      <c r="B494" s="5"/>
      <c r="C494" s="5"/>
    </row>
    <row r="495" ht="13.5" spans="2:3">
      <c r="B495" s="5"/>
      <c r="C495" s="5"/>
    </row>
    <row r="496" ht="13.5" spans="2:3">
      <c r="B496" s="5"/>
      <c r="C496" s="5"/>
    </row>
    <row r="497" ht="13.5" spans="2:3">
      <c r="B497" s="5"/>
      <c r="C497" s="5"/>
    </row>
    <row r="498" ht="13.5" spans="2:3">
      <c r="B498" s="5"/>
      <c r="C498" s="5"/>
    </row>
    <row r="499" ht="13.5" spans="2:3">
      <c r="B499" s="5"/>
      <c r="C499" s="5"/>
    </row>
    <row r="500" ht="13.5" spans="2:3">
      <c r="B500" s="5"/>
      <c r="C500" s="5"/>
    </row>
    <row r="501" ht="13.5" spans="2:3">
      <c r="B501" s="5"/>
      <c r="C501" s="5"/>
    </row>
    <row r="502" ht="13.5" spans="2:3">
      <c r="B502" s="5"/>
      <c r="C502" s="5"/>
    </row>
    <row r="503" ht="13.5" spans="2:3">
      <c r="B503" s="5"/>
      <c r="C503" s="5"/>
    </row>
    <row r="504" ht="13.5" spans="2:3">
      <c r="B504" s="5"/>
      <c r="C504" s="5"/>
    </row>
    <row r="505" ht="13.5" spans="2:3">
      <c r="B505" s="5"/>
      <c r="C505" s="5"/>
    </row>
    <row r="506" ht="13.5" spans="2:3">
      <c r="B506" s="5"/>
      <c r="C506" s="5"/>
    </row>
    <row r="507" ht="13.5" spans="2:3">
      <c r="B507" s="5"/>
      <c r="C507" s="5"/>
    </row>
    <row r="508" ht="13.5" spans="2:3">
      <c r="B508" s="5"/>
      <c r="C508" s="5"/>
    </row>
    <row r="509" ht="13.5" spans="2:3">
      <c r="B509" s="5"/>
      <c r="C509" s="5"/>
    </row>
    <row r="510" ht="13.5" spans="2:3">
      <c r="B510" s="5"/>
      <c r="C510" s="5"/>
    </row>
    <row r="511" ht="13.5" spans="2:3">
      <c r="B511" s="5"/>
      <c r="C511" s="5"/>
    </row>
    <row r="512" ht="13.5" spans="2:3">
      <c r="B512" s="5"/>
      <c r="C512" s="5"/>
    </row>
    <row r="513" ht="13.5" spans="2:3">
      <c r="B513" s="5"/>
      <c r="C513" s="5"/>
    </row>
    <row r="514" ht="13.5" spans="2:3">
      <c r="B514" s="5"/>
      <c r="C514" s="5"/>
    </row>
    <row r="515" ht="13.5" spans="2:3">
      <c r="B515" s="5"/>
      <c r="C515" s="5"/>
    </row>
    <row r="516" ht="13.5" spans="2:3">
      <c r="B516" s="5"/>
      <c r="C516" s="5"/>
    </row>
    <row r="517" ht="13.5" spans="2:3">
      <c r="B517" s="5"/>
      <c r="C517" s="5"/>
    </row>
    <row r="518" ht="13.5" spans="2:3">
      <c r="B518" s="5"/>
      <c r="C518" s="5"/>
    </row>
    <row r="519" s="2" customFormat="1" ht="20.25" spans="1:1">
      <c r="A519" s="11"/>
    </row>
    <row r="520" ht="13.5" spans="2:3">
      <c r="B520" s="5"/>
      <c r="C520" s="5"/>
    </row>
    <row r="521" ht="13.5" spans="2:3">
      <c r="B521" s="5"/>
      <c r="C521" s="5"/>
    </row>
    <row r="522" ht="13.5" spans="2:3">
      <c r="B522" s="5"/>
      <c r="C522" s="5"/>
    </row>
    <row r="523" ht="13.5" spans="2:3">
      <c r="B523" s="5"/>
      <c r="C523" s="5"/>
    </row>
    <row r="524" ht="13.5" spans="2:3">
      <c r="B524" s="5"/>
      <c r="C524" s="5"/>
    </row>
    <row r="525" ht="13.5" spans="2:3">
      <c r="B525" s="5"/>
      <c r="C525" s="5"/>
    </row>
    <row r="526" ht="13.5" spans="2:3">
      <c r="B526" s="5"/>
      <c r="C526" s="5"/>
    </row>
    <row r="527" ht="13.5" spans="2:3">
      <c r="B527" s="5"/>
      <c r="C527" s="5"/>
    </row>
    <row r="528" ht="13.5" spans="2:3">
      <c r="B528" s="5"/>
      <c r="C528" s="5"/>
    </row>
    <row r="529" ht="13.5" spans="2:3">
      <c r="B529" s="5"/>
      <c r="C529" s="5"/>
    </row>
    <row r="530" ht="13.5" spans="2:3">
      <c r="B530" s="5"/>
      <c r="C530" s="5"/>
    </row>
    <row r="531" ht="13.5" spans="2:3">
      <c r="B531" s="5"/>
      <c r="C531" s="5"/>
    </row>
    <row r="532" ht="13.5" spans="2:3">
      <c r="B532" s="5"/>
      <c r="C532" s="5"/>
    </row>
    <row r="533" ht="13.5" spans="2:3">
      <c r="B533" s="5"/>
      <c r="C533" s="5"/>
    </row>
    <row r="534" ht="13.5" spans="2:3">
      <c r="B534" s="5"/>
      <c r="C534" s="5"/>
    </row>
    <row r="535" ht="13.5" spans="2:3">
      <c r="B535" s="5"/>
      <c r="C535" s="5"/>
    </row>
    <row r="536" ht="13.5" spans="2:3">
      <c r="B536" s="5"/>
      <c r="C536" s="5"/>
    </row>
    <row r="537" ht="13.5" spans="2:3">
      <c r="B537" s="5"/>
      <c r="C537" s="5"/>
    </row>
    <row r="538" ht="13.5" spans="2:3">
      <c r="B538" s="5"/>
      <c r="C538" s="5"/>
    </row>
    <row r="539" ht="13.5" spans="2:3">
      <c r="B539" s="5"/>
      <c r="C539" s="5"/>
    </row>
    <row r="540" ht="13.5" spans="2:3">
      <c r="B540" s="5"/>
      <c r="C540" s="5"/>
    </row>
    <row r="541" ht="13.5" spans="2:3">
      <c r="B541" s="5"/>
      <c r="C541" s="5"/>
    </row>
    <row r="542" ht="13.5" spans="2:3">
      <c r="B542" s="5"/>
      <c r="C542" s="5"/>
    </row>
    <row r="543" ht="13.5" spans="2:3">
      <c r="B543" s="5"/>
      <c r="C543" s="5"/>
    </row>
    <row r="544" ht="13.5" spans="2:3">
      <c r="B544" s="5"/>
      <c r="C544" s="5"/>
    </row>
    <row r="545" ht="13.5" spans="2:3">
      <c r="B545" s="5"/>
      <c r="C545" s="5"/>
    </row>
    <row r="546" ht="13.5" spans="2:3">
      <c r="B546" s="5"/>
      <c r="C546" s="5"/>
    </row>
    <row r="547" ht="13.5" spans="2:3">
      <c r="B547" s="5"/>
      <c r="C547" s="5"/>
    </row>
    <row r="548" ht="13.5" spans="2:3">
      <c r="B548" s="5"/>
      <c r="C548" s="5"/>
    </row>
    <row r="549" ht="13.5" spans="2:3">
      <c r="B549" s="5"/>
      <c r="C549" s="5"/>
    </row>
    <row r="550" ht="13.5" spans="2:3">
      <c r="B550" s="5"/>
      <c r="C550" s="5"/>
    </row>
    <row r="551" ht="13.5" spans="2:3">
      <c r="B551" s="5"/>
      <c r="C551" s="5"/>
    </row>
    <row r="552" ht="13.5" spans="2:3">
      <c r="B552" s="5"/>
      <c r="C552" s="5"/>
    </row>
    <row r="553" ht="13.5" spans="2:3">
      <c r="B553" s="5"/>
      <c r="C553" s="5"/>
    </row>
    <row r="554" ht="13.5" spans="2:3">
      <c r="B554" s="5"/>
      <c r="C554" s="5"/>
    </row>
    <row r="555" ht="13.5" spans="2:3">
      <c r="B555" s="5"/>
      <c r="C555" s="5"/>
    </row>
    <row r="556" ht="13.5" spans="2:3">
      <c r="B556" s="5"/>
      <c r="C556" s="5"/>
    </row>
    <row r="557" ht="13.5" spans="2:3">
      <c r="B557" s="5"/>
      <c r="C557" s="5"/>
    </row>
    <row r="558" ht="13.5" spans="2:3">
      <c r="B558" s="5"/>
      <c r="C558" s="5"/>
    </row>
    <row r="559" ht="13.5" spans="2:3">
      <c r="B559" s="5"/>
      <c r="C559" s="5"/>
    </row>
    <row r="560" ht="13.5" spans="2:3">
      <c r="B560" s="5"/>
      <c r="C560" s="5"/>
    </row>
    <row r="561" ht="13.5" spans="2:3">
      <c r="B561" s="5"/>
      <c r="C561" s="5"/>
    </row>
    <row r="562" ht="13.5" spans="2:3">
      <c r="B562" s="5"/>
      <c r="C562" s="5"/>
    </row>
    <row r="563" ht="13.5" spans="2:3">
      <c r="B563" s="5"/>
      <c r="C563" s="5"/>
    </row>
    <row r="564" ht="13.5" spans="2:3">
      <c r="B564" s="5"/>
      <c r="C564" s="5"/>
    </row>
    <row r="565" ht="13.5" spans="2:3">
      <c r="B565" s="5"/>
      <c r="C565" s="5"/>
    </row>
    <row r="566" ht="13.5" spans="2:3">
      <c r="B566" s="5"/>
      <c r="C566" s="5"/>
    </row>
    <row r="567" ht="13.5" spans="2:3">
      <c r="B567" s="5"/>
      <c r="C567" s="5"/>
    </row>
    <row r="568" ht="13.5" spans="2:3">
      <c r="B568" s="5"/>
      <c r="C568" s="5"/>
    </row>
    <row r="569" s="2" customFormat="1" ht="20.25" spans="1:1">
      <c r="A569" s="11"/>
    </row>
    <row r="570" ht="13.5" spans="2:3">
      <c r="B570" s="5"/>
      <c r="C570" s="5"/>
    </row>
    <row r="571" ht="13.5" spans="2:3">
      <c r="B571" s="5"/>
      <c r="C571" s="5"/>
    </row>
    <row r="572" ht="13.5" spans="2:3">
      <c r="B572" s="5"/>
      <c r="C572" s="5"/>
    </row>
    <row r="573" ht="13.5" spans="2:3">
      <c r="B573" s="5"/>
      <c r="C573" s="5"/>
    </row>
    <row r="574" ht="13.5" spans="2:3">
      <c r="B574" s="5"/>
      <c r="C574" s="5"/>
    </row>
    <row r="575" ht="13.5" spans="2:3">
      <c r="B575" s="5"/>
      <c r="C575" s="5"/>
    </row>
    <row r="576" ht="13.5" spans="2:3">
      <c r="B576" s="5"/>
      <c r="C576" s="5"/>
    </row>
    <row r="577" ht="13.5" spans="2:3">
      <c r="B577" s="5"/>
      <c r="C577" s="5"/>
    </row>
    <row r="578" ht="13.5" spans="2:3">
      <c r="B578" s="5"/>
      <c r="C578" s="5"/>
    </row>
    <row r="579" ht="13.5" spans="2:3">
      <c r="B579" s="5"/>
      <c r="C579" s="5"/>
    </row>
    <row r="580" ht="13.5" spans="2:3">
      <c r="B580" s="5"/>
      <c r="C580" s="5"/>
    </row>
    <row r="581" ht="13.5" spans="2:3">
      <c r="B581" s="5"/>
      <c r="C581" s="5"/>
    </row>
    <row r="582" ht="13.5" spans="2:3">
      <c r="B582" s="5"/>
      <c r="C582" s="5"/>
    </row>
    <row r="583" ht="13.5" spans="2:3">
      <c r="B583" s="5"/>
      <c r="C583" s="5"/>
    </row>
    <row r="584" ht="13.5" spans="2:3">
      <c r="B584" s="5"/>
      <c r="C584" s="5"/>
    </row>
    <row r="585" ht="13.5" spans="2:3">
      <c r="B585" s="5"/>
      <c r="C585" s="5"/>
    </row>
    <row r="586" ht="13.5" spans="2:3">
      <c r="B586" s="5"/>
      <c r="C586" s="5"/>
    </row>
    <row r="587" ht="13.5" spans="2:3">
      <c r="B587" s="5"/>
      <c r="C587" s="5"/>
    </row>
    <row r="588" ht="13.5" spans="2:3">
      <c r="B588" s="5"/>
      <c r="C588" s="5"/>
    </row>
    <row r="589" ht="13.5" spans="2:3">
      <c r="B589" s="5"/>
      <c r="C589" s="5"/>
    </row>
    <row r="590" ht="13.5" spans="2:3">
      <c r="B590" s="5"/>
      <c r="C590" s="5"/>
    </row>
    <row r="591" ht="13.5" spans="2:3">
      <c r="B591" s="5"/>
      <c r="C591" s="5"/>
    </row>
    <row r="592" ht="13.5" spans="2:3">
      <c r="B592" s="5"/>
      <c r="C592" s="5"/>
    </row>
    <row r="593" ht="13.5" spans="2:3">
      <c r="B593" s="5"/>
      <c r="C593" s="5"/>
    </row>
    <row r="594" ht="13.5" spans="2:3">
      <c r="B594" s="5"/>
      <c r="C594" s="5"/>
    </row>
    <row r="595" ht="13.5" spans="2:3">
      <c r="B595" s="5"/>
      <c r="C595" s="5"/>
    </row>
    <row r="596" ht="13.5" spans="2:3">
      <c r="B596" s="5"/>
      <c r="C596" s="5"/>
    </row>
    <row r="597" ht="13.5" spans="2:3">
      <c r="B597" s="5"/>
      <c r="C597" s="5"/>
    </row>
    <row r="598" ht="13.5" spans="2:3">
      <c r="B598" s="5"/>
      <c r="C598" s="5"/>
    </row>
    <row r="599" ht="13.5" spans="2:3">
      <c r="B599" s="5"/>
      <c r="C599" s="5"/>
    </row>
    <row r="600" ht="13.5" spans="2:3">
      <c r="B600" s="5"/>
      <c r="C600" s="5"/>
    </row>
    <row r="601" ht="13.5" spans="2:3">
      <c r="B601" s="5"/>
      <c r="C601" s="5"/>
    </row>
    <row r="602" ht="13.5" spans="2:3">
      <c r="B602" s="5"/>
      <c r="C602" s="5"/>
    </row>
    <row r="603" ht="13.5" spans="2:3">
      <c r="B603" s="5"/>
      <c r="C603" s="5"/>
    </row>
    <row r="604" ht="13.5" spans="2:3">
      <c r="B604" s="5"/>
      <c r="C604" s="5"/>
    </row>
    <row r="605" ht="13.5" spans="2:3">
      <c r="B605" s="5"/>
      <c r="C605" s="5"/>
    </row>
    <row r="606" ht="13.5" spans="2:3">
      <c r="B606" s="5"/>
      <c r="C606" s="5"/>
    </row>
    <row r="607" ht="13.5" spans="2:3">
      <c r="B607" s="5"/>
      <c r="C607" s="5"/>
    </row>
    <row r="608" ht="13.5" spans="2:3">
      <c r="B608" s="5"/>
      <c r="C608" s="5"/>
    </row>
    <row r="609" ht="13.5" spans="2:3">
      <c r="B609" s="5"/>
      <c r="C609" s="5"/>
    </row>
    <row r="610" ht="13.5" spans="2:3">
      <c r="B610" s="5"/>
      <c r="C610" s="5"/>
    </row>
    <row r="611" ht="13.5" spans="2:3">
      <c r="B611" s="5"/>
      <c r="C611" s="5"/>
    </row>
    <row r="612" ht="13.5" spans="2:3">
      <c r="B612" s="5"/>
      <c r="C612" s="5"/>
    </row>
    <row r="613" ht="13.5" spans="2:3">
      <c r="B613" s="5"/>
      <c r="C613" s="5"/>
    </row>
    <row r="614" ht="13.5" spans="2:3">
      <c r="B614" s="5"/>
      <c r="C614" s="5"/>
    </row>
    <row r="615" ht="13.5" spans="2:3">
      <c r="B615" s="5"/>
      <c r="C615" s="5"/>
    </row>
    <row r="616" ht="13.5" spans="2:3">
      <c r="B616" s="5"/>
      <c r="C616" s="5"/>
    </row>
    <row r="617" ht="13.5" spans="2:3">
      <c r="B617" s="5"/>
      <c r="C617" s="5"/>
    </row>
    <row r="618" ht="13.5" spans="2:3">
      <c r="B618" s="5"/>
      <c r="C618" s="5"/>
    </row>
    <row r="619" ht="13.5" spans="2:3">
      <c r="B619" s="5"/>
      <c r="C619" s="5"/>
    </row>
    <row r="620" ht="13.5" spans="2:3">
      <c r="B620" s="5"/>
      <c r="C620" s="5"/>
    </row>
    <row r="621" ht="13.5" spans="2:3">
      <c r="B621" s="5"/>
      <c r="C621" s="5"/>
    </row>
    <row r="622" ht="13.5" spans="2:3">
      <c r="B622" s="5"/>
      <c r="C622" s="5"/>
    </row>
    <row r="623" ht="13.5" spans="2:3">
      <c r="B623" s="5"/>
      <c r="C623" s="5"/>
    </row>
    <row r="624" ht="13.5" spans="2:3">
      <c r="B624" s="5"/>
      <c r="C624" s="5"/>
    </row>
    <row r="625" ht="13.5" spans="2:3">
      <c r="B625" s="5"/>
      <c r="C625" s="5"/>
    </row>
    <row r="626" ht="13.5" spans="2:3">
      <c r="B626" s="5"/>
      <c r="C626" s="5"/>
    </row>
    <row r="627" ht="13.5" spans="2:3">
      <c r="B627" s="5"/>
      <c r="C627" s="5"/>
    </row>
    <row r="628" ht="13.5" spans="2:3">
      <c r="B628" s="5"/>
      <c r="C628" s="5"/>
    </row>
    <row r="629" ht="13.5" spans="2:3">
      <c r="B629" s="5"/>
      <c r="C629" s="5"/>
    </row>
    <row r="630" ht="13.5" spans="2:3">
      <c r="B630" s="5"/>
      <c r="C630" s="5"/>
    </row>
    <row r="631" ht="13.5" spans="2:3">
      <c r="B631" s="5"/>
      <c r="C631" s="5"/>
    </row>
    <row r="632" ht="13.5" spans="2:3">
      <c r="B632" s="5"/>
      <c r="C632" s="5"/>
    </row>
    <row r="633" ht="13.5" spans="2:3">
      <c r="B633" s="5"/>
      <c r="C633" s="5"/>
    </row>
    <row r="634" ht="13.5" spans="2:3">
      <c r="B634" s="5"/>
      <c r="C634" s="5"/>
    </row>
    <row r="635" ht="13.5" spans="2:3">
      <c r="B635" s="5"/>
      <c r="C635" s="5"/>
    </row>
    <row r="636" ht="13.5" spans="2:3">
      <c r="B636" s="5"/>
      <c r="C636" s="5"/>
    </row>
    <row r="637" ht="13.5" spans="2:3">
      <c r="B637" s="5"/>
      <c r="C637" s="5"/>
    </row>
    <row r="638" ht="13.5" spans="2:3">
      <c r="B638" s="5"/>
      <c r="C638" s="5"/>
    </row>
    <row r="639" ht="13.5" spans="2:3">
      <c r="B639" s="5"/>
      <c r="C639" s="5"/>
    </row>
    <row r="640" ht="13.5" spans="2:3">
      <c r="B640" s="5"/>
      <c r="C640" s="5"/>
    </row>
    <row r="641" ht="13.5" spans="2:3">
      <c r="B641" s="5"/>
      <c r="C641" s="5"/>
    </row>
    <row r="642" ht="13.5" spans="2:3">
      <c r="B642" s="5"/>
      <c r="C642" s="5"/>
    </row>
    <row r="643" ht="13.5" spans="2:3">
      <c r="B643" s="5"/>
      <c r="C643" s="5"/>
    </row>
    <row r="644" ht="13.5" spans="2:3">
      <c r="B644" s="5"/>
      <c r="C644" s="5"/>
    </row>
    <row r="645" ht="13.5" spans="2:3">
      <c r="B645" s="5"/>
      <c r="C645" s="5"/>
    </row>
    <row r="646" ht="13.5" spans="2:3">
      <c r="B646" s="5"/>
      <c r="C646" s="5"/>
    </row>
    <row r="647" ht="13.5" spans="2:3">
      <c r="B647" s="5"/>
      <c r="C647" s="5"/>
    </row>
    <row r="648" ht="13.5" spans="2:3">
      <c r="B648" s="5"/>
      <c r="C648" s="5"/>
    </row>
    <row r="649" ht="13.5" spans="2:3">
      <c r="B649" s="5"/>
      <c r="C649" s="5"/>
    </row>
    <row r="650" ht="13.5" spans="2:3">
      <c r="B650" s="5"/>
      <c r="C650" s="5"/>
    </row>
    <row r="651" ht="13.5" spans="2:3">
      <c r="B651" s="5"/>
      <c r="C651" s="5"/>
    </row>
    <row r="652" ht="13.5" spans="2:3">
      <c r="B652" s="5"/>
      <c r="C652" s="5"/>
    </row>
    <row r="653" ht="13.5" spans="2:3">
      <c r="B653" s="5"/>
      <c r="C653" s="5"/>
    </row>
    <row r="654" ht="13.5" spans="2:3">
      <c r="B654" s="5"/>
      <c r="C654" s="5"/>
    </row>
    <row r="655" ht="13.5" spans="2:3">
      <c r="B655" s="5"/>
      <c r="C655" s="5"/>
    </row>
    <row r="656" ht="13.5" spans="2:3">
      <c r="B656" s="5"/>
      <c r="C656" s="5"/>
    </row>
    <row r="657" ht="13.5" spans="2:3">
      <c r="B657" s="5"/>
      <c r="C657" s="5"/>
    </row>
    <row r="658" ht="13.5" spans="2:3">
      <c r="B658" s="5"/>
      <c r="C658" s="5"/>
    </row>
    <row r="659" ht="13.5" spans="2:3">
      <c r="B659" s="5"/>
      <c r="C659" s="5"/>
    </row>
    <row r="660" ht="13.5" spans="2:3">
      <c r="B660" s="5"/>
      <c r="C660" s="5"/>
    </row>
    <row r="661" ht="13.5" spans="2:3">
      <c r="B661" s="5"/>
      <c r="C661" s="5"/>
    </row>
    <row r="662" ht="13.5" spans="2:3">
      <c r="B662" s="5"/>
      <c r="C662" s="5"/>
    </row>
    <row r="663" ht="13.5" spans="2:3">
      <c r="B663" s="5"/>
      <c r="C663" s="5"/>
    </row>
    <row r="664" ht="13.5" spans="2:3">
      <c r="B664" s="5"/>
      <c r="C664" s="5"/>
    </row>
    <row r="665" ht="13.5" spans="2:3">
      <c r="B665" s="5"/>
      <c r="C665" s="5"/>
    </row>
    <row r="666" ht="13.5" spans="2:3">
      <c r="B666" s="5"/>
      <c r="C666" s="5"/>
    </row>
    <row r="667" ht="13.5" spans="2:3">
      <c r="B667" s="5"/>
      <c r="C667" s="5"/>
    </row>
    <row r="668" ht="13.5" spans="2:3">
      <c r="B668" s="5"/>
      <c r="C668" s="5"/>
    </row>
    <row r="669" ht="13.5" spans="2:3">
      <c r="B669" s="5"/>
      <c r="C669" s="5"/>
    </row>
    <row r="670" ht="13.5" spans="2:3">
      <c r="B670" s="5"/>
      <c r="C670" s="5"/>
    </row>
    <row r="671" ht="13.5" spans="2:3">
      <c r="B671" s="5"/>
      <c r="C671" s="5"/>
    </row>
    <row r="672" ht="13.5" spans="2:3">
      <c r="B672" s="5"/>
      <c r="C672" s="5"/>
    </row>
    <row r="673" ht="13.5" spans="2:3">
      <c r="B673" s="5"/>
      <c r="C673" s="5"/>
    </row>
    <row r="674" ht="13.5" spans="2:3">
      <c r="B674" s="5"/>
      <c r="C674" s="5"/>
    </row>
    <row r="675" ht="13.5" spans="2:3">
      <c r="B675" s="5"/>
      <c r="C675" s="5"/>
    </row>
    <row r="676" ht="13.5" spans="2:3">
      <c r="B676" s="5"/>
      <c r="C676" s="5"/>
    </row>
    <row r="677" ht="13.5" spans="2:3">
      <c r="B677" s="5"/>
      <c r="C677" s="5"/>
    </row>
    <row r="678" ht="13.5" spans="2:3">
      <c r="B678" s="5"/>
      <c r="C678" s="5"/>
    </row>
    <row r="679" ht="13.5" spans="2:3">
      <c r="B679" s="5"/>
      <c r="C679" s="5"/>
    </row>
    <row r="680" ht="13.5" spans="2:3">
      <c r="B680" s="5"/>
      <c r="C680" s="5"/>
    </row>
    <row r="681" ht="13.5" spans="2:3">
      <c r="B681" s="5"/>
      <c r="C681" s="5"/>
    </row>
    <row r="682" ht="13.5" spans="2:3">
      <c r="B682" s="5"/>
      <c r="C682" s="5"/>
    </row>
    <row r="683" ht="13.5" spans="2:3">
      <c r="B683" s="5"/>
      <c r="C683" s="5"/>
    </row>
    <row r="684" ht="13.5" spans="2:3">
      <c r="B684" s="5"/>
      <c r="C684" s="5"/>
    </row>
    <row r="685" ht="13.5" spans="2:3">
      <c r="B685" s="5"/>
      <c r="C685" s="5"/>
    </row>
    <row r="686" ht="13.5" spans="2:3">
      <c r="B686" s="5"/>
      <c r="C686" s="5"/>
    </row>
    <row r="687" ht="13.5" spans="2:3">
      <c r="B687" s="5"/>
      <c r="C687" s="5"/>
    </row>
    <row r="688" ht="13.5" spans="2:3">
      <c r="B688" s="5"/>
      <c r="C688" s="5"/>
    </row>
    <row r="689" ht="13.5" spans="2:3">
      <c r="B689" s="5"/>
      <c r="C689" s="5"/>
    </row>
    <row r="690" ht="13.5" spans="2:3">
      <c r="B690" s="5"/>
      <c r="C690" s="5"/>
    </row>
    <row r="691" ht="13.5" spans="2:3">
      <c r="B691" s="5"/>
      <c r="C691" s="5"/>
    </row>
    <row r="692" ht="13.5" spans="2:3">
      <c r="B692" s="5"/>
      <c r="C692" s="5"/>
    </row>
    <row r="693" ht="13.5" spans="2:3">
      <c r="B693" s="5"/>
      <c r="C693" s="5"/>
    </row>
    <row r="694" ht="13.5" spans="2:3">
      <c r="B694" s="5"/>
      <c r="C694" s="5"/>
    </row>
    <row r="695" ht="13.5" spans="2:3">
      <c r="B695" s="5"/>
      <c r="C695" s="5"/>
    </row>
    <row r="696" ht="13.5" spans="2:3">
      <c r="B696" s="5"/>
      <c r="C696" s="5"/>
    </row>
    <row r="697" ht="13.5" spans="2:3">
      <c r="B697" s="5"/>
      <c r="C697" s="5"/>
    </row>
    <row r="698" ht="13.5" spans="2:3">
      <c r="B698" s="5"/>
      <c r="C698" s="5"/>
    </row>
    <row r="699" ht="13.5" spans="2:3">
      <c r="B699" s="5"/>
      <c r="C699" s="5"/>
    </row>
    <row r="700" ht="13.5" spans="2:3">
      <c r="B700" s="5"/>
      <c r="C700" s="5"/>
    </row>
    <row r="701" ht="13.5" spans="2:3">
      <c r="B701" s="5"/>
      <c r="C701" s="5"/>
    </row>
    <row r="702" ht="13.5" spans="2:3">
      <c r="B702" s="5"/>
      <c r="C702" s="5"/>
    </row>
    <row r="703" ht="13.5" spans="2:3">
      <c r="B703" s="5"/>
      <c r="C703" s="5"/>
    </row>
    <row r="704" ht="13.5" spans="2:3">
      <c r="B704" s="5"/>
      <c r="C704" s="5"/>
    </row>
    <row r="705" ht="13.5" spans="2:3">
      <c r="B705" s="5"/>
      <c r="C705" s="5"/>
    </row>
    <row r="706" ht="13.5" spans="2:3">
      <c r="B706" s="5"/>
      <c r="C706" s="5"/>
    </row>
    <row r="707" ht="13.5" spans="2:3">
      <c r="B707" s="5"/>
      <c r="C707" s="5"/>
    </row>
    <row r="708" ht="13.5" spans="2:3">
      <c r="B708" s="5"/>
      <c r="C708" s="5"/>
    </row>
    <row r="709" ht="13.5" spans="2:3">
      <c r="B709" s="5"/>
      <c r="C709" s="5"/>
    </row>
    <row r="710" ht="13.5" spans="2:3">
      <c r="B710" s="5"/>
      <c r="C710" s="5"/>
    </row>
    <row r="711" ht="13.5" spans="2:3">
      <c r="B711" s="5"/>
      <c r="C711" s="5"/>
    </row>
    <row r="712" s="2" customFormat="1" ht="20.25" spans="1:1">
      <c r="A712" s="11"/>
    </row>
    <row r="713" s="2" customFormat="1" ht="20.25" spans="1:1">
      <c r="A713" s="11"/>
    </row>
  </sheetData>
  <mergeCells count="2">
    <mergeCell ref="A1:C1"/>
    <mergeCell ref="A93:B93"/>
  </mergeCells>
  <conditionalFormatting sqref="B1:B2 B184:B65587">
    <cfRule type="duplicateValues" dxfId="0" priority="7" stopIfTrue="1"/>
  </conditionalFormatting>
  <pageMargins left="0.550694444444444" right="0.550694444444444" top="0.393055555555556" bottom="0.393055555555556" header="0.511805555555556" footer="0.314583333333333"/>
  <pageSetup paperSize="9" orientation="portrait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Administrator</cp:lastModifiedBy>
  <dcterms:created xsi:type="dcterms:W3CDTF">2022-06-15T03:56:00Z</dcterms:created>
  <dcterms:modified xsi:type="dcterms:W3CDTF">2024-01-30T06:22:07Z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460A49959F29421DBA214C3FA9C3CA27</vt:lpwstr>
  </property>
  <property fmtid="{D5CDD505-2E9C-101B-9397-08002B2CF9AE}" pid="3" name="KSOProductBuildVer">
    <vt:lpwstr>2052-11.8.2.10972</vt:lpwstr>
  </property>
</Properties>
</file>