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社会力量投资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<sst xmlns="http://schemas.openxmlformats.org/spreadsheetml/2006/main" count="30" uniqueCount="26">
  <si>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小榄镇社会力量投资建设公租房管理情况(2024年1月）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</si>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</sst>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I10" sqref="I10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120</v>
      </c>
      <c r="J7" s="22">
        <v>162</v>
      </c>
      <c r="K7" s="38">
        <v>0.76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463</v>
      </c>
      <c r="J8" s="23">
        <v>615</v>
      </c>
      <c r="K8" s="40">
        <v>0.93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814</v>
      </c>
      <c r="J9" s="23">
        <v>1254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91</v>
      </c>
      <c r="J10" s="23">
        <v>167</v>
      </c>
      <c r="K10" s="41">
        <v>0.63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462</v>
      </c>
      <c r="K12" s="41"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2024-02-18T02:11:43Z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2052-12.1.0.16250</vt:lpwstr>
  </property>
</Properties>
</file>