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<sst xmlns="http://schemas.openxmlformats.org/spreadsheetml/2006/main" count="15">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</sst>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5" fillId="0" borderId="3" applyNumberFormat="0" applyAlignment="0" applyProtection="0">
      <alignment vertical="center"/>
    </xf>
    <xf numFmtId="0" fontId="16" fillId="0" borderId="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F19" sqref="F19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44712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473.87</v>
      </c>
      <c r="F5" s="10">
        <v>76975.17</v>
      </c>
      <c r="G5" s="11">
        <f>D5-F5</f>
        <v>80628.03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2022-06-14T01:47:05Z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