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<sst xmlns="http://schemas.openxmlformats.org/spreadsheetml/2006/main" count="14">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</sst>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6" fillId="0" borderId="4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D14" sqref="D14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45016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/>
      <c r="D5" s="10">
        <v>50000</v>
      </c>
      <c r="E5" s="10">
        <v>0</v>
      </c>
      <c r="F5" s="10">
        <v>0</v>
      </c>
      <c r="G5" s="11">
        <f>D5-F5</f>
        <v>50000</v>
      </c>
      <c r="H5" s="10"/>
    </row>
    <row r="6" spans="1:8">
      <c r="A6" s="12" t="s">
        <v>13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2023-04-10T01:38:51Z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