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2024年1月" sheetId="2" r:id="rId1"/>
  </sheets>
  <definedNames>
    <definedName name="_xlnm._FilterDatabase" localSheetId="0" hidden="1">'2024年1月'!$A$3:$F$1129</definedName>
    <definedName name="_xlnm.Print_Titles" localSheetId="0">'2024年1月'!$1:$3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<sst xmlns="http://schemas.openxmlformats.org/spreadsheetml/2006/main" count="4686" uniqueCount="2219">
  <si>
    <t>火炬开发区（中山港街道）残疾人两项补贴发放名单
长期公示表（2024年1月）</t>
  </si>
  <si>
    <t>单位：中山火炬高技术产业开发区管理委员会                                   日期：2024年1月</t>
  </si>
  <si>
    <t>序号</t>
  </si>
  <si>
    <t>姓名</t>
  </si>
  <si>
    <t>所属村（社区）</t>
  </si>
  <si>
    <t>补贴标准（单位：元/月）</t>
  </si>
  <si>
    <t>补贴类别</t>
  </si>
  <si>
    <t>备注</t>
  </si>
  <si>
    <t>1</t>
  </si>
  <si>
    <t>曾**</t>
  </si>
  <si>
    <t>博凯社区（柏悦湾）</t>
  </si>
  <si>
    <t>重度护理补贴</t>
  </si>
  <si>
    <t>未成年人</t>
  </si>
  <si>
    <t>2</t>
  </si>
  <si>
    <t>陈**</t>
  </si>
  <si>
    <t>3</t>
  </si>
  <si>
    <t>黄**</t>
  </si>
  <si>
    <t>4</t>
  </si>
  <si>
    <t>王能坚</t>
  </si>
  <si>
    <t>5</t>
  </si>
  <si>
    <t>顾**</t>
  </si>
  <si>
    <t>博凯社区（聚豪园）</t>
  </si>
  <si>
    <t>6</t>
  </si>
  <si>
    <t>黄嘉铭</t>
  </si>
  <si>
    <t>7</t>
  </si>
  <si>
    <t>骆诚校</t>
  </si>
  <si>
    <t>8</t>
  </si>
  <si>
    <t>许永洁</t>
  </si>
  <si>
    <t>9</t>
  </si>
  <si>
    <t>曹**</t>
  </si>
  <si>
    <t>博凯社区（凯茵新城）</t>
  </si>
  <si>
    <t>10</t>
  </si>
  <si>
    <t>陈志英</t>
  </si>
  <si>
    <t>11</t>
  </si>
  <si>
    <t>符**</t>
  </si>
  <si>
    <t>12</t>
  </si>
  <si>
    <t>韩湘联</t>
  </si>
  <si>
    <t>13</t>
  </si>
  <si>
    <t>蒋蜀华</t>
  </si>
  <si>
    <t>14</t>
  </si>
  <si>
    <t>李蔚</t>
  </si>
  <si>
    <t>15</t>
  </si>
  <si>
    <t>林**</t>
  </si>
  <si>
    <t>16</t>
  </si>
  <si>
    <t>刘贵芬</t>
  </si>
  <si>
    <t>17</t>
  </si>
  <si>
    <t>卢**</t>
  </si>
  <si>
    <t>18</t>
  </si>
  <si>
    <t>申**</t>
  </si>
  <si>
    <t>19</t>
  </si>
  <si>
    <t>肖振帆</t>
  </si>
  <si>
    <t>20</t>
  </si>
  <si>
    <t>余**</t>
  </si>
  <si>
    <t>21</t>
  </si>
  <si>
    <t>张**</t>
  </si>
  <si>
    <t>22</t>
  </si>
  <si>
    <t>张庆军</t>
  </si>
  <si>
    <t>23</t>
  </si>
  <si>
    <t>董**</t>
  </si>
  <si>
    <t>博凯社区（林语花园）</t>
  </si>
  <si>
    <t>24</t>
  </si>
  <si>
    <t>25</t>
  </si>
  <si>
    <t>26</t>
  </si>
  <si>
    <t>田穆野</t>
  </si>
  <si>
    <t>博凯社区（雅景花园）</t>
  </si>
  <si>
    <t>27</t>
  </si>
  <si>
    <t>蔡国群</t>
  </si>
  <si>
    <t>城东社区（大环）</t>
  </si>
  <si>
    <t>28</t>
  </si>
  <si>
    <t>陈洁珍</t>
  </si>
  <si>
    <t>困难补贴</t>
  </si>
  <si>
    <t>29</t>
  </si>
  <si>
    <t>陈雪兴</t>
  </si>
  <si>
    <t>30</t>
  </si>
  <si>
    <t>陈月容</t>
  </si>
  <si>
    <t>31</t>
  </si>
  <si>
    <t>陈月媛</t>
  </si>
  <si>
    <t>32</t>
  </si>
  <si>
    <t>冯玉祥</t>
  </si>
  <si>
    <t>33</t>
  </si>
  <si>
    <t>34</t>
  </si>
  <si>
    <t>关健安</t>
  </si>
  <si>
    <t>35</t>
  </si>
  <si>
    <t>关丽颜</t>
  </si>
  <si>
    <t>36</t>
  </si>
  <si>
    <t>黄建嫦</t>
  </si>
  <si>
    <t>37</t>
  </si>
  <si>
    <t>黄卓非</t>
  </si>
  <si>
    <t>38</t>
  </si>
  <si>
    <t>江冠文</t>
  </si>
  <si>
    <t>39</t>
  </si>
  <si>
    <t>柯帝江</t>
  </si>
  <si>
    <t>40</t>
  </si>
  <si>
    <t>柯润成</t>
  </si>
  <si>
    <t>41</t>
  </si>
  <si>
    <t>柯少英</t>
  </si>
  <si>
    <t>42</t>
  </si>
  <si>
    <t>柯仕良</t>
  </si>
  <si>
    <t>43</t>
  </si>
  <si>
    <t>蓝玉梅</t>
  </si>
  <si>
    <t>44</t>
  </si>
  <si>
    <t>黎超媛</t>
  </si>
  <si>
    <t>45</t>
  </si>
  <si>
    <t>黎棣珍</t>
  </si>
  <si>
    <t>46</t>
  </si>
  <si>
    <t>黎金英</t>
  </si>
  <si>
    <t>47</t>
  </si>
  <si>
    <t>黎锦清</t>
  </si>
  <si>
    <t>48</t>
  </si>
  <si>
    <t>黎美花</t>
  </si>
  <si>
    <t>49</t>
  </si>
  <si>
    <t>黎绮云</t>
  </si>
  <si>
    <t>50</t>
  </si>
  <si>
    <t>黎赞容</t>
  </si>
  <si>
    <t>51</t>
  </si>
  <si>
    <t>黎志财</t>
  </si>
  <si>
    <t>52</t>
  </si>
  <si>
    <t>黎灼垣</t>
  </si>
  <si>
    <t>53</t>
  </si>
  <si>
    <t>李恒学</t>
  </si>
  <si>
    <t>54</t>
  </si>
  <si>
    <t>梁**</t>
  </si>
  <si>
    <t>55</t>
  </si>
  <si>
    <t>吕冠飞</t>
  </si>
  <si>
    <t>56</t>
  </si>
  <si>
    <t>吕惠娟</t>
  </si>
  <si>
    <t>57</t>
  </si>
  <si>
    <t>吕建生</t>
  </si>
  <si>
    <t>58</t>
  </si>
  <si>
    <t>吕玉连</t>
  </si>
  <si>
    <t>59</t>
  </si>
  <si>
    <t>吕子夫</t>
  </si>
  <si>
    <t>60</t>
  </si>
  <si>
    <t>吴彩妹</t>
  </si>
  <si>
    <t>61</t>
  </si>
  <si>
    <t>吴润坤</t>
  </si>
  <si>
    <t>62</t>
  </si>
  <si>
    <t>吴素媛</t>
  </si>
  <si>
    <t>63</t>
  </si>
  <si>
    <t>吴细妹</t>
  </si>
  <si>
    <t>64</t>
  </si>
  <si>
    <t>张棣文</t>
  </si>
  <si>
    <t>65</t>
  </si>
  <si>
    <t>张彦军</t>
  </si>
  <si>
    <t>66</t>
  </si>
  <si>
    <t>张志达</t>
  </si>
  <si>
    <t>67</t>
  </si>
  <si>
    <t>陈财兴</t>
  </si>
  <si>
    <t>城东社区（二洲）</t>
  </si>
  <si>
    <t>68</t>
  </si>
  <si>
    <t>陈国生</t>
  </si>
  <si>
    <t>69</t>
  </si>
  <si>
    <t>陈健</t>
  </si>
  <si>
    <t>70</t>
  </si>
  <si>
    <t>陈金娣</t>
  </si>
  <si>
    <t>71</t>
  </si>
  <si>
    <t>冯彩莲</t>
  </si>
  <si>
    <t>72</t>
  </si>
  <si>
    <t>何桂芳</t>
  </si>
  <si>
    <t>73</t>
  </si>
  <si>
    <t>何桂泉</t>
  </si>
  <si>
    <t>74</t>
  </si>
  <si>
    <t>洪**</t>
  </si>
  <si>
    <t>75</t>
  </si>
  <si>
    <t>76</t>
  </si>
  <si>
    <t>洪沛湘</t>
  </si>
  <si>
    <t>77</t>
  </si>
  <si>
    <t>胡惠梅</t>
  </si>
  <si>
    <t>78</t>
  </si>
  <si>
    <t>梁惠庭</t>
  </si>
  <si>
    <t>79</t>
  </si>
  <si>
    <t>梁金凤</t>
  </si>
  <si>
    <t>80</t>
  </si>
  <si>
    <t>梁天胜</t>
  </si>
  <si>
    <t>81</t>
  </si>
  <si>
    <t>林国全</t>
  </si>
  <si>
    <t>82</t>
  </si>
  <si>
    <t>林何妹</t>
  </si>
  <si>
    <t>83</t>
  </si>
  <si>
    <t>林华添</t>
  </si>
  <si>
    <t>84</t>
  </si>
  <si>
    <t>林嘉倩</t>
  </si>
  <si>
    <t>85</t>
  </si>
  <si>
    <t>林启颖</t>
  </si>
  <si>
    <t>86</t>
  </si>
  <si>
    <t>林泽强</t>
  </si>
  <si>
    <t>87</t>
  </si>
  <si>
    <t>卢芷芬</t>
  </si>
  <si>
    <t>88</t>
  </si>
  <si>
    <t>89</t>
  </si>
  <si>
    <t>唐凤婵</t>
  </si>
  <si>
    <t>90</t>
  </si>
  <si>
    <t>吴**</t>
  </si>
  <si>
    <t>91</t>
  </si>
  <si>
    <t>郑春梅</t>
  </si>
  <si>
    <t>92</t>
  </si>
  <si>
    <t>陈锦江</t>
  </si>
  <si>
    <t>城东社区（海傍）</t>
  </si>
  <si>
    <t>93</t>
  </si>
  <si>
    <t>陈培彬</t>
  </si>
  <si>
    <t>94</t>
  </si>
  <si>
    <t>陈少珊</t>
  </si>
  <si>
    <t>95</t>
  </si>
  <si>
    <t>96</t>
  </si>
  <si>
    <t>郭何妹</t>
  </si>
  <si>
    <t>97</t>
  </si>
  <si>
    <t>郭淑铃</t>
  </si>
  <si>
    <t>98</t>
  </si>
  <si>
    <t>黄桂洪</t>
  </si>
  <si>
    <t>99</t>
  </si>
  <si>
    <t>100</t>
  </si>
  <si>
    <t>黄金桂</t>
  </si>
  <si>
    <t>101</t>
  </si>
  <si>
    <t>梁桂源</t>
  </si>
  <si>
    <t>102</t>
  </si>
  <si>
    <t>梁镜炜</t>
  </si>
  <si>
    <t>103</t>
  </si>
  <si>
    <t>梁炜堂</t>
  </si>
  <si>
    <t>104</t>
  </si>
  <si>
    <t>梁振江</t>
  </si>
  <si>
    <t>105</t>
  </si>
  <si>
    <t>梁卓根</t>
  </si>
  <si>
    <t>106</t>
  </si>
  <si>
    <t>卢旺根</t>
  </si>
  <si>
    <t>107</t>
  </si>
  <si>
    <t>陆美香</t>
  </si>
  <si>
    <t>108</t>
  </si>
  <si>
    <t>吴燕红</t>
  </si>
  <si>
    <t>109</t>
  </si>
  <si>
    <t>周红梅</t>
  </si>
  <si>
    <t>110</t>
  </si>
  <si>
    <t>陈坤娣</t>
  </si>
  <si>
    <t>城东社区（灰炉）</t>
  </si>
  <si>
    <t>111</t>
  </si>
  <si>
    <t>陈少彩</t>
  </si>
  <si>
    <t>112</t>
  </si>
  <si>
    <t>范丽芳</t>
  </si>
  <si>
    <t>113</t>
  </si>
  <si>
    <t>何丙泉</t>
  </si>
  <si>
    <t>114</t>
  </si>
  <si>
    <t>何丽宁</t>
  </si>
  <si>
    <t>115</t>
  </si>
  <si>
    <t>何苑华</t>
  </si>
  <si>
    <t>116</t>
  </si>
  <si>
    <t>梁桂棠</t>
  </si>
  <si>
    <t>117</t>
  </si>
  <si>
    <t>梁梳仔</t>
  </si>
  <si>
    <t>118</t>
  </si>
  <si>
    <t>林泽江</t>
  </si>
  <si>
    <t>119</t>
  </si>
  <si>
    <t>冼艮玉</t>
  </si>
  <si>
    <t>120</t>
  </si>
  <si>
    <t>冼卓明</t>
  </si>
  <si>
    <t>121</t>
  </si>
  <si>
    <t>陈世雄</t>
  </si>
  <si>
    <t>城东社区（小引）</t>
  </si>
  <si>
    <t>122</t>
  </si>
  <si>
    <t>陈灼贤</t>
  </si>
  <si>
    <t>123</t>
  </si>
  <si>
    <t>方永新</t>
  </si>
  <si>
    <t>124</t>
  </si>
  <si>
    <t>方玉兴</t>
  </si>
  <si>
    <t>125</t>
  </si>
  <si>
    <t>黄贵权</t>
  </si>
  <si>
    <t>126</t>
  </si>
  <si>
    <t>黄国芬</t>
  </si>
  <si>
    <t>127</t>
  </si>
  <si>
    <t>黄妙彩</t>
  </si>
  <si>
    <t>128</t>
  </si>
  <si>
    <t>黄瑞雁</t>
  </si>
  <si>
    <t>129</t>
  </si>
  <si>
    <t>黄淑芬</t>
  </si>
  <si>
    <t>130</t>
  </si>
  <si>
    <t>黄玉成</t>
  </si>
  <si>
    <t>131</t>
  </si>
  <si>
    <t>黄中扬</t>
  </si>
  <si>
    <t>132</t>
  </si>
  <si>
    <t>黄忠卫</t>
  </si>
  <si>
    <t>133</t>
  </si>
  <si>
    <t>黎庆梅</t>
  </si>
  <si>
    <t>134</t>
  </si>
  <si>
    <t>李灿雄</t>
  </si>
  <si>
    <t>135</t>
  </si>
  <si>
    <t>李冠龙</t>
  </si>
  <si>
    <t>136</t>
  </si>
  <si>
    <t>李冠球</t>
  </si>
  <si>
    <t>137</t>
  </si>
  <si>
    <t>138</t>
  </si>
  <si>
    <t>李金能</t>
  </si>
  <si>
    <t>139</t>
  </si>
  <si>
    <t>李康美</t>
  </si>
  <si>
    <t>140</t>
  </si>
  <si>
    <t>李丽敏</t>
  </si>
  <si>
    <t>141</t>
  </si>
  <si>
    <t>李佩嫦</t>
  </si>
  <si>
    <t>142</t>
  </si>
  <si>
    <t>李倩敏</t>
  </si>
  <si>
    <t>143</t>
  </si>
  <si>
    <t>练丽银</t>
  </si>
  <si>
    <t>144</t>
  </si>
  <si>
    <t>梁和生</t>
  </si>
  <si>
    <t>145</t>
  </si>
  <si>
    <t>梁炎泉</t>
  </si>
  <si>
    <t>146</t>
  </si>
  <si>
    <t>林淑颜</t>
  </si>
  <si>
    <t>147</t>
  </si>
  <si>
    <t>欧阳玉连</t>
  </si>
  <si>
    <t>148</t>
  </si>
  <si>
    <t>阮焕君</t>
  </si>
  <si>
    <t>149</t>
  </si>
  <si>
    <t>阮靖晓</t>
  </si>
  <si>
    <t>150</t>
  </si>
  <si>
    <t>孙剑韶</t>
  </si>
  <si>
    <t>151</t>
  </si>
  <si>
    <t>王计森</t>
  </si>
  <si>
    <t>152</t>
  </si>
  <si>
    <t>吴宝珍</t>
  </si>
  <si>
    <t>153</t>
  </si>
  <si>
    <t>杨卫群</t>
  </si>
  <si>
    <t>154</t>
  </si>
  <si>
    <t>周礼志</t>
  </si>
  <si>
    <t>155</t>
  </si>
  <si>
    <t>周秀英</t>
  </si>
  <si>
    <t>156</t>
  </si>
  <si>
    <t>朱顺环</t>
  </si>
  <si>
    <t>157</t>
  </si>
  <si>
    <t>陈少勤</t>
  </si>
  <si>
    <t>城东社区（义学）</t>
  </si>
  <si>
    <t>158</t>
  </si>
  <si>
    <t>黄冠伟</t>
  </si>
  <si>
    <t>159</t>
  </si>
  <si>
    <t>黄桂婵</t>
  </si>
  <si>
    <t>160</t>
  </si>
  <si>
    <t>黄桂雅</t>
  </si>
  <si>
    <t>161</t>
  </si>
  <si>
    <t>黄锦堂</t>
  </si>
  <si>
    <t>162</t>
  </si>
  <si>
    <t>黄泳佳</t>
  </si>
  <si>
    <t>163</t>
  </si>
  <si>
    <t>黄月桂</t>
  </si>
  <si>
    <t>164</t>
  </si>
  <si>
    <t>李结玲</t>
  </si>
  <si>
    <t>165</t>
  </si>
  <si>
    <t>李静怡</t>
  </si>
  <si>
    <t>166</t>
  </si>
  <si>
    <t>李兰香</t>
  </si>
  <si>
    <t>167</t>
  </si>
  <si>
    <t>林耀辉</t>
  </si>
  <si>
    <t>168</t>
  </si>
  <si>
    <t>阮小慧</t>
  </si>
  <si>
    <t>169</t>
  </si>
  <si>
    <t>阮泽安</t>
  </si>
  <si>
    <t>170</t>
  </si>
  <si>
    <t>阮子健</t>
  </si>
  <si>
    <t>171</t>
  </si>
  <si>
    <t>苏沛群</t>
  </si>
  <si>
    <t>172</t>
  </si>
  <si>
    <t>孙金梨</t>
  </si>
  <si>
    <t>173</t>
  </si>
  <si>
    <t>孙寿梅</t>
  </si>
  <si>
    <t>174</t>
  </si>
  <si>
    <t>吴耀勇</t>
  </si>
  <si>
    <t>175</t>
  </si>
  <si>
    <t>郑仕强</t>
  </si>
  <si>
    <t>176</t>
  </si>
  <si>
    <t>郑玉婵</t>
  </si>
  <si>
    <t>177</t>
  </si>
  <si>
    <t>朱素贞</t>
  </si>
  <si>
    <t>178</t>
  </si>
  <si>
    <t>谭**</t>
  </si>
  <si>
    <t>城东社区（臻华花园）</t>
  </si>
  <si>
    <t>179</t>
  </si>
  <si>
    <t>周秀丽</t>
  </si>
  <si>
    <t>180</t>
  </si>
  <si>
    <t>城东社区（君华新城）</t>
  </si>
  <si>
    <t>181</t>
  </si>
  <si>
    <t>182</t>
  </si>
  <si>
    <t>陈海容</t>
  </si>
  <si>
    <t>183</t>
  </si>
  <si>
    <t>刘**</t>
  </si>
  <si>
    <t>184</t>
  </si>
  <si>
    <t>孟**</t>
  </si>
  <si>
    <t>185</t>
  </si>
  <si>
    <t>任**</t>
  </si>
  <si>
    <t>186</t>
  </si>
  <si>
    <t>孙**</t>
  </si>
  <si>
    <t>187</t>
  </si>
  <si>
    <t>席**</t>
  </si>
  <si>
    <t>188</t>
  </si>
  <si>
    <t>禹**</t>
  </si>
  <si>
    <t>189</t>
  </si>
  <si>
    <t>190</t>
  </si>
  <si>
    <t>城东社区（泮溪花园）</t>
  </si>
  <si>
    <t>191</t>
  </si>
  <si>
    <t>周小元</t>
  </si>
  <si>
    <t>192</t>
  </si>
  <si>
    <t>李**</t>
  </si>
  <si>
    <t>城东社区（集体户）</t>
  </si>
  <si>
    <t>193</t>
  </si>
  <si>
    <t>郑**</t>
  </si>
  <si>
    <t>194</t>
  </si>
  <si>
    <t>陈锦标</t>
  </si>
  <si>
    <t>海滨社区（东利）</t>
  </si>
  <si>
    <t>195</t>
  </si>
  <si>
    <t>陈连好</t>
  </si>
  <si>
    <t>196</t>
  </si>
  <si>
    <t>冯银彩</t>
  </si>
  <si>
    <t>197</t>
  </si>
  <si>
    <t>高嘉辉</t>
  </si>
  <si>
    <t>198</t>
  </si>
  <si>
    <t>何桂英</t>
  </si>
  <si>
    <t>199</t>
  </si>
  <si>
    <t>200</t>
  </si>
  <si>
    <t>黄建华</t>
  </si>
  <si>
    <t>201</t>
  </si>
  <si>
    <t>黄鉴均</t>
  </si>
  <si>
    <t>202</t>
  </si>
  <si>
    <t>黄锦江</t>
  </si>
  <si>
    <t>203</t>
  </si>
  <si>
    <t>黄满光</t>
  </si>
  <si>
    <t>204</t>
  </si>
  <si>
    <t>黄美爱</t>
  </si>
  <si>
    <t>205</t>
  </si>
  <si>
    <t>黄润明</t>
  </si>
  <si>
    <t>206</t>
  </si>
  <si>
    <t>黄知妹</t>
  </si>
  <si>
    <t>207</t>
  </si>
  <si>
    <t>梁锦瑶</t>
  </si>
  <si>
    <t>208</t>
  </si>
  <si>
    <t>梁坤英</t>
  </si>
  <si>
    <t>209</t>
  </si>
  <si>
    <t>梁淑玲</t>
  </si>
  <si>
    <t>210</t>
  </si>
  <si>
    <t>王桂泉</t>
  </si>
  <si>
    <t>211</t>
  </si>
  <si>
    <t>吴华添</t>
  </si>
  <si>
    <t>212</t>
  </si>
  <si>
    <t>吴添喜</t>
  </si>
  <si>
    <t>213</t>
  </si>
  <si>
    <t>冼丙根</t>
  </si>
  <si>
    <t>214</t>
  </si>
  <si>
    <t>冼顺彩</t>
  </si>
  <si>
    <t>215</t>
  </si>
  <si>
    <t>杨敏仪</t>
  </si>
  <si>
    <t>216</t>
  </si>
  <si>
    <t>杨锡堂</t>
  </si>
  <si>
    <t>217</t>
  </si>
  <si>
    <t>杨梓颖</t>
  </si>
  <si>
    <t>218</t>
  </si>
  <si>
    <t>叶颍淇</t>
  </si>
  <si>
    <t>219</t>
  </si>
  <si>
    <t>陈玉燕</t>
  </si>
  <si>
    <t>海滨社区（黎村）</t>
  </si>
  <si>
    <t>220</t>
  </si>
  <si>
    <t>冯金钱</t>
  </si>
  <si>
    <t>221</t>
  </si>
  <si>
    <t>李英芳</t>
  </si>
  <si>
    <t>222</t>
  </si>
  <si>
    <t>梁凤英</t>
  </si>
  <si>
    <t>223</t>
  </si>
  <si>
    <t>梁国勤</t>
  </si>
  <si>
    <t>224</t>
  </si>
  <si>
    <t>梁国清</t>
  </si>
  <si>
    <t>225</t>
  </si>
  <si>
    <t>梁燕婷</t>
  </si>
  <si>
    <t>226</t>
  </si>
  <si>
    <t>梁月环</t>
  </si>
  <si>
    <t>227</t>
  </si>
  <si>
    <t>卢财娣</t>
  </si>
  <si>
    <t>228</t>
  </si>
  <si>
    <t>罗伟卫</t>
  </si>
  <si>
    <t>229</t>
  </si>
  <si>
    <t>230</t>
  </si>
  <si>
    <t>王日安</t>
  </si>
  <si>
    <t>231</t>
  </si>
  <si>
    <t>吴分仙</t>
  </si>
  <si>
    <t>232</t>
  </si>
  <si>
    <t>叶**</t>
  </si>
  <si>
    <t>233</t>
  </si>
  <si>
    <t>叶国燎</t>
  </si>
  <si>
    <t>234</t>
  </si>
  <si>
    <t>海滨社区（茂生）</t>
  </si>
  <si>
    <t>2023年12月新增</t>
  </si>
  <si>
    <t>235</t>
  </si>
  <si>
    <t>陈润泉</t>
  </si>
  <si>
    <t>236</t>
  </si>
  <si>
    <t>陈志恒</t>
  </si>
  <si>
    <t>237</t>
  </si>
  <si>
    <t>高德友</t>
  </si>
  <si>
    <t>238</t>
  </si>
  <si>
    <t>郭满胜</t>
  </si>
  <si>
    <t>239</t>
  </si>
  <si>
    <t>郭民光</t>
  </si>
  <si>
    <t>240</t>
  </si>
  <si>
    <t>黄锦亮</t>
  </si>
  <si>
    <t>241</t>
  </si>
  <si>
    <t>梁加进</t>
  </si>
  <si>
    <t>242</t>
  </si>
  <si>
    <t>梁金庆</t>
  </si>
  <si>
    <t>243</t>
  </si>
  <si>
    <t>林间玉</t>
  </si>
  <si>
    <t>244</t>
  </si>
  <si>
    <t>吴桂兴</t>
  </si>
  <si>
    <t>245</t>
  </si>
  <si>
    <t>吴剑洪</t>
  </si>
  <si>
    <t>246</t>
  </si>
  <si>
    <t>杨艳容</t>
  </si>
  <si>
    <t>247</t>
  </si>
  <si>
    <t>简汶浩</t>
  </si>
  <si>
    <t>海滨社区（珊洲）</t>
  </si>
  <si>
    <t>248</t>
  </si>
  <si>
    <t>梁金兰</t>
  </si>
  <si>
    <t>249</t>
  </si>
  <si>
    <t>林丙芬</t>
  </si>
  <si>
    <t>250</t>
  </si>
  <si>
    <t>林凤婵</t>
  </si>
  <si>
    <t>251</t>
  </si>
  <si>
    <t>林汉江</t>
  </si>
  <si>
    <t>252</t>
  </si>
  <si>
    <t>林结华</t>
  </si>
  <si>
    <t>253</t>
  </si>
  <si>
    <t>林结宁</t>
  </si>
  <si>
    <t>254</t>
  </si>
  <si>
    <t>林金兴</t>
  </si>
  <si>
    <t>255</t>
  </si>
  <si>
    <t>林彭秀</t>
  </si>
  <si>
    <t>256</t>
  </si>
  <si>
    <t>林少统</t>
  </si>
  <si>
    <t>257</t>
  </si>
  <si>
    <t>林寿明</t>
  </si>
  <si>
    <t>258</t>
  </si>
  <si>
    <t>林淑娴</t>
  </si>
  <si>
    <t>259</t>
  </si>
  <si>
    <t>林四安</t>
  </si>
  <si>
    <t>260</t>
  </si>
  <si>
    <t>林泗友</t>
  </si>
  <si>
    <t>261</t>
  </si>
  <si>
    <t>林兴隆</t>
  </si>
  <si>
    <t>262</t>
  </si>
  <si>
    <t>林燕卿</t>
  </si>
  <si>
    <t>263</t>
  </si>
  <si>
    <t>林照光</t>
  </si>
  <si>
    <t>264</t>
  </si>
  <si>
    <t>刘梳妹</t>
  </si>
  <si>
    <t>265</t>
  </si>
  <si>
    <t>孙华妹</t>
  </si>
  <si>
    <t>266</t>
  </si>
  <si>
    <t>吴四妹</t>
  </si>
  <si>
    <t>267</t>
  </si>
  <si>
    <t>吴伟经</t>
  </si>
  <si>
    <t>268</t>
  </si>
  <si>
    <t>周保妹</t>
  </si>
  <si>
    <t>269</t>
  </si>
  <si>
    <t>朱华胜</t>
  </si>
  <si>
    <t>270</t>
  </si>
  <si>
    <t>陈晓仪</t>
  </si>
  <si>
    <t>海滨社区（集体户）</t>
  </si>
  <si>
    <t>271</t>
  </si>
  <si>
    <t>杨**</t>
  </si>
  <si>
    <t>272</t>
  </si>
  <si>
    <t>陈秀坤</t>
  </si>
  <si>
    <t>联富社区（濠一）</t>
  </si>
  <si>
    <t>273</t>
  </si>
  <si>
    <t>胡倩霞</t>
  </si>
  <si>
    <t>274</t>
  </si>
  <si>
    <t>黄求帜</t>
  </si>
  <si>
    <t>275</t>
  </si>
  <si>
    <t>姜**</t>
  </si>
  <si>
    <t>276</t>
  </si>
  <si>
    <t>劳翠娟</t>
  </si>
  <si>
    <t>277</t>
  </si>
  <si>
    <t>李静妍</t>
  </si>
  <si>
    <t>278</t>
  </si>
  <si>
    <t>李秀娟</t>
  </si>
  <si>
    <t>279</t>
  </si>
  <si>
    <t>280</t>
  </si>
  <si>
    <t>梁坚锐</t>
  </si>
  <si>
    <t>281</t>
  </si>
  <si>
    <t>刘学明</t>
  </si>
  <si>
    <t>282</t>
  </si>
  <si>
    <t>卢灿生</t>
  </si>
  <si>
    <t>283</t>
  </si>
  <si>
    <t>欧阳燕玲</t>
  </si>
  <si>
    <t>284</t>
  </si>
  <si>
    <t>285</t>
  </si>
  <si>
    <t>苏华根</t>
  </si>
  <si>
    <t>286</t>
  </si>
  <si>
    <t>苏玉兰</t>
  </si>
  <si>
    <t>287</t>
  </si>
  <si>
    <t>汪丽影</t>
  </si>
  <si>
    <t>288</t>
  </si>
  <si>
    <t>杨翠容</t>
  </si>
  <si>
    <t>289</t>
  </si>
  <si>
    <t>杨棣权</t>
  </si>
  <si>
    <t>290</t>
  </si>
  <si>
    <t>杨群英</t>
  </si>
  <si>
    <t>291</t>
  </si>
  <si>
    <t>292</t>
  </si>
  <si>
    <t>郑宝珠</t>
  </si>
  <si>
    <t>293</t>
  </si>
  <si>
    <t>郑保建</t>
  </si>
  <si>
    <t>294</t>
  </si>
  <si>
    <t>郑凤珍</t>
  </si>
  <si>
    <t>295</t>
  </si>
  <si>
    <t>郑富荣</t>
  </si>
  <si>
    <t>296</t>
  </si>
  <si>
    <t>297</t>
  </si>
  <si>
    <t>郑干均</t>
  </si>
  <si>
    <t>298</t>
  </si>
  <si>
    <t>郑桂彩</t>
  </si>
  <si>
    <t>299</t>
  </si>
  <si>
    <t>郑惠醒</t>
  </si>
  <si>
    <t>300</t>
  </si>
  <si>
    <t>郑家键</t>
  </si>
  <si>
    <t>301</t>
  </si>
  <si>
    <t>郑建华</t>
  </si>
  <si>
    <t>302</t>
  </si>
  <si>
    <t>郑淑贤</t>
  </si>
  <si>
    <t>身份证号440620196005******</t>
  </si>
  <si>
    <t>303</t>
  </si>
  <si>
    <t>身份证号442000197407******</t>
  </si>
  <si>
    <t>304</t>
  </si>
  <si>
    <t>郑淑怡</t>
  </si>
  <si>
    <t>305</t>
  </si>
  <si>
    <t>郑素红</t>
  </si>
  <si>
    <t>306</t>
  </si>
  <si>
    <t>郑锡涵</t>
  </si>
  <si>
    <t>307</t>
  </si>
  <si>
    <t>郑雁娇</t>
  </si>
  <si>
    <t>308</t>
  </si>
  <si>
    <t>郑燕玲</t>
  </si>
  <si>
    <t>309</t>
  </si>
  <si>
    <t>郑玉梅</t>
  </si>
  <si>
    <t>310</t>
  </si>
  <si>
    <t>郑玉仪</t>
  </si>
  <si>
    <t>311</t>
  </si>
  <si>
    <t>郑志威</t>
  </si>
  <si>
    <t>312</t>
  </si>
  <si>
    <t>郑志雄</t>
  </si>
  <si>
    <t>313</t>
  </si>
  <si>
    <t>郑仲炜</t>
  </si>
  <si>
    <t>314</t>
  </si>
  <si>
    <t>郑子洁</t>
  </si>
  <si>
    <t>315</t>
  </si>
  <si>
    <t>周忠炯</t>
  </si>
  <si>
    <t>316</t>
  </si>
  <si>
    <t>陈美玲</t>
  </si>
  <si>
    <t>联富社区（濠二）</t>
  </si>
  <si>
    <t>317</t>
  </si>
  <si>
    <t>陈佩霞</t>
  </si>
  <si>
    <t>318</t>
  </si>
  <si>
    <t>关则基</t>
  </si>
  <si>
    <t>319</t>
  </si>
  <si>
    <t>320</t>
  </si>
  <si>
    <t>何冬英</t>
  </si>
  <si>
    <t>321</t>
  </si>
  <si>
    <t>洪慕娟</t>
  </si>
  <si>
    <t>322</t>
  </si>
  <si>
    <t>黄彬洪</t>
  </si>
  <si>
    <t>323</t>
  </si>
  <si>
    <t>黄银韶</t>
  </si>
  <si>
    <t>324</t>
  </si>
  <si>
    <t>柯雪丽</t>
  </si>
  <si>
    <t>325</t>
  </si>
  <si>
    <t>劳拉妹</t>
  </si>
  <si>
    <t>326</t>
  </si>
  <si>
    <t>雷佩琼</t>
  </si>
  <si>
    <t>327</t>
  </si>
  <si>
    <t>李杏桃</t>
  </si>
  <si>
    <t>328</t>
  </si>
  <si>
    <t>梁森好</t>
  </si>
  <si>
    <t>329</t>
  </si>
  <si>
    <t>林惠霞</t>
  </si>
  <si>
    <t>330</t>
  </si>
  <si>
    <t>刘凤颜</t>
  </si>
  <si>
    <t>331</t>
  </si>
  <si>
    <t>欧四妹</t>
  </si>
  <si>
    <t>332</t>
  </si>
  <si>
    <t>杨少根</t>
  </si>
  <si>
    <t>333</t>
  </si>
  <si>
    <t>郑霭光</t>
  </si>
  <si>
    <t>334</t>
  </si>
  <si>
    <t>郑碧霞</t>
  </si>
  <si>
    <t>335</t>
  </si>
  <si>
    <t>郑炳钦</t>
  </si>
  <si>
    <t>336</t>
  </si>
  <si>
    <t>郑彩霞</t>
  </si>
  <si>
    <t>337</t>
  </si>
  <si>
    <t>郑灿容</t>
  </si>
  <si>
    <t>338</t>
  </si>
  <si>
    <t>郑焯宏</t>
  </si>
  <si>
    <t>339</t>
  </si>
  <si>
    <t>郑德怡</t>
  </si>
  <si>
    <t>340</t>
  </si>
  <si>
    <t>郑恩九</t>
  </si>
  <si>
    <t>341</t>
  </si>
  <si>
    <t>郑桂梅</t>
  </si>
  <si>
    <t>342</t>
  </si>
  <si>
    <t>郑汉文</t>
  </si>
  <si>
    <t>343</t>
  </si>
  <si>
    <t>郑惠荣</t>
  </si>
  <si>
    <t>344</t>
  </si>
  <si>
    <t>郑惠钊</t>
  </si>
  <si>
    <t>345</t>
  </si>
  <si>
    <t>郑己力</t>
  </si>
  <si>
    <t>346</t>
  </si>
  <si>
    <t>郑嘉桃</t>
  </si>
  <si>
    <t>347</t>
  </si>
  <si>
    <t>郑建旭</t>
  </si>
  <si>
    <t>348</t>
  </si>
  <si>
    <t>郑剑君</t>
  </si>
  <si>
    <t>349</t>
  </si>
  <si>
    <t>郑键行</t>
  </si>
  <si>
    <t>350</t>
  </si>
  <si>
    <t>郑杰南</t>
  </si>
  <si>
    <t>351</t>
  </si>
  <si>
    <t>郑美英</t>
  </si>
  <si>
    <t>352</t>
  </si>
  <si>
    <t>郑妙连</t>
  </si>
  <si>
    <t>353</t>
  </si>
  <si>
    <t>郑敏卿</t>
  </si>
  <si>
    <t>354</t>
  </si>
  <si>
    <t>郑庆申</t>
  </si>
  <si>
    <t>355</t>
  </si>
  <si>
    <t>郑汝清</t>
  </si>
  <si>
    <t>356</t>
  </si>
  <si>
    <t>郑锐雄</t>
  </si>
  <si>
    <t>357</t>
  </si>
  <si>
    <t>郑瑞娟</t>
  </si>
  <si>
    <t>358</t>
  </si>
  <si>
    <t>郑伟俊</t>
  </si>
  <si>
    <t>359</t>
  </si>
  <si>
    <t>360</t>
  </si>
  <si>
    <t>郑衍仁</t>
  </si>
  <si>
    <t>361</t>
  </si>
  <si>
    <t>郑雁飞</t>
  </si>
  <si>
    <t>362</t>
  </si>
  <si>
    <t>郑燕清</t>
  </si>
  <si>
    <t>363</t>
  </si>
  <si>
    <t>郑月娥</t>
  </si>
  <si>
    <t>364</t>
  </si>
  <si>
    <t>郑振华</t>
  </si>
  <si>
    <t>365</t>
  </si>
  <si>
    <t>郑镇坚</t>
  </si>
  <si>
    <t>366</t>
  </si>
  <si>
    <t>郑志云</t>
  </si>
  <si>
    <t>367</t>
  </si>
  <si>
    <t>程淑群</t>
  </si>
  <si>
    <t>联富社区（濠三）</t>
  </si>
  <si>
    <t>368</t>
  </si>
  <si>
    <t>程司聪</t>
  </si>
  <si>
    <t>369</t>
  </si>
  <si>
    <t>勾文钢</t>
  </si>
  <si>
    <t>370</t>
  </si>
  <si>
    <t>郭金菊</t>
  </si>
  <si>
    <t>371</t>
  </si>
  <si>
    <t>黄琼燕</t>
  </si>
  <si>
    <t>372</t>
  </si>
  <si>
    <t>黄素玲</t>
  </si>
  <si>
    <t>373</t>
  </si>
  <si>
    <t>黄玉梅</t>
  </si>
  <si>
    <t>374</t>
  </si>
  <si>
    <t>李桂婵</t>
  </si>
  <si>
    <t>375</t>
  </si>
  <si>
    <t>连少芬</t>
  </si>
  <si>
    <t>376</t>
  </si>
  <si>
    <t>廖水生</t>
  </si>
  <si>
    <t>377</t>
  </si>
  <si>
    <t>378</t>
  </si>
  <si>
    <t>麦秀玲</t>
  </si>
  <si>
    <t>379</t>
  </si>
  <si>
    <t>欧少玲</t>
  </si>
  <si>
    <t>380</t>
  </si>
  <si>
    <t>邱淑英</t>
  </si>
  <si>
    <t>381</t>
  </si>
  <si>
    <t>谭奕恒</t>
  </si>
  <si>
    <t>382</t>
  </si>
  <si>
    <t>汤倩美</t>
  </si>
  <si>
    <t>383</t>
  </si>
  <si>
    <t>谢贵祥</t>
  </si>
  <si>
    <t>384</t>
  </si>
  <si>
    <t>谢淑媛</t>
  </si>
  <si>
    <t>385</t>
  </si>
  <si>
    <t>姚鹏飞</t>
  </si>
  <si>
    <t>386</t>
  </si>
  <si>
    <t>叶泳津</t>
  </si>
  <si>
    <t>387</t>
  </si>
  <si>
    <t>张惠玲</t>
  </si>
  <si>
    <t>388</t>
  </si>
  <si>
    <t>郑宝韶</t>
  </si>
  <si>
    <t>389</t>
  </si>
  <si>
    <t>郑村佬</t>
  </si>
  <si>
    <t>390</t>
  </si>
  <si>
    <t>郑凤群</t>
  </si>
  <si>
    <t>391</t>
  </si>
  <si>
    <t>郑国衍</t>
  </si>
  <si>
    <t>392</t>
  </si>
  <si>
    <t>郑建仁</t>
  </si>
  <si>
    <t>393</t>
  </si>
  <si>
    <t>郑慕贞</t>
  </si>
  <si>
    <t>394</t>
  </si>
  <si>
    <t>郑艳朵</t>
  </si>
  <si>
    <t>395</t>
  </si>
  <si>
    <t>郑玉朋</t>
  </si>
  <si>
    <t>396</t>
  </si>
  <si>
    <t>郑振明</t>
  </si>
  <si>
    <t>397</t>
  </si>
  <si>
    <t>周伟</t>
  </si>
  <si>
    <t>398</t>
  </si>
  <si>
    <t>陈炳照</t>
  </si>
  <si>
    <t>联富社区（濠四）</t>
  </si>
  <si>
    <t>399</t>
  </si>
  <si>
    <t>陈桥胜</t>
  </si>
  <si>
    <t>400</t>
  </si>
  <si>
    <t>401</t>
  </si>
  <si>
    <t>冯桂添</t>
  </si>
  <si>
    <t>402</t>
  </si>
  <si>
    <t>高石泉</t>
  </si>
  <si>
    <t>403</t>
  </si>
  <si>
    <t>何根基</t>
  </si>
  <si>
    <t>404</t>
  </si>
  <si>
    <t>黄凤朝</t>
  </si>
  <si>
    <t>405</t>
  </si>
  <si>
    <t>黄华带</t>
  </si>
  <si>
    <t>406</t>
  </si>
  <si>
    <t>黄葵好</t>
  </si>
  <si>
    <t>407</t>
  </si>
  <si>
    <t>黄其生</t>
  </si>
  <si>
    <t>408</t>
  </si>
  <si>
    <t>409</t>
  </si>
  <si>
    <t>2023年12月新增未成年人</t>
  </si>
  <si>
    <t>410</t>
  </si>
  <si>
    <t>梁丽霞</t>
  </si>
  <si>
    <t>411</t>
  </si>
  <si>
    <t>梁顺全</t>
  </si>
  <si>
    <t>412</t>
  </si>
  <si>
    <t>梁汶彬</t>
  </si>
  <si>
    <t>413</t>
  </si>
  <si>
    <t>梁珍莲</t>
  </si>
  <si>
    <t>414</t>
  </si>
  <si>
    <t>刘金芳</t>
  </si>
  <si>
    <t>415</t>
  </si>
  <si>
    <t>罗培坤</t>
  </si>
  <si>
    <t>416</t>
  </si>
  <si>
    <t>吕青莲</t>
  </si>
  <si>
    <t>417</t>
  </si>
  <si>
    <t>苏炳祥</t>
  </si>
  <si>
    <t>418</t>
  </si>
  <si>
    <t>419</t>
  </si>
  <si>
    <t>吴炳坤</t>
  </si>
  <si>
    <t>420</t>
  </si>
  <si>
    <t>徐玮航</t>
  </si>
  <si>
    <t>421</t>
  </si>
  <si>
    <t>422</t>
  </si>
  <si>
    <t>杨广生</t>
  </si>
  <si>
    <t>423</t>
  </si>
  <si>
    <t>424</t>
  </si>
  <si>
    <t>杨王带</t>
  </si>
  <si>
    <t>425</t>
  </si>
  <si>
    <t>杨阵云</t>
  </si>
  <si>
    <t>426</t>
  </si>
  <si>
    <t>曾翠红</t>
  </si>
  <si>
    <t>联富社区（沙边）</t>
  </si>
  <si>
    <t>427</t>
  </si>
  <si>
    <t>428</t>
  </si>
  <si>
    <t>429</t>
  </si>
  <si>
    <t>陈官妹</t>
  </si>
  <si>
    <t>430</t>
  </si>
  <si>
    <t>段**</t>
  </si>
  <si>
    <t>431</t>
  </si>
  <si>
    <t>冯华胜</t>
  </si>
  <si>
    <t>432</t>
  </si>
  <si>
    <t>赖顺娇</t>
  </si>
  <si>
    <t>433</t>
  </si>
  <si>
    <t>林彩欢</t>
  </si>
  <si>
    <t>434</t>
  </si>
  <si>
    <t>陆宇航</t>
  </si>
  <si>
    <t>435</t>
  </si>
  <si>
    <t>欧阳赞金</t>
  </si>
  <si>
    <t>436</t>
  </si>
  <si>
    <t>437</t>
  </si>
  <si>
    <t>438</t>
  </si>
  <si>
    <t>孙彩霞</t>
  </si>
  <si>
    <t>439</t>
  </si>
  <si>
    <t>孙春华</t>
  </si>
  <si>
    <t>440</t>
  </si>
  <si>
    <t>孙官雄</t>
  </si>
  <si>
    <t>441</t>
  </si>
  <si>
    <t>孙浩明</t>
  </si>
  <si>
    <t>442</t>
  </si>
  <si>
    <t>孙惠宏</t>
  </si>
  <si>
    <t>443</t>
  </si>
  <si>
    <t>孙嘉隆</t>
  </si>
  <si>
    <t>444</t>
  </si>
  <si>
    <t>孙建容</t>
  </si>
  <si>
    <t>445</t>
  </si>
  <si>
    <t>孙来祥</t>
  </si>
  <si>
    <t>446</t>
  </si>
  <si>
    <t>孙马达</t>
  </si>
  <si>
    <t>447</t>
  </si>
  <si>
    <t>孙宁</t>
  </si>
  <si>
    <t>448</t>
  </si>
  <si>
    <t>孙七容</t>
  </si>
  <si>
    <t>449</t>
  </si>
  <si>
    <t>孙绮琼</t>
  </si>
  <si>
    <t>450</t>
  </si>
  <si>
    <t>孙求英</t>
  </si>
  <si>
    <t>451</t>
  </si>
  <si>
    <t>孙胜欢</t>
  </si>
  <si>
    <t>452</t>
  </si>
  <si>
    <t>孙寿垣</t>
  </si>
  <si>
    <t>453</t>
  </si>
  <si>
    <t>孙树强</t>
  </si>
  <si>
    <t>454</t>
  </si>
  <si>
    <t>孙伟文</t>
  </si>
  <si>
    <t>455</t>
  </si>
  <si>
    <t>孙尉舜</t>
  </si>
  <si>
    <t>456</t>
  </si>
  <si>
    <t>孙文朝</t>
  </si>
  <si>
    <t>457</t>
  </si>
  <si>
    <t>孙文杰</t>
  </si>
  <si>
    <t>458</t>
  </si>
  <si>
    <t>孙文菁</t>
  </si>
  <si>
    <t>459</t>
  </si>
  <si>
    <t>孙务连</t>
  </si>
  <si>
    <t>460</t>
  </si>
  <si>
    <t>孙雪如</t>
  </si>
  <si>
    <t>461</t>
  </si>
  <si>
    <t>孙雪英</t>
  </si>
  <si>
    <t>462</t>
  </si>
  <si>
    <t>孙燕媚</t>
  </si>
  <si>
    <t>463</t>
  </si>
  <si>
    <t>孙友稔</t>
  </si>
  <si>
    <t>464</t>
  </si>
  <si>
    <t>孙玉兰</t>
  </si>
  <si>
    <t>465</t>
  </si>
  <si>
    <t>孙章焕</t>
  </si>
  <si>
    <t>466</t>
  </si>
  <si>
    <t>孙仲仁</t>
  </si>
  <si>
    <t>467</t>
  </si>
  <si>
    <t>谭北燕</t>
  </si>
  <si>
    <t>468</t>
  </si>
  <si>
    <t>滕**</t>
  </si>
  <si>
    <t>469</t>
  </si>
  <si>
    <t>470</t>
  </si>
  <si>
    <t>王战成</t>
  </si>
  <si>
    <t>471</t>
  </si>
  <si>
    <t>472</t>
  </si>
  <si>
    <t>温敏箴</t>
  </si>
  <si>
    <t>473</t>
  </si>
  <si>
    <t>温永芝</t>
  </si>
  <si>
    <t>474</t>
  </si>
  <si>
    <t>由作海</t>
  </si>
  <si>
    <t>475</t>
  </si>
  <si>
    <t>张兴</t>
  </si>
  <si>
    <t>476</t>
  </si>
  <si>
    <t>洪焕堂</t>
  </si>
  <si>
    <t>联富社区（泗门）</t>
  </si>
  <si>
    <t>477</t>
  </si>
  <si>
    <t>洪焕庭</t>
  </si>
  <si>
    <t>478</t>
  </si>
  <si>
    <t>洪惠敏</t>
  </si>
  <si>
    <t>479</t>
  </si>
  <si>
    <t>魏**</t>
  </si>
  <si>
    <t>480</t>
  </si>
  <si>
    <t>詹妙红</t>
  </si>
  <si>
    <t>481</t>
  </si>
  <si>
    <t>郑凤银</t>
  </si>
  <si>
    <t>482</t>
  </si>
  <si>
    <t>周**</t>
  </si>
  <si>
    <t>483</t>
  </si>
  <si>
    <t>周少珍</t>
  </si>
  <si>
    <t>484</t>
  </si>
  <si>
    <t>蔡**</t>
  </si>
  <si>
    <t>联富社区（园山）</t>
  </si>
  <si>
    <t>485</t>
  </si>
  <si>
    <t>486</t>
  </si>
  <si>
    <t>曾彩平</t>
  </si>
  <si>
    <t>487</t>
  </si>
  <si>
    <t>曾二娴</t>
  </si>
  <si>
    <t>488</t>
  </si>
  <si>
    <t>曾建钧</t>
  </si>
  <si>
    <t>489</t>
  </si>
  <si>
    <t>曾志立</t>
  </si>
  <si>
    <t>490</t>
  </si>
  <si>
    <t>491</t>
  </si>
  <si>
    <t>陈计成</t>
  </si>
  <si>
    <t>492</t>
  </si>
  <si>
    <t>493</t>
  </si>
  <si>
    <t>陈添好</t>
  </si>
  <si>
    <t>494</t>
  </si>
  <si>
    <t>陈小萍</t>
  </si>
  <si>
    <t>495</t>
  </si>
  <si>
    <t>高俊浜</t>
  </si>
  <si>
    <t>496</t>
  </si>
  <si>
    <t>胡全学</t>
  </si>
  <si>
    <t>497</t>
  </si>
  <si>
    <t>黄宝余</t>
  </si>
  <si>
    <t>498</t>
  </si>
  <si>
    <t>李茵茵</t>
  </si>
  <si>
    <t>499</t>
  </si>
  <si>
    <t>梁捌胜</t>
  </si>
  <si>
    <t>500</t>
  </si>
  <si>
    <t>林丽华</t>
  </si>
  <si>
    <t>501</t>
  </si>
  <si>
    <t>刘谷连</t>
  </si>
  <si>
    <t>502</t>
  </si>
  <si>
    <t>农**</t>
  </si>
  <si>
    <t>503</t>
  </si>
  <si>
    <t>谢**</t>
  </si>
  <si>
    <t>504</t>
  </si>
  <si>
    <t>张家声</t>
  </si>
  <si>
    <t>505</t>
  </si>
  <si>
    <t>赵王梓文</t>
  </si>
  <si>
    <t>506</t>
  </si>
  <si>
    <t>郑金祥</t>
  </si>
  <si>
    <t>507</t>
  </si>
  <si>
    <t>郑丽娇</t>
  </si>
  <si>
    <t>508</t>
  </si>
  <si>
    <t>509</t>
  </si>
  <si>
    <t>周爱好</t>
  </si>
  <si>
    <t>510</t>
  </si>
  <si>
    <t>朱**</t>
  </si>
  <si>
    <t>511</t>
  </si>
  <si>
    <t>陈梅英</t>
  </si>
  <si>
    <t>联富社区（上陂头）</t>
  </si>
  <si>
    <t>512</t>
  </si>
  <si>
    <t>陈顺美</t>
  </si>
  <si>
    <t>513</t>
  </si>
  <si>
    <t>黄志辉</t>
  </si>
  <si>
    <t>514</t>
  </si>
  <si>
    <t>刘传高</t>
  </si>
  <si>
    <t>515</t>
  </si>
  <si>
    <t>梁连英</t>
  </si>
  <si>
    <t>516</t>
  </si>
  <si>
    <t>罗传雄</t>
  </si>
  <si>
    <t>517</t>
  </si>
  <si>
    <t>莫**</t>
  </si>
  <si>
    <t>518</t>
  </si>
  <si>
    <t>潘贤锐</t>
  </si>
  <si>
    <t>519</t>
  </si>
  <si>
    <t>宋**</t>
  </si>
  <si>
    <t>520</t>
  </si>
  <si>
    <t>王**</t>
  </si>
  <si>
    <t>521</t>
  </si>
  <si>
    <t>杨素媛</t>
  </si>
  <si>
    <t>522</t>
  </si>
  <si>
    <t>杨秀卿</t>
  </si>
  <si>
    <t>523</t>
  </si>
  <si>
    <t>张翠华</t>
  </si>
  <si>
    <t>524</t>
  </si>
  <si>
    <t>朱彩妹</t>
  </si>
  <si>
    <t>525</t>
  </si>
  <si>
    <t>朱桂容</t>
  </si>
  <si>
    <t>526</t>
  </si>
  <si>
    <t>朱剑豪</t>
  </si>
  <si>
    <t>527</t>
  </si>
  <si>
    <t>朱沛光</t>
  </si>
  <si>
    <t>528</t>
  </si>
  <si>
    <t>朱素强</t>
  </si>
  <si>
    <t>529</t>
  </si>
  <si>
    <t>曾凡英</t>
  </si>
  <si>
    <t>联富社区（下陂头）</t>
  </si>
  <si>
    <t>530</t>
  </si>
  <si>
    <t>531</t>
  </si>
  <si>
    <t>郭志刚</t>
  </si>
  <si>
    <t>532</t>
  </si>
  <si>
    <t>郎**</t>
  </si>
  <si>
    <t>533</t>
  </si>
  <si>
    <t>劳锐洪</t>
  </si>
  <si>
    <t>534</t>
  </si>
  <si>
    <t>李飞</t>
  </si>
  <si>
    <t>535</t>
  </si>
  <si>
    <t>李锦雄</t>
  </si>
  <si>
    <t>536</t>
  </si>
  <si>
    <t>李相哲</t>
  </si>
  <si>
    <t>537</t>
  </si>
  <si>
    <t>李一帆</t>
  </si>
  <si>
    <t>538</t>
  </si>
  <si>
    <t>539</t>
  </si>
  <si>
    <t>540</t>
  </si>
  <si>
    <t>林丝聪</t>
  </si>
  <si>
    <t>541</t>
  </si>
  <si>
    <t>律慧璇</t>
  </si>
  <si>
    <t>542</t>
  </si>
  <si>
    <t>孙艺銮</t>
  </si>
  <si>
    <t>543</t>
  </si>
  <si>
    <t>544</t>
  </si>
  <si>
    <t>吴铁汉</t>
  </si>
  <si>
    <t>545</t>
  </si>
  <si>
    <t>张卫东</t>
  </si>
  <si>
    <t>546</t>
  </si>
  <si>
    <t>周子渲</t>
  </si>
  <si>
    <t>547</t>
  </si>
  <si>
    <t>付**</t>
  </si>
  <si>
    <t>六和社区（大岭）</t>
  </si>
  <si>
    <t>548</t>
  </si>
  <si>
    <t>何**</t>
  </si>
  <si>
    <t>549</t>
  </si>
  <si>
    <t>胡**</t>
  </si>
  <si>
    <t>550</t>
  </si>
  <si>
    <t>黄宏照</t>
  </si>
  <si>
    <t>551</t>
  </si>
  <si>
    <t>552</t>
  </si>
  <si>
    <t>梁东萍</t>
  </si>
  <si>
    <t>553</t>
  </si>
  <si>
    <t>554</t>
  </si>
  <si>
    <t>林翠梅</t>
  </si>
  <si>
    <t>555</t>
  </si>
  <si>
    <t>556</t>
  </si>
  <si>
    <t>陆**</t>
  </si>
  <si>
    <t>557</t>
  </si>
  <si>
    <t>罗**</t>
  </si>
  <si>
    <t>558</t>
  </si>
  <si>
    <t>欧阳**</t>
  </si>
  <si>
    <t>559</t>
  </si>
  <si>
    <t>欧阳春燕</t>
  </si>
  <si>
    <t>560</t>
  </si>
  <si>
    <t>欧阳海波</t>
  </si>
  <si>
    <t>561</t>
  </si>
  <si>
    <t>欧阳海秋</t>
  </si>
  <si>
    <t>562</t>
  </si>
  <si>
    <t>欧阳剑航</t>
  </si>
  <si>
    <t>563</t>
  </si>
  <si>
    <t>欧阳杰鸿</t>
  </si>
  <si>
    <t>564</t>
  </si>
  <si>
    <t>欧阳瑞玲</t>
  </si>
  <si>
    <t>565</t>
  </si>
  <si>
    <t>欧阳小驹</t>
  </si>
  <si>
    <t>566</t>
  </si>
  <si>
    <t>欧阳小岳</t>
  </si>
  <si>
    <t>567</t>
  </si>
  <si>
    <t>568</t>
  </si>
  <si>
    <t>欧阳展鹏</t>
  </si>
  <si>
    <t>569</t>
  </si>
  <si>
    <t>彭兰平</t>
  </si>
  <si>
    <t>570</t>
  </si>
  <si>
    <t>宋智泓</t>
  </si>
  <si>
    <t>571</t>
  </si>
  <si>
    <t>孙惠梅</t>
  </si>
  <si>
    <t>572</t>
  </si>
  <si>
    <t>王良富</t>
  </si>
  <si>
    <t>573</t>
  </si>
  <si>
    <t>夏**</t>
  </si>
  <si>
    <t>574</t>
  </si>
  <si>
    <t>徐**</t>
  </si>
  <si>
    <t>575</t>
  </si>
  <si>
    <t>徐捷</t>
  </si>
  <si>
    <t>576</t>
  </si>
  <si>
    <t>晏川茗</t>
  </si>
  <si>
    <t>577</t>
  </si>
  <si>
    <t>张燕清</t>
  </si>
  <si>
    <t>578</t>
  </si>
  <si>
    <t>郑少梅</t>
  </si>
  <si>
    <t>579</t>
  </si>
  <si>
    <t>邹**</t>
  </si>
  <si>
    <t>580</t>
  </si>
  <si>
    <t>蔡冬好</t>
  </si>
  <si>
    <t>六和社区（宫花）</t>
  </si>
  <si>
    <t>581</t>
  </si>
  <si>
    <t>陈健勇</t>
  </si>
  <si>
    <t>582</t>
  </si>
  <si>
    <t>郭锦平</t>
  </si>
  <si>
    <t>583</t>
  </si>
  <si>
    <t>郭沛锦</t>
  </si>
  <si>
    <t>584</t>
  </si>
  <si>
    <t>郭玉连</t>
  </si>
  <si>
    <t>585</t>
  </si>
  <si>
    <t>黄杏川</t>
  </si>
  <si>
    <t>586</t>
  </si>
  <si>
    <t>林灿彬</t>
  </si>
  <si>
    <t>587</t>
  </si>
  <si>
    <t>林嘉乐</t>
  </si>
  <si>
    <t>588</t>
  </si>
  <si>
    <t>林少华</t>
  </si>
  <si>
    <t>589</t>
  </si>
  <si>
    <t>林少雄</t>
  </si>
  <si>
    <t>590</t>
  </si>
  <si>
    <t>王耀祖</t>
  </si>
  <si>
    <t>591</t>
  </si>
  <si>
    <t>王以能</t>
  </si>
  <si>
    <t>592</t>
  </si>
  <si>
    <t>王振兴</t>
  </si>
  <si>
    <t>593</t>
  </si>
  <si>
    <t>吴昆妹</t>
  </si>
  <si>
    <t>594</t>
  </si>
  <si>
    <t>郑沛玲</t>
  </si>
  <si>
    <t>595</t>
  </si>
  <si>
    <t>六和社区（陵岗）</t>
  </si>
  <si>
    <t>596</t>
  </si>
  <si>
    <t>597</t>
  </si>
  <si>
    <t>陈财生</t>
  </si>
  <si>
    <t>598</t>
  </si>
  <si>
    <t>陈彩崧</t>
  </si>
  <si>
    <t>599</t>
  </si>
  <si>
    <t>陈灿东</t>
  </si>
  <si>
    <t>600</t>
  </si>
  <si>
    <t>陈超强</t>
  </si>
  <si>
    <t>601</t>
  </si>
  <si>
    <t>陈成兴</t>
  </si>
  <si>
    <t>602</t>
  </si>
  <si>
    <t>陈达光</t>
  </si>
  <si>
    <t>603</t>
  </si>
  <si>
    <t>陈嘉文</t>
  </si>
  <si>
    <t>604</t>
  </si>
  <si>
    <t>陈健平</t>
  </si>
  <si>
    <t>605</t>
  </si>
  <si>
    <t>陈容英</t>
  </si>
  <si>
    <t>606</t>
  </si>
  <si>
    <t>陈石崇</t>
  </si>
  <si>
    <t>607</t>
  </si>
  <si>
    <t>陈石文</t>
  </si>
  <si>
    <t>608</t>
  </si>
  <si>
    <t>陈素莲</t>
  </si>
  <si>
    <t>609</t>
  </si>
  <si>
    <t>陈伟昌</t>
  </si>
  <si>
    <t>610</t>
  </si>
  <si>
    <t>611</t>
  </si>
  <si>
    <t>陈泳心</t>
  </si>
  <si>
    <t>612</t>
  </si>
  <si>
    <t>613</t>
  </si>
  <si>
    <t>陈兆安</t>
  </si>
  <si>
    <t>614</t>
  </si>
  <si>
    <t>陈志军</t>
  </si>
  <si>
    <t>615</t>
  </si>
  <si>
    <t>陈仲英</t>
  </si>
  <si>
    <t>616</t>
  </si>
  <si>
    <t>黄月英</t>
  </si>
  <si>
    <t>617</t>
  </si>
  <si>
    <t>梁月婵</t>
  </si>
  <si>
    <t>618</t>
  </si>
  <si>
    <t>林雁卿</t>
  </si>
  <si>
    <t>619</t>
  </si>
  <si>
    <t>刘焕娥</t>
  </si>
  <si>
    <t>620</t>
  </si>
  <si>
    <t>罗桂卿</t>
  </si>
  <si>
    <t>621</t>
  </si>
  <si>
    <t>622</t>
  </si>
  <si>
    <t>谭满兰</t>
  </si>
  <si>
    <t>623</t>
  </si>
  <si>
    <t>王家亮</t>
  </si>
  <si>
    <t>624</t>
  </si>
  <si>
    <t>625</t>
  </si>
  <si>
    <t>王素君</t>
  </si>
  <si>
    <t>626</t>
  </si>
  <si>
    <t>627</t>
  </si>
  <si>
    <t>628</t>
  </si>
  <si>
    <t>郑梓炫</t>
  </si>
  <si>
    <t>629</t>
  </si>
  <si>
    <t>周允铎</t>
  </si>
  <si>
    <t>630</t>
  </si>
  <si>
    <t>陈满苑</t>
  </si>
  <si>
    <t>六和社区（神涌）</t>
  </si>
  <si>
    <t>631</t>
  </si>
  <si>
    <t>程兰花</t>
  </si>
  <si>
    <t>632</t>
  </si>
  <si>
    <t>黄静婷</t>
  </si>
  <si>
    <t>633</t>
  </si>
  <si>
    <t>罗加文</t>
  </si>
  <si>
    <t>634</t>
  </si>
  <si>
    <t>635</t>
  </si>
  <si>
    <t>欧阳青梅</t>
  </si>
  <si>
    <t>636</t>
  </si>
  <si>
    <t>温润好</t>
  </si>
  <si>
    <t>637</t>
  </si>
  <si>
    <t>周干平</t>
  </si>
  <si>
    <t>638</t>
  </si>
  <si>
    <t>周惠军</t>
  </si>
  <si>
    <t>639</t>
  </si>
  <si>
    <t>周家荣</t>
  </si>
  <si>
    <t>640</t>
  </si>
  <si>
    <t>周嘉宏</t>
  </si>
  <si>
    <t>641</t>
  </si>
  <si>
    <t>周嘉静</t>
  </si>
  <si>
    <t>642</t>
  </si>
  <si>
    <t>周结辉</t>
  </si>
  <si>
    <t>643</t>
  </si>
  <si>
    <t>周明生</t>
  </si>
  <si>
    <t>644</t>
  </si>
  <si>
    <t>周少川</t>
  </si>
  <si>
    <t>645</t>
  </si>
  <si>
    <t>周少芳</t>
  </si>
  <si>
    <t>646</t>
  </si>
  <si>
    <t>周少佳</t>
  </si>
  <si>
    <t>647</t>
  </si>
  <si>
    <t>周天帮</t>
  </si>
  <si>
    <t>648</t>
  </si>
  <si>
    <t>陈桂丹</t>
  </si>
  <si>
    <t>六和社区（五星）</t>
  </si>
  <si>
    <t>649</t>
  </si>
  <si>
    <t>陈浩然</t>
  </si>
  <si>
    <t>650</t>
  </si>
  <si>
    <t>陈立斌</t>
  </si>
  <si>
    <t>651</t>
  </si>
  <si>
    <t>陈丽芳</t>
  </si>
  <si>
    <t>652</t>
  </si>
  <si>
    <t>陈锐珍</t>
  </si>
  <si>
    <t>653</t>
  </si>
  <si>
    <t>陈铁洪</t>
  </si>
  <si>
    <t>654</t>
  </si>
  <si>
    <t>陈文坚</t>
  </si>
  <si>
    <t>655</t>
  </si>
  <si>
    <t>陈秀莲</t>
  </si>
  <si>
    <t>656</t>
  </si>
  <si>
    <t>陈灼枢</t>
  </si>
  <si>
    <t>657</t>
  </si>
  <si>
    <t>高**</t>
  </si>
  <si>
    <t>658</t>
  </si>
  <si>
    <t>高成希</t>
  </si>
  <si>
    <t>659</t>
  </si>
  <si>
    <t>高福生</t>
  </si>
  <si>
    <t>660</t>
  </si>
  <si>
    <t>高焕强</t>
  </si>
  <si>
    <t>661</t>
  </si>
  <si>
    <t>高建社</t>
  </si>
  <si>
    <t>662</t>
  </si>
  <si>
    <t>高沛祥</t>
  </si>
  <si>
    <t>663</t>
  </si>
  <si>
    <t>高耀晃</t>
  </si>
  <si>
    <t>664</t>
  </si>
  <si>
    <t>何细梅</t>
  </si>
  <si>
    <t>665</t>
  </si>
  <si>
    <t>洪结群</t>
  </si>
  <si>
    <t>666</t>
  </si>
  <si>
    <t>黄富强</t>
  </si>
  <si>
    <t>667</t>
  </si>
  <si>
    <t>黄汉荣</t>
  </si>
  <si>
    <t>668</t>
  </si>
  <si>
    <t>黄金荣</t>
  </si>
  <si>
    <t>669</t>
  </si>
  <si>
    <t>黄丽玲</t>
  </si>
  <si>
    <t>670</t>
  </si>
  <si>
    <t>黄青敏</t>
  </si>
  <si>
    <t>671</t>
  </si>
  <si>
    <t>黄素美</t>
  </si>
  <si>
    <t>672</t>
  </si>
  <si>
    <t>黄婉仪</t>
  </si>
  <si>
    <t>673</t>
  </si>
  <si>
    <t>黄伟龙</t>
  </si>
  <si>
    <t>674</t>
  </si>
  <si>
    <t>黄燕兰</t>
  </si>
  <si>
    <t>675</t>
  </si>
  <si>
    <t>李家洪</t>
  </si>
  <si>
    <t>676</t>
  </si>
  <si>
    <t>谭桂荣</t>
  </si>
  <si>
    <t>677</t>
  </si>
  <si>
    <t>谭国明</t>
  </si>
  <si>
    <t>678</t>
  </si>
  <si>
    <t>谭锦森</t>
  </si>
  <si>
    <t>679</t>
  </si>
  <si>
    <t>谭月英</t>
  </si>
  <si>
    <t>680</t>
  </si>
  <si>
    <t>王飞虹</t>
  </si>
  <si>
    <t>681</t>
  </si>
  <si>
    <t>682</t>
  </si>
  <si>
    <t>683</t>
  </si>
  <si>
    <t>六和社区（西桠）</t>
  </si>
  <si>
    <t>684</t>
  </si>
  <si>
    <t>洪官志</t>
  </si>
  <si>
    <t>685</t>
  </si>
  <si>
    <t>洪倩青</t>
  </si>
  <si>
    <t>686</t>
  </si>
  <si>
    <t>洪少逸</t>
  </si>
  <si>
    <t>687</t>
  </si>
  <si>
    <t>洪细妹</t>
  </si>
  <si>
    <t>688</t>
  </si>
  <si>
    <t>洪小冬</t>
  </si>
  <si>
    <t>689</t>
  </si>
  <si>
    <t>洪杏谦</t>
  </si>
  <si>
    <t>690</t>
  </si>
  <si>
    <t>洪杏珍</t>
  </si>
  <si>
    <t>691</t>
  </si>
  <si>
    <t>洪玉均</t>
  </si>
  <si>
    <t>692</t>
  </si>
  <si>
    <t>洪玉凝</t>
  </si>
  <si>
    <t>693</t>
  </si>
  <si>
    <t>洪子平</t>
  </si>
  <si>
    <t>694</t>
  </si>
  <si>
    <t>李均瑞</t>
  </si>
  <si>
    <t>695</t>
  </si>
  <si>
    <t>林细妹</t>
  </si>
  <si>
    <t>696</t>
  </si>
  <si>
    <t>欧雁群</t>
  </si>
  <si>
    <t>697</t>
  </si>
  <si>
    <t>欧阳绍卿</t>
  </si>
  <si>
    <t>698</t>
  </si>
  <si>
    <t>欧阳燕妮</t>
  </si>
  <si>
    <t>699</t>
  </si>
  <si>
    <t>阮己江</t>
  </si>
  <si>
    <t>700</t>
  </si>
  <si>
    <t>阮少荣</t>
  </si>
  <si>
    <t>701</t>
  </si>
  <si>
    <t>阮石均</t>
  </si>
  <si>
    <t>702</t>
  </si>
  <si>
    <t>阮元信</t>
  </si>
  <si>
    <t>703</t>
  </si>
  <si>
    <t>孙润芳</t>
  </si>
  <si>
    <t>704</t>
  </si>
  <si>
    <t>孙寿强</t>
  </si>
  <si>
    <t>705</t>
  </si>
  <si>
    <t>郑妙华</t>
  </si>
  <si>
    <t>706</t>
  </si>
  <si>
    <t>郑日堃</t>
  </si>
  <si>
    <t>707</t>
  </si>
  <si>
    <t>郑兆红</t>
  </si>
  <si>
    <t>708</t>
  </si>
  <si>
    <t>朱结朝</t>
  </si>
  <si>
    <t>709</t>
  </si>
  <si>
    <t>朱少晃</t>
  </si>
  <si>
    <t>710</t>
  </si>
  <si>
    <t>朱式雄</t>
  </si>
  <si>
    <t>711</t>
  </si>
  <si>
    <t>朱威仪</t>
  </si>
  <si>
    <t>712</t>
  </si>
  <si>
    <t>朱乌仔</t>
  </si>
  <si>
    <t>713</t>
  </si>
  <si>
    <t>朱雁云</t>
  </si>
  <si>
    <t>714</t>
  </si>
  <si>
    <t>朱泳浦</t>
  </si>
  <si>
    <t>715</t>
  </si>
  <si>
    <t>朱兆权</t>
  </si>
  <si>
    <t>716</t>
  </si>
  <si>
    <t>朱中付</t>
  </si>
  <si>
    <t>717</t>
  </si>
  <si>
    <t>朱仲咪</t>
  </si>
  <si>
    <t>718</t>
  </si>
  <si>
    <t>朱卓坤</t>
  </si>
  <si>
    <t>719</t>
  </si>
  <si>
    <t>陈惠全</t>
  </si>
  <si>
    <t>张家边社区（张一）</t>
  </si>
  <si>
    <t>720</t>
  </si>
  <si>
    <t>陈家乐</t>
  </si>
  <si>
    <t>721</t>
  </si>
  <si>
    <t>722</t>
  </si>
  <si>
    <t>陈文俊</t>
  </si>
  <si>
    <t>723</t>
  </si>
  <si>
    <t>陈秀萍</t>
  </si>
  <si>
    <t>724</t>
  </si>
  <si>
    <t>冯桂成</t>
  </si>
  <si>
    <t>725</t>
  </si>
  <si>
    <t>何春燕</t>
  </si>
  <si>
    <t>726</t>
  </si>
  <si>
    <t>何华泰</t>
  </si>
  <si>
    <t>727</t>
  </si>
  <si>
    <t>728</t>
  </si>
  <si>
    <t>何建国</t>
  </si>
  <si>
    <t>729</t>
  </si>
  <si>
    <t>黄利</t>
  </si>
  <si>
    <t>730</t>
  </si>
  <si>
    <t>黄少英</t>
  </si>
  <si>
    <t>731</t>
  </si>
  <si>
    <t>黄伟雄</t>
  </si>
  <si>
    <t>732</t>
  </si>
  <si>
    <t>黄赞有</t>
  </si>
  <si>
    <t>733</t>
  </si>
  <si>
    <t>734</t>
  </si>
  <si>
    <t>雷锦江</t>
  </si>
  <si>
    <t>735</t>
  </si>
  <si>
    <t>李宝琼</t>
  </si>
  <si>
    <t>736</t>
  </si>
  <si>
    <t>李东兰</t>
  </si>
  <si>
    <t>737</t>
  </si>
  <si>
    <t>李廉</t>
  </si>
  <si>
    <t>738</t>
  </si>
  <si>
    <t>李羡如</t>
  </si>
  <si>
    <t>739</t>
  </si>
  <si>
    <t>梁秀梅</t>
  </si>
  <si>
    <t>740</t>
  </si>
  <si>
    <t>林秋菊</t>
  </si>
  <si>
    <t>741</t>
  </si>
  <si>
    <t>林赞兴</t>
  </si>
  <si>
    <t>742</t>
  </si>
  <si>
    <t>刘焕堂</t>
  </si>
  <si>
    <t>743</t>
  </si>
  <si>
    <t>刘月虹</t>
  </si>
  <si>
    <t>744</t>
  </si>
  <si>
    <t>卢海洋</t>
  </si>
  <si>
    <t>745</t>
  </si>
  <si>
    <t>罗城杰</t>
  </si>
  <si>
    <t>746</t>
  </si>
  <si>
    <t>罗干夫</t>
  </si>
  <si>
    <t>747</t>
  </si>
  <si>
    <t>罗干彰</t>
  </si>
  <si>
    <t>748</t>
  </si>
  <si>
    <t>罗卓坤</t>
  </si>
  <si>
    <t>749</t>
  </si>
  <si>
    <t>马桂平</t>
  </si>
  <si>
    <t>750</t>
  </si>
  <si>
    <t>马国轩</t>
  </si>
  <si>
    <t>751</t>
  </si>
  <si>
    <t>马建明</t>
  </si>
  <si>
    <t>752</t>
  </si>
  <si>
    <t>马金满</t>
  </si>
  <si>
    <t>753</t>
  </si>
  <si>
    <t>欧银妹</t>
  </si>
  <si>
    <t>754</t>
  </si>
  <si>
    <t>彭沛莲</t>
  </si>
  <si>
    <t>755</t>
  </si>
  <si>
    <t>孙沛余</t>
  </si>
  <si>
    <t>756</t>
  </si>
  <si>
    <t>孙珍</t>
  </si>
  <si>
    <t>757</t>
  </si>
  <si>
    <t>吴家宏</t>
  </si>
  <si>
    <t>758</t>
  </si>
  <si>
    <t>吴少棉</t>
  </si>
  <si>
    <t>759</t>
  </si>
  <si>
    <t>吴少群</t>
  </si>
  <si>
    <t>760</t>
  </si>
  <si>
    <t>张彩银</t>
  </si>
  <si>
    <t>761</t>
  </si>
  <si>
    <t>张英</t>
  </si>
  <si>
    <t>762</t>
  </si>
  <si>
    <t>郑式泰</t>
  </si>
  <si>
    <t>763</t>
  </si>
  <si>
    <t>陈灿伟</t>
  </si>
  <si>
    <t>张家边社区（张二）</t>
  </si>
  <si>
    <t>764</t>
  </si>
  <si>
    <t>陈燕连</t>
  </si>
  <si>
    <t>765</t>
  </si>
  <si>
    <t>冯**</t>
  </si>
  <si>
    <t>766</t>
  </si>
  <si>
    <t>郭燕媚</t>
  </si>
  <si>
    <t>767</t>
  </si>
  <si>
    <t>768</t>
  </si>
  <si>
    <t>胡海文</t>
  </si>
  <si>
    <t>769</t>
  </si>
  <si>
    <t>胡嘉慧</t>
  </si>
  <si>
    <t>770</t>
  </si>
  <si>
    <t>黄国雄</t>
  </si>
  <si>
    <t>771</t>
  </si>
  <si>
    <t>黄家红</t>
  </si>
  <si>
    <t>772</t>
  </si>
  <si>
    <t>黄剑洲</t>
  </si>
  <si>
    <t>773</t>
  </si>
  <si>
    <t>黄旺兴</t>
  </si>
  <si>
    <t>774</t>
  </si>
  <si>
    <t>黄银凤</t>
  </si>
  <si>
    <t>775</t>
  </si>
  <si>
    <t>黄月明</t>
  </si>
  <si>
    <t>776</t>
  </si>
  <si>
    <t>李焕标</t>
  </si>
  <si>
    <t>777</t>
  </si>
  <si>
    <t>778</t>
  </si>
  <si>
    <t>李焕成</t>
  </si>
  <si>
    <t>779</t>
  </si>
  <si>
    <t>李健康</t>
  </si>
  <si>
    <t>780</t>
  </si>
  <si>
    <t>梁少美</t>
  </si>
  <si>
    <t>781</t>
  </si>
  <si>
    <t>782</t>
  </si>
  <si>
    <t>林奀九</t>
  </si>
  <si>
    <t>783</t>
  </si>
  <si>
    <t>林进欢</t>
  </si>
  <si>
    <t>784</t>
  </si>
  <si>
    <t>林斯岳</t>
  </si>
  <si>
    <t>785</t>
  </si>
  <si>
    <t>林素影</t>
  </si>
  <si>
    <t>786</t>
  </si>
  <si>
    <t>林子行</t>
  </si>
  <si>
    <t>787</t>
  </si>
  <si>
    <t>罗春华</t>
  </si>
  <si>
    <t>788</t>
  </si>
  <si>
    <t>阮凤如</t>
  </si>
  <si>
    <t>789</t>
  </si>
  <si>
    <t>孙倩敏</t>
  </si>
  <si>
    <t>790</t>
  </si>
  <si>
    <t>孙雪姬</t>
  </si>
  <si>
    <t>791</t>
  </si>
  <si>
    <t>792</t>
  </si>
  <si>
    <t>吴二妹</t>
  </si>
  <si>
    <t>793</t>
  </si>
  <si>
    <t>吴翠容</t>
  </si>
  <si>
    <t>794</t>
  </si>
  <si>
    <t>吴汉江</t>
  </si>
  <si>
    <t>795</t>
  </si>
  <si>
    <t>吴健豪</t>
  </si>
  <si>
    <t>796</t>
  </si>
  <si>
    <t>吴结文</t>
  </si>
  <si>
    <t>797</t>
  </si>
  <si>
    <t>吴容安</t>
  </si>
  <si>
    <t>798</t>
  </si>
  <si>
    <t>吴素娟</t>
  </si>
  <si>
    <t>799</t>
  </si>
  <si>
    <t>吴志波</t>
  </si>
  <si>
    <t>800</t>
  </si>
  <si>
    <t>肖**</t>
  </si>
  <si>
    <t>801</t>
  </si>
  <si>
    <t>余春燕</t>
  </si>
  <si>
    <t>802</t>
  </si>
  <si>
    <t>郑富源</t>
  </si>
  <si>
    <t>803</t>
  </si>
  <si>
    <t>周润中</t>
  </si>
  <si>
    <t>804</t>
  </si>
  <si>
    <t>朱金连</t>
  </si>
  <si>
    <t>805</t>
  </si>
  <si>
    <t>陈凤云</t>
  </si>
  <si>
    <t>张家边社区（张三）</t>
  </si>
  <si>
    <t>806</t>
  </si>
  <si>
    <t>陈国宏</t>
  </si>
  <si>
    <t>807</t>
  </si>
  <si>
    <t>陈建昆</t>
  </si>
  <si>
    <t>808</t>
  </si>
  <si>
    <t>陈少荣</t>
  </si>
  <si>
    <t>809</t>
  </si>
  <si>
    <t>陈燕君</t>
  </si>
  <si>
    <t>810</t>
  </si>
  <si>
    <t>陈泽宏</t>
  </si>
  <si>
    <t>811</t>
  </si>
  <si>
    <t>陈振兴</t>
  </si>
  <si>
    <t>812</t>
  </si>
  <si>
    <t>陈卓佳</t>
  </si>
  <si>
    <t>813</t>
  </si>
  <si>
    <t>程**</t>
  </si>
  <si>
    <t>814</t>
  </si>
  <si>
    <t>何德明</t>
  </si>
  <si>
    <t>815</t>
  </si>
  <si>
    <t>何桂新</t>
  </si>
  <si>
    <t>816</t>
  </si>
  <si>
    <t>817</t>
  </si>
  <si>
    <t>黄金裘</t>
  </si>
  <si>
    <t>818</t>
  </si>
  <si>
    <t>黄庆初</t>
  </si>
  <si>
    <t>819</t>
  </si>
  <si>
    <t>黄庆权</t>
  </si>
  <si>
    <t>820</t>
  </si>
  <si>
    <t>雷玉林</t>
  </si>
  <si>
    <t>821</t>
  </si>
  <si>
    <t>梁倩英</t>
  </si>
  <si>
    <t>822</t>
  </si>
  <si>
    <t>823</t>
  </si>
  <si>
    <t>林凤彩</t>
  </si>
  <si>
    <t>824</t>
  </si>
  <si>
    <t>林国容</t>
  </si>
  <si>
    <t>825</t>
  </si>
  <si>
    <t>林晓杨</t>
  </si>
  <si>
    <t>826</t>
  </si>
  <si>
    <t>林溢湖</t>
  </si>
  <si>
    <t>827</t>
  </si>
  <si>
    <t>林月韶</t>
  </si>
  <si>
    <t>828</t>
  </si>
  <si>
    <t>829</t>
  </si>
  <si>
    <t>柳伟毅</t>
  </si>
  <si>
    <t>830</t>
  </si>
  <si>
    <t>831</t>
  </si>
  <si>
    <t>马儿楚</t>
  </si>
  <si>
    <t>832</t>
  </si>
  <si>
    <t>马胜兴</t>
  </si>
  <si>
    <t>833</t>
  </si>
  <si>
    <t>欧秋燕</t>
  </si>
  <si>
    <t>834</t>
  </si>
  <si>
    <t>阮少伟</t>
  </si>
  <si>
    <t>835</t>
  </si>
  <si>
    <t>谭少洪</t>
  </si>
  <si>
    <t>836</t>
  </si>
  <si>
    <t>837</t>
  </si>
  <si>
    <t>吴彩莲</t>
  </si>
  <si>
    <t>838</t>
  </si>
  <si>
    <t>吴桂香</t>
  </si>
  <si>
    <t>839</t>
  </si>
  <si>
    <t>吴华君</t>
  </si>
  <si>
    <t>840</t>
  </si>
  <si>
    <t>吴建康</t>
  </si>
  <si>
    <t>841</t>
  </si>
  <si>
    <t>吴启华</t>
  </si>
  <si>
    <t>842</t>
  </si>
  <si>
    <t>吴少立</t>
  </si>
  <si>
    <t>843</t>
  </si>
  <si>
    <t>吴素娥</t>
  </si>
  <si>
    <t>844</t>
  </si>
  <si>
    <t>吴文枢</t>
  </si>
  <si>
    <t>845</t>
  </si>
  <si>
    <t>吴玉洲</t>
  </si>
  <si>
    <t>846</t>
  </si>
  <si>
    <t>吴月金</t>
  </si>
  <si>
    <t>847</t>
  </si>
  <si>
    <t>肖祥天</t>
  </si>
  <si>
    <t>848</t>
  </si>
  <si>
    <t>艾金花</t>
  </si>
  <si>
    <t>张家边社区（张四）</t>
  </si>
  <si>
    <t>849</t>
  </si>
  <si>
    <t>陈方荣</t>
  </si>
  <si>
    <t>850</t>
  </si>
  <si>
    <t>陈桂贞</t>
  </si>
  <si>
    <t>851</t>
  </si>
  <si>
    <t>陈国兴</t>
  </si>
  <si>
    <t>852</t>
  </si>
  <si>
    <t>陈科</t>
  </si>
  <si>
    <t>853</t>
  </si>
  <si>
    <t>陈仕兴</t>
  </si>
  <si>
    <t>854</t>
  </si>
  <si>
    <t>陈霞霖</t>
  </si>
  <si>
    <t>855</t>
  </si>
  <si>
    <t>陈信钊</t>
  </si>
  <si>
    <t>856</t>
  </si>
  <si>
    <t>陈秀权</t>
  </si>
  <si>
    <t>857</t>
  </si>
  <si>
    <t>陈雪花</t>
  </si>
  <si>
    <t>858</t>
  </si>
  <si>
    <t>陈雪珍</t>
  </si>
  <si>
    <t>859</t>
  </si>
  <si>
    <t>陈燕三</t>
  </si>
  <si>
    <t>860</t>
  </si>
  <si>
    <t>陈燕映</t>
  </si>
  <si>
    <t>861</t>
  </si>
  <si>
    <t>邓伟贤</t>
  </si>
  <si>
    <t>862</t>
  </si>
  <si>
    <t>冯经源</t>
  </si>
  <si>
    <t>863</t>
  </si>
  <si>
    <t>高彩媛</t>
  </si>
  <si>
    <t>864</t>
  </si>
  <si>
    <t>高振宁</t>
  </si>
  <si>
    <t>865</t>
  </si>
  <si>
    <t>龚叶群</t>
  </si>
  <si>
    <t>866</t>
  </si>
  <si>
    <t>何顺萍</t>
  </si>
  <si>
    <t>867</t>
  </si>
  <si>
    <t>洪少如</t>
  </si>
  <si>
    <t>868</t>
  </si>
  <si>
    <t>黄嘉宜</t>
  </si>
  <si>
    <t>869</t>
  </si>
  <si>
    <t>黄慕玲</t>
  </si>
  <si>
    <t>870</t>
  </si>
  <si>
    <t>黄少环</t>
  </si>
  <si>
    <t>871</t>
  </si>
  <si>
    <t>黄兆荣</t>
  </si>
  <si>
    <t>872</t>
  </si>
  <si>
    <t>柯金妹</t>
  </si>
  <si>
    <t>873</t>
  </si>
  <si>
    <t>李金少</t>
  </si>
  <si>
    <t>874</t>
  </si>
  <si>
    <t>李小玲</t>
  </si>
  <si>
    <t>875</t>
  </si>
  <si>
    <t>李雅娜</t>
  </si>
  <si>
    <t>876</t>
  </si>
  <si>
    <t>李玉良</t>
  </si>
  <si>
    <t>877</t>
  </si>
  <si>
    <t>马**</t>
  </si>
  <si>
    <t>878</t>
  </si>
  <si>
    <t>马干平</t>
  </si>
  <si>
    <t>879</t>
  </si>
  <si>
    <t>马官桂</t>
  </si>
  <si>
    <t>880</t>
  </si>
  <si>
    <t>马光立</t>
  </si>
  <si>
    <t>881</t>
  </si>
  <si>
    <t>马汉元</t>
  </si>
  <si>
    <t>882</t>
  </si>
  <si>
    <t>马建荣</t>
  </si>
  <si>
    <t>883</t>
  </si>
  <si>
    <t>马建生</t>
  </si>
  <si>
    <t>884</t>
  </si>
  <si>
    <t>马健庭</t>
  </si>
  <si>
    <t>885</t>
  </si>
  <si>
    <t>马乃安</t>
  </si>
  <si>
    <t>886</t>
  </si>
  <si>
    <t>马沛娜</t>
  </si>
  <si>
    <t>887</t>
  </si>
  <si>
    <t>马庆权</t>
  </si>
  <si>
    <t>888</t>
  </si>
  <si>
    <t>马秋平</t>
  </si>
  <si>
    <t>889</t>
  </si>
  <si>
    <t>马生海</t>
  </si>
  <si>
    <t>890</t>
  </si>
  <si>
    <t>马添根</t>
  </si>
  <si>
    <t>891</t>
  </si>
  <si>
    <t>马卫国</t>
  </si>
  <si>
    <t>892</t>
  </si>
  <si>
    <t>马玉梨</t>
  </si>
  <si>
    <t>893</t>
  </si>
  <si>
    <t>欧彩虹</t>
  </si>
  <si>
    <t>894</t>
  </si>
  <si>
    <t>谭彩云</t>
  </si>
  <si>
    <t>895</t>
  </si>
  <si>
    <t>896</t>
  </si>
  <si>
    <t>吴金福</t>
  </si>
  <si>
    <t>897</t>
  </si>
  <si>
    <t>吴庆梅</t>
  </si>
  <si>
    <t>898</t>
  </si>
  <si>
    <t>吴少琼</t>
  </si>
  <si>
    <t>899</t>
  </si>
  <si>
    <t>吴小丽</t>
  </si>
  <si>
    <t>900</t>
  </si>
  <si>
    <t>吴振荣</t>
  </si>
  <si>
    <t>901</t>
  </si>
  <si>
    <t>杨灿光</t>
  </si>
  <si>
    <t>902</t>
  </si>
  <si>
    <t>903</t>
  </si>
  <si>
    <t>钟雪莲</t>
  </si>
  <si>
    <t>904</t>
  </si>
  <si>
    <t>杜**</t>
  </si>
  <si>
    <t>张家边社区（张五）</t>
  </si>
  <si>
    <t>905</t>
  </si>
  <si>
    <t>906</t>
  </si>
  <si>
    <t>梁爱莎</t>
  </si>
  <si>
    <t>907</t>
  </si>
  <si>
    <t>梁锦带</t>
  </si>
  <si>
    <t>908</t>
  </si>
  <si>
    <t>梁顺好</t>
  </si>
  <si>
    <t>909</t>
  </si>
  <si>
    <t>梁锡坤</t>
  </si>
  <si>
    <t>910</t>
  </si>
  <si>
    <t>林惠珍</t>
  </si>
  <si>
    <t>911</t>
  </si>
  <si>
    <t>林耀根</t>
  </si>
  <si>
    <t>912</t>
  </si>
  <si>
    <t>林长娣</t>
  </si>
  <si>
    <t>913</t>
  </si>
  <si>
    <t>吴凤好</t>
  </si>
  <si>
    <t>914</t>
  </si>
  <si>
    <t>吴桂添</t>
  </si>
  <si>
    <t>915</t>
  </si>
  <si>
    <t>吴日元</t>
  </si>
  <si>
    <t>916</t>
  </si>
  <si>
    <t>吴少洪</t>
  </si>
  <si>
    <t>917</t>
  </si>
  <si>
    <t>吴少珍</t>
  </si>
  <si>
    <t>918</t>
  </si>
  <si>
    <t>吴志成</t>
  </si>
  <si>
    <t>919</t>
  </si>
  <si>
    <t>徐成军</t>
  </si>
  <si>
    <t>920</t>
  </si>
  <si>
    <t>徐鉴明</t>
  </si>
  <si>
    <t>921</t>
  </si>
  <si>
    <t>周沛荣</t>
  </si>
  <si>
    <t>922</t>
  </si>
  <si>
    <t>周旺娣</t>
  </si>
  <si>
    <t>923</t>
  </si>
  <si>
    <t>张家边社区（中心小区）</t>
  </si>
  <si>
    <t>924</t>
  </si>
  <si>
    <t>925</t>
  </si>
  <si>
    <t>926</t>
  </si>
  <si>
    <t>陈俊驱</t>
  </si>
  <si>
    <t>927</t>
  </si>
  <si>
    <t>陈俊勇</t>
  </si>
  <si>
    <t>928</t>
  </si>
  <si>
    <t>陈少芬</t>
  </si>
  <si>
    <t>929</t>
  </si>
  <si>
    <t>陈少玲</t>
  </si>
  <si>
    <t>930</t>
  </si>
  <si>
    <t>陈世荣</t>
  </si>
  <si>
    <t>931</t>
  </si>
  <si>
    <t>陈源焯</t>
  </si>
  <si>
    <t>932</t>
  </si>
  <si>
    <t>池**</t>
  </si>
  <si>
    <t>933</t>
  </si>
  <si>
    <t>邓新莲</t>
  </si>
  <si>
    <t>934</t>
  </si>
  <si>
    <t>丁金耀</t>
  </si>
  <si>
    <t>935</t>
  </si>
  <si>
    <t>何红燕</t>
  </si>
  <si>
    <t>936</t>
  </si>
  <si>
    <t>何连友</t>
  </si>
  <si>
    <t>937</t>
  </si>
  <si>
    <t>何志强</t>
  </si>
  <si>
    <t>938</t>
  </si>
  <si>
    <t>洪耀桦</t>
  </si>
  <si>
    <t>939</t>
  </si>
  <si>
    <t>940</t>
  </si>
  <si>
    <t>941</t>
  </si>
  <si>
    <t>黄可儿</t>
  </si>
  <si>
    <t>942</t>
  </si>
  <si>
    <t>黄禄山</t>
  </si>
  <si>
    <t>943</t>
  </si>
  <si>
    <t>黄志宏</t>
  </si>
  <si>
    <t>944</t>
  </si>
  <si>
    <t>靳**</t>
  </si>
  <si>
    <t>945</t>
  </si>
  <si>
    <t>康**</t>
  </si>
  <si>
    <t>946</t>
  </si>
  <si>
    <t>孔**</t>
  </si>
  <si>
    <t>947</t>
  </si>
  <si>
    <t>黎**</t>
  </si>
  <si>
    <t>948</t>
  </si>
  <si>
    <t>949</t>
  </si>
  <si>
    <t>李灿庭</t>
  </si>
  <si>
    <t>950</t>
  </si>
  <si>
    <t>李慧楼</t>
  </si>
  <si>
    <t>951</t>
  </si>
  <si>
    <t>李佳美</t>
  </si>
  <si>
    <t>952</t>
  </si>
  <si>
    <t>李玟颖</t>
  </si>
  <si>
    <t>953</t>
  </si>
  <si>
    <t>李兆流</t>
  </si>
  <si>
    <t>954</t>
  </si>
  <si>
    <t>955</t>
  </si>
  <si>
    <t>梁昌仁</t>
  </si>
  <si>
    <t>956</t>
  </si>
  <si>
    <t>林焕祥</t>
  </si>
  <si>
    <t>957</t>
  </si>
  <si>
    <t>林泽敏</t>
  </si>
  <si>
    <t>958</t>
  </si>
  <si>
    <t>刘辰</t>
  </si>
  <si>
    <t>959</t>
  </si>
  <si>
    <t>960</t>
  </si>
  <si>
    <t>961</t>
  </si>
  <si>
    <t>罗桂兰</t>
  </si>
  <si>
    <t>962</t>
  </si>
  <si>
    <t>马国龙</t>
  </si>
  <si>
    <t>963</t>
  </si>
  <si>
    <t>马庆佳</t>
  </si>
  <si>
    <t>964</t>
  </si>
  <si>
    <t>宁**</t>
  </si>
  <si>
    <t>965</t>
  </si>
  <si>
    <t>潘兆光</t>
  </si>
  <si>
    <t>966</t>
  </si>
  <si>
    <t>彭艺强</t>
  </si>
  <si>
    <t>967</t>
  </si>
  <si>
    <t>阮海仁</t>
  </si>
  <si>
    <t>968</t>
  </si>
  <si>
    <t>宋震云</t>
  </si>
  <si>
    <t>969</t>
  </si>
  <si>
    <t>谭婧琦</t>
  </si>
  <si>
    <t>970</t>
  </si>
  <si>
    <t>谭少轩</t>
  </si>
  <si>
    <t>971</t>
  </si>
  <si>
    <t>唐艺敏</t>
  </si>
  <si>
    <t>972</t>
  </si>
  <si>
    <t>973</t>
  </si>
  <si>
    <t>974</t>
  </si>
  <si>
    <t>王璟春</t>
  </si>
  <si>
    <t>975</t>
  </si>
  <si>
    <t>王蕊</t>
  </si>
  <si>
    <t>976</t>
  </si>
  <si>
    <t>翁晓欣</t>
  </si>
  <si>
    <t>977</t>
  </si>
  <si>
    <t>吴鸿宇</t>
  </si>
  <si>
    <t>978</t>
  </si>
  <si>
    <t>吴庆国</t>
  </si>
  <si>
    <t>979</t>
  </si>
  <si>
    <t>吴宙鸿</t>
  </si>
  <si>
    <t>980</t>
  </si>
  <si>
    <t>981</t>
  </si>
  <si>
    <t>殷恒</t>
  </si>
  <si>
    <t>982</t>
  </si>
  <si>
    <t>殷庆强</t>
  </si>
  <si>
    <t>983</t>
  </si>
  <si>
    <t>游**</t>
  </si>
  <si>
    <t>984</t>
  </si>
  <si>
    <t>余安平</t>
  </si>
  <si>
    <t>985</t>
  </si>
  <si>
    <t>袁秀珍</t>
  </si>
  <si>
    <t>986</t>
  </si>
  <si>
    <t>987</t>
  </si>
  <si>
    <t>张建凤</t>
  </si>
  <si>
    <t>988</t>
  </si>
  <si>
    <t>钟家翔</t>
  </si>
  <si>
    <t>989</t>
  </si>
  <si>
    <t>990</t>
  </si>
  <si>
    <t>991</t>
  </si>
  <si>
    <t>陈德仔</t>
  </si>
  <si>
    <t>张家边社区（江尾头）</t>
  </si>
  <si>
    <t>992</t>
  </si>
  <si>
    <t>993</t>
  </si>
  <si>
    <t>黄桂荣</t>
  </si>
  <si>
    <t>994</t>
  </si>
  <si>
    <t>黄杰恒</t>
  </si>
  <si>
    <t>995</t>
  </si>
  <si>
    <t>黄敬容</t>
  </si>
  <si>
    <t>996</t>
  </si>
  <si>
    <t>黄绮娴</t>
  </si>
  <si>
    <t>997</t>
  </si>
  <si>
    <t>黄志明</t>
  </si>
  <si>
    <t>998</t>
  </si>
  <si>
    <t>999</t>
  </si>
  <si>
    <t>李爱兰</t>
  </si>
  <si>
    <t>1000</t>
  </si>
  <si>
    <t>李翠斯</t>
  </si>
  <si>
    <t>1001</t>
  </si>
  <si>
    <t>李杏友</t>
  </si>
  <si>
    <t>1002</t>
  </si>
  <si>
    <t>林银强</t>
  </si>
  <si>
    <t>1003</t>
  </si>
  <si>
    <t>林玉玲</t>
  </si>
  <si>
    <t>1004</t>
  </si>
  <si>
    <t>马丽群</t>
  </si>
  <si>
    <t>1005</t>
  </si>
  <si>
    <t>欧阳梅飞</t>
  </si>
  <si>
    <t>1006</t>
  </si>
  <si>
    <t>孙金好</t>
  </si>
  <si>
    <t>1007</t>
  </si>
  <si>
    <t>汤间仪</t>
  </si>
  <si>
    <t>1008</t>
  </si>
  <si>
    <t>唐雁梅</t>
  </si>
  <si>
    <t>1009</t>
  </si>
  <si>
    <t>吴惠瑶</t>
  </si>
  <si>
    <t>1010</t>
  </si>
  <si>
    <t>谢宝如</t>
  </si>
  <si>
    <t>1011</t>
  </si>
  <si>
    <t>杨连英</t>
  </si>
  <si>
    <t>1012</t>
  </si>
  <si>
    <t>1013</t>
  </si>
  <si>
    <t>郑燕华</t>
  </si>
  <si>
    <t>1014</t>
  </si>
  <si>
    <t>周文官</t>
  </si>
  <si>
    <t>1015</t>
  </si>
  <si>
    <t>朱妙云</t>
  </si>
  <si>
    <t>1016</t>
  </si>
  <si>
    <t>陈华新</t>
  </si>
  <si>
    <t>张家边社区（窈窕）</t>
  </si>
  <si>
    <t>1017</t>
  </si>
  <si>
    <t>陈觉如</t>
  </si>
  <si>
    <t>1018</t>
  </si>
  <si>
    <t>陈群英</t>
  </si>
  <si>
    <t>1019</t>
  </si>
  <si>
    <t>陈香莲</t>
  </si>
  <si>
    <t>1020</t>
  </si>
  <si>
    <t>胡桂颜</t>
  </si>
  <si>
    <t>1021</t>
  </si>
  <si>
    <t>1022</t>
  </si>
  <si>
    <t>黄华坤</t>
  </si>
  <si>
    <t>1023</t>
  </si>
  <si>
    <t>吴官容</t>
  </si>
  <si>
    <t>1024</t>
  </si>
  <si>
    <t>吴国忠</t>
  </si>
  <si>
    <t>1025</t>
  </si>
  <si>
    <t>吴结洪</t>
  </si>
  <si>
    <t>1026</t>
  </si>
  <si>
    <t>吴引兰</t>
  </si>
  <si>
    <t>1027</t>
  </si>
  <si>
    <t>吴玉庭</t>
  </si>
  <si>
    <t>1028</t>
  </si>
  <si>
    <t>钟诗韵</t>
  </si>
  <si>
    <t>1029</t>
  </si>
  <si>
    <t>张家边社区（集体户）</t>
  </si>
  <si>
    <t>1030</t>
  </si>
  <si>
    <t>钟勇强</t>
  </si>
  <si>
    <t>1031</t>
  </si>
  <si>
    <t>陈燃</t>
  </si>
  <si>
    <t>中山港社区（安居花园）</t>
  </si>
  <si>
    <t>1032</t>
  </si>
  <si>
    <t>1033</t>
  </si>
  <si>
    <t>陈颖</t>
  </si>
  <si>
    <t>1034</t>
  </si>
  <si>
    <t>古月琼</t>
  </si>
  <si>
    <t>1035</t>
  </si>
  <si>
    <t>关燕霞</t>
  </si>
  <si>
    <t>1036</t>
  </si>
  <si>
    <t>王景汉</t>
  </si>
  <si>
    <t>1037</t>
  </si>
  <si>
    <t>陈金好</t>
  </si>
  <si>
    <t>中山港社区（港裕轩）</t>
  </si>
  <si>
    <t>1038</t>
  </si>
  <si>
    <t>陈锦辉</t>
  </si>
  <si>
    <t>1039</t>
  </si>
  <si>
    <t>陈锦元</t>
  </si>
  <si>
    <t>1040</t>
  </si>
  <si>
    <t>陈润明</t>
  </si>
  <si>
    <t>1041</t>
  </si>
  <si>
    <t>陈炜颜</t>
  </si>
  <si>
    <t>1042</t>
  </si>
  <si>
    <t>冯大好</t>
  </si>
  <si>
    <t>1043</t>
  </si>
  <si>
    <t>何桂森</t>
  </si>
  <si>
    <t>1044</t>
  </si>
  <si>
    <t>吴桂连</t>
  </si>
  <si>
    <t>1045</t>
  </si>
  <si>
    <t>洪康鑫</t>
  </si>
  <si>
    <t>中山港社区（广裕花园）</t>
  </si>
  <si>
    <t>1046</t>
  </si>
  <si>
    <t>谢洁枚</t>
  </si>
  <si>
    <t>1047</t>
  </si>
  <si>
    <t>陈妙辉</t>
  </si>
  <si>
    <t>中山港社区（华景花园）</t>
  </si>
  <si>
    <t>1048</t>
  </si>
  <si>
    <t>中山港社区（汇美雅庭）</t>
  </si>
  <si>
    <t>1049</t>
  </si>
  <si>
    <t>武**</t>
  </si>
  <si>
    <t>1050</t>
  </si>
  <si>
    <t>李甲武</t>
  </si>
  <si>
    <t>中山港社区（汇雅花园）</t>
  </si>
  <si>
    <t>1051</t>
  </si>
  <si>
    <t>方**</t>
  </si>
  <si>
    <t>中山港社区（集体户）</t>
  </si>
  <si>
    <t>1052</t>
  </si>
  <si>
    <t>1053</t>
  </si>
  <si>
    <t>彭**</t>
  </si>
  <si>
    <t>1054</t>
  </si>
  <si>
    <t>胡永弟</t>
  </si>
  <si>
    <t>中山港社区（嘉和苑）</t>
  </si>
  <si>
    <t>1055</t>
  </si>
  <si>
    <t>谭志荣</t>
  </si>
  <si>
    <t>1056</t>
  </si>
  <si>
    <t>杨尚琦</t>
  </si>
  <si>
    <t>1057</t>
  </si>
  <si>
    <t>中山港社区（健康花城）</t>
  </si>
  <si>
    <t>1058</t>
  </si>
  <si>
    <t>陈全芝</t>
  </si>
  <si>
    <t>1059</t>
  </si>
  <si>
    <t>成**</t>
  </si>
  <si>
    <t>1060</t>
  </si>
  <si>
    <t>1061</t>
  </si>
  <si>
    <t>1062</t>
  </si>
  <si>
    <t>何健</t>
  </si>
  <si>
    <t>1063</t>
  </si>
  <si>
    <t>何卓航</t>
  </si>
  <si>
    <t>1064</t>
  </si>
  <si>
    <t>刘丽</t>
  </si>
  <si>
    <t>1065</t>
  </si>
  <si>
    <t>蒲**</t>
  </si>
  <si>
    <t>1066</t>
  </si>
  <si>
    <t>秦**</t>
  </si>
  <si>
    <t>1067</t>
  </si>
  <si>
    <t>1068</t>
  </si>
  <si>
    <t>熊生根</t>
  </si>
  <si>
    <t>1069</t>
  </si>
  <si>
    <t>1070</t>
  </si>
  <si>
    <t>赵**</t>
  </si>
  <si>
    <t>1071</t>
  </si>
  <si>
    <t>周绪谋</t>
  </si>
  <si>
    <t>1072</t>
  </si>
  <si>
    <t>周玉连</t>
  </si>
  <si>
    <t>1073</t>
  </si>
  <si>
    <t>雷**</t>
  </si>
  <si>
    <t>中山港社区（康丽花园）</t>
  </si>
  <si>
    <t>1074</t>
  </si>
  <si>
    <t>1075</t>
  </si>
  <si>
    <t>1076</t>
  </si>
  <si>
    <t>祝银友</t>
  </si>
  <si>
    <t>1077</t>
  </si>
  <si>
    <t>中山港社区（名俊园）</t>
  </si>
  <si>
    <t>1078</t>
  </si>
  <si>
    <t>苏**</t>
  </si>
  <si>
    <t>1079</t>
  </si>
  <si>
    <t>汪勤</t>
  </si>
  <si>
    <t>1080</t>
  </si>
  <si>
    <t>1081</t>
  </si>
  <si>
    <t>关丽莲</t>
  </si>
  <si>
    <t>中山港社区（名逸苑）</t>
  </si>
  <si>
    <t>1082</t>
  </si>
  <si>
    <t>许**</t>
  </si>
  <si>
    <t>中山港社区（群英华庭）</t>
  </si>
  <si>
    <t>1083</t>
  </si>
  <si>
    <t>刘遗松</t>
  </si>
  <si>
    <t>中山港社区（人才楼）</t>
  </si>
  <si>
    <t>1084</t>
  </si>
  <si>
    <t>滕瑞雪</t>
  </si>
  <si>
    <t>1085</t>
  </si>
  <si>
    <t>袁良武</t>
  </si>
  <si>
    <t>1086</t>
  </si>
  <si>
    <t>何锦华</t>
  </si>
  <si>
    <t>中山港社区（润和花园）</t>
  </si>
  <si>
    <t>1087</t>
  </si>
  <si>
    <t>1088</t>
  </si>
  <si>
    <t>王云</t>
  </si>
  <si>
    <t>1089</t>
  </si>
  <si>
    <t>中山港社区（水秀花园）</t>
  </si>
  <si>
    <t>1090</t>
  </si>
  <si>
    <t>郭**</t>
  </si>
  <si>
    <t>中山港社区（泰瑞居）</t>
  </si>
  <si>
    <t>1091</t>
  </si>
  <si>
    <t>文洪堤</t>
  </si>
  <si>
    <t>中山港社区（香晖晴园）</t>
  </si>
  <si>
    <t>1092</t>
  </si>
  <si>
    <t>曹清香</t>
  </si>
  <si>
    <t>中山港社区（香晖园）</t>
  </si>
  <si>
    <t>1093</t>
  </si>
  <si>
    <t>陈浩瑜</t>
  </si>
  <si>
    <t>1094</t>
  </si>
  <si>
    <t>方媛敏</t>
  </si>
  <si>
    <t>1095</t>
  </si>
  <si>
    <t>李莉</t>
  </si>
  <si>
    <t>1096</t>
  </si>
  <si>
    <t>刘小红</t>
  </si>
  <si>
    <t>1097</t>
  </si>
  <si>
    <t>青孜微</t>
  </si>
  <si>
    <t>1098</t>
  </si>
  <si>
    <t>1099</t>
  </si>
  <si>
    <t>杨沁怡</t>
  </si>
  <si>
    <t>1100</t>
  </si>
  <si>
    <t>张文辉</t>
  </si>
  <si>
    <t>1101</t>
  </si>
  <si>
    <t>中山港社区（新港花园）</t>
  </si>
  <si>
    <t>1102</t>
  </si>
  <si>
    <t>付绪平</t>
  </si>
  <si>
    <t>1103</t>
  </si>
  <si>
    <t>呼**</t>
  </si>
  <si>
    <t>1104</t>
  </si>
  <si>
    <t>黄燕</t>
  </si>
  <si>
    <t>1105</t>
  </si>
  <si>
    <t>江垂志</t>
  </si>
  <si>
    <t>1106</t>
  </si>
  <si>
    <t>雷伟庆</t>
  </si>
  <si>
    <t>1107</t>
  </si>
  <si>
    <t>李明航</t>
  </si>
  <si>
    <t>1108</t>
  </si>
  <si>
    <t>汪骞</t>
  </si>
  <si>
    <t>1109</t>
  </si>
  <si>
    <t>1110</t>
  </si>
  <si>
    <t>中山港社区（星耀花园）</t>
  </si>
  <si>
    <t>1111</t>
  </si>
  <si>
    <t>黄颜冰</t>
  </si>
  <si>
    <t>中山港社区（兴港花园）</t>
  </si>
  <si>
    <t>1112</t>
  </si>
  <si>
    <t>中山港社区（怡景花园）</t>
  </si>
  <si>
    <t>1113</t>
  </si>
  <si>
    <t>邵道武</t>
  </si>
  <si>
    <t>1114</t>
  </si>
  <si>
    <t>邵军</t>
  </si>
  <si>
    <t>1115</t>
  </si>
  <si>
    <t>王再琴</t>
  </si>
  <si>
    <t>1116</t>
  </si>
  <si>
    <t>彭杏娟</t>
  </si>
  <si>
    <t>中山港社区（油库宿舍）</t>
  </si>
  <si>
    <t>1117</t>
  </si>
  <si>
    <t>卓**</t>
  </si>
  <si>
    <t>中山港社区（裕龙花园）</t>
  </si>
  <si>
    <t>1118</t>
  </si>
  <si>
    <t>阳**</t>
  </si>
  <si>
    <t>中山港社区（裕龙君悦）</t>
  </si>
  <si>
    <t>1119</t>
  </si>
  <si>
    <t>1120</t>
  </si>
  <si>
    <t>中山港社区（誉港湾）</t>
  </si>
  <si>
    <t>1121</t>
  </si>
  <si>
    <t>黄勰绮</t>
  </si>
  <si>
    <t>1122</t>
  </si>
  <si>
    <t>1123</t>
  </si>
  <si>
    <t>翁**</t>
  </si>
  <si>
    <t>1124</t>
  </si>
  <si>
    <t>1125</t>
  </si>
  <si>
    <t>监督电话：89893867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</si>
</sst>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6"/>
      <color theme="1"/>
      <name val="仿宋_GB2312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 applyNumberForma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简单版本(08年10月 (2)" xfId="49"/>
    <cellStyle name="常规_2005年度情况调查（张社区）_全区汇总(8月) " xfId="50"/>
    <cellStyle name="常规_2015年低收、低保" xfId="51"/>
    <cellStyle name="常规_Sheet1" xfId="52"/>
    <cellStyle name="常规_Sheet1 3" xfId="53"/>
    <cellStyle name="样式 1" xfId="54"/>
    <cellStyle name="常规_4月变更" xfId="55"/>
    <cellStyle name="常规 7" xfId="56"/>
    <cellStyle name="常规 3" xfId="57"/>
    <cellStyle name="常规 2" xfId="58"/>
    <cellStyle name="常规_2005年度情况调查（张社区）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9"/>
  <sheetViews>
    <sheetView tabSelected="1" workbookViewId="0">
      <selection activeCell="J6" sqref="J6"/>
    </sheetView>
  </sheetViews>
  <sheetFormatPr defaultColWidth="9" defaultRowHeight="15" outlineLevelCol="5"/>
  <cols>
    <col min="1" max="1" width="5.75" customWidth="1"/>
    <col min="2" max="2" width="9.25" style="2" customWidth="1"/>
    <col min="3" max="3" width="22" style="3" customWidth="1"/>
    <col min="4" max="4" width="13.875" customWidth="1"/>
    <col min="5" max="5" width="15.25" customWidth="1"/>
    <col min="6" max="6" width="18.125" customWidth="1"/>
  </cols>
  <sheetData>
    <row r="1" ht="54" customHeight="1" spans="1:6">
      <c r="A1" s="4" t="s">
        <v>0</v>
      </c>
      <c r="B1" s="5"/>
      <c r="C1" s="6"/>
      <c r="D1" s="7"/>
      <c r="E1" s="7"/>
      <c r="F1" s="7"/>
    </row>
    <row r="2" ht="18" customHeight="1" spans="1:6">
      <c r="A2" s="8" t="s">
        <v>1</v>
      </c>
      <c r="B2" s="9"/>
      <c r="C2" s="10"/>
      <c r="D2" s="8"/>
      <c r="E2" s="8"/>
      <c r="F2" s="8"/>
    </row>
    <row r="3" s="1" customFormat="1" ht="31" customHeight="1" spans="1:6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</row>
    <row r="4" ht="18" customHeight="1" spans="1:6">
      <c r="A4" s="13" t="s">
        <v>8</v>
      </c>
      <c r="B4" s="14" t="s">
        <v>9</v>
      </c>
      <c r="C4" s="15" t="s">
        <v>10</v>
      </c>
      <c r="D4" s="14">
        <v>270</v>
      </c>
      <c r="E4" s="14" t="s">
        <v>11</v>
      </c>
      <c r="F4" s="16" t="s">
        <v>12</v>
      </c>
    </row>
    <row r="5" ht="18" customHeight="1" spans="1:6">
      <c r="A5" s="13" t="s">
        <v>13</v>
      </c>
      <c r="B5" s="14" t="s">
        <v>14</v>
      </c>
      <c r="C5" s="15" t="s">
        <v>10</v>
      </c>
      <c r="D5" s="14">
        <v>270</v>
      </c>
      <c r="E5" s="14" t="s">
        <v>11</v>
      </c>
      <c r="F5" s="16" t="s">
        <v>12</v>
      </c>
    </row>
    <row r="6" ht="18" customHeight="1" spans="1:6">
      <c r="A6" s="13" t="s">
        <v>15</v>
      </c>
      <c r="B6" s="14" t="s">
        <v>16</v>
      </c>
      <c r="C6" s="15" t="s">
        <v>10</v>
      </c>
      <c r="D6" s="14">
        <v>270</v>
      </c>
      <c r="E6" s="14" t="s">
        <v>11</v>
      </c>
      <c r="F6" s="16" t="s">
        <v>12</v>
      </c>
    </row>
    <row r="7" ht="18" customHeight="1" spans="1:6">
      <c r="A7" s="13" t="s">
        <v>17</v>
      </c>
      <c r="B7" s="14" t="s">
        <v>18</v>
      </c>
      <c r="C7" s="15" t="s">
        <v>10</v>
      </c>
      <c r="D7" s="14">
        <v>270</v>
      </c>
      <c r="E7" s="14" t="s">
        <v>11</v>
      </c>
      <c r="F7" s="16"/>
    </row>
    <row r="8" ht="18" customHeight="1" spans="1:6">
      <c r="A8" s="13" t="s">
        <v>19</v>
      </c>
      <c r="B8" s="14" t="s">
        <v>20</v>
      </c>
      <c r="C8" s="15" t="s">
        <v>21</v>
      </c>
      <c r="D8" s="14">
        <v>270</v>
      </c>
      <c r="E8" s="14" t="s">
        <v>11</v>
      </c>
      <c r="F8" s="16" t="s">
        <v>12</v>
      </c>
    </row>
    <row r="9" ht="18" customHeight="1" spans="1:6">
      <c r="A9" s="13" t="s">
        <v>22</v>
      </c>
      <c r="B9" s="14" t="s">
        <v>23</v>
      </c>
      <c r="C9" s="15" t="s">
        <v>21</v>
      </c>
      <c r="D9" s="14">
        <v>270</v>
      </c>
      <c r="E9" s="14" t="s">
        <v>11</v>
      </c>
      <c r="F9" s="16"/>
    </row>
    <row r="10" ht="18" customHeight="1" spans="1:6">
      <c r="A10" s="13" t="s">
        <v>24</v>
      </c>
      <c r="B10" s="14" t="s">
        <v>25</v>
      </c>
      <c r="C10" s="15" t="s">
        <v>21</v>
      </c>
      <c r="D10" s="14">
        <v>270</v>
      </c>
      <c r="E10" s="14" t="s">
        <v>11</v>
      </c>
      <c r="F10" s="16"/>
    </row>
    <row r="11" ht="18" customHeight="1" spans="1:6">
      <c r="A11" s="13" t="s">
        <v>26</v>
      </c>
      <c r="B11" s="14" t="s">
        <v>27</v>
      </c>
      <c r="C11" s="15" t="s">
        <v>21</v>
      </c>
      <c r="D11" s="14">
        <v>270</v>
      </c>
      <c r="E11" s="14" t="s">
        <v>11</v>
      </c>
      <c r="F11" s="16"/>
    </row>
    <row r="12" ht="18" customHeight="1" spans="1:6">
      <c r="A12" s="13" t="s">
        <v>28</v>
      </c>
      <c r="B12" s="14" t="s">
        <v>29</v>
      </c>
      <c r="C12" s="15" t="s">
        <v>30</v>
      </c>
      <c r="D12" s="14">
        <v>270</v>
      </c>
      <c r="E12" s="14" t="s">
        <v>11</v>
      </c>
      <c r="F12" s="16" t="s">
        <v>12</v>
      </c>
    </row>
    <row r="13" ht="18" customHeight="1" spans="1:6">
      <c r="A13" s="13" t="s">
        <v>31</v>
      </c>
      <c r="B13" s="14" t="s">
        <v>32</v>
      </c>
      <c r="C13" s="15" t="s">
        <v>30</v>
      </c>
      <c r="D13" s="14">
        <v>270</v>
      </c>
      <c r="E13" s="14" t="s">
        <v>11</v>
      </c>
      <c r="F13" s="16"/>
    </row>
    <row r="14" ht="18" customHeight="1" spans="1:6">
      <c r="A14" s="13" t="s">
        <v>33</v>
      </c>
      <c r="B14" s="14" t="s">
        <v>34</v>
      </c>
      <c r="C14" s="15" t="s">
        <v>30</v>
      </c>
      <c r="D14" s="14">
        <v>270</v>
      </c>
      <c r="E14" s="14" t="s">
        <v>11</v>
      </c>
      <c r="F14" s="16" t="s">
        <v>12</v>
      </c>
    </row>
    <row r="15" ht="18" customHeight="1" spans="1:6">
      <c r="A15" s="13" t="s">
        <v>35</v>
      </c>
      <c r="B15" s="14" t="s">
        <v>36</v>
      </c>
      <c r="C15" s="15" t="s">
        <v>30</v>
      </c>
      <c r="D15" s="14">
        <v>270</v>
      </c>
      <c r="E15" s="14" t="s">
        <v>11</v>
      </c>
      <c r="F15" s="16"/>
    </row>
    <row r="16" ht="18" customHeight="1" spans="1:6">
      <c r="A16" s="13" t="s">
        <v>37</v>
      </c>
      <c r="B16" s="14" t="s">
        <v>38</v>
      </c>
      <c r="C16" s="15" t="s">
        <v>30</v>
      </c>
      <c r="D16" s="14">
        <v>270</v>
      </c>
      <c r="E16" s="14" t="s">
        <v>11</v>
      </c>
      <c r="F16" s="16"/>
    </row>
    <row r="17" ht="18" customHeight="1" spans="1:6">
      <c r="A17" s="13" t="s">
        <v>39</v>
      </c>
      <c r="B17" s="14" t="s">
        <v>40</v>
      </c>
      <c r="C17" s="15" t="s">
        <v>30</v>
      </c>
      <c r="D17" s="14">
        <v>270</v>
      </c>
      <c r="E17" s="14" t="s">
        <v>11</v>
      </c>
      <c r="F17" s="16"/>
    </row>
    <row r="18" ht="18" customHeight="1" spans="1:6">
      <c r="A18" s="13" t="s">
        <v>41</v>
      </c>
      <c r="B18" s="14" t="s">
        <v>42</v>
      </c>
      <c r="C18" s="15" t="s">
        <v>30</v>
      </c>
      <c r="D18" s="14">
        <v>270</v>
      </c>
      <c r="E18" s="14" t="s">
        <v>11</v>
      </c>
      <c r="F18" s="16" t="s">
        <v>12</v>
      </c>
    </row>
    <row r="19" ht="18" customHeight="1" spans="1:6">
      <c r="A19" s="13" t="s">
        <v>43</v>
      </c>
      <c r="B19" s="14" t="s">
        <v>44</v>
      </c>
      <c r="C19" s="15" t="s">
        <v>30</v>
      </c>
      <c r="D19" s="14">
        <v>270</v>
      </c>
      <c r="E19" s="14" t="s">
        <v>11</v>
      </c>
      <c r="F19" s="16"/>
    </row>
    <row r="20" ht="18" customHeight="1" spans="1:6">
      <c r="A20" s="13" t="s">
        <v>45</v>
      </c>
      <c r="B20" s="14" t="s">
        <v>46</v>
      </c>
      <c r="C20" s="15" t="s">
        <v>30</v>
      </c>
      <c r="D20" s="14">
        <v>270</v>
      </c>
      <c r="E20" s="14" t="s">
        <v>11</v>
      </c>
      <c r="F20" s="16" t="s">
        <v>12</v>
      </c>
    </row>
    <row r="21" ht="18" customHeight="1" spans="1:6">
      <c r="A21" s="13" t="s">
        <v>47</v>
      </c>
      <c r="B21" s="14" t="s">
        <v>48</v>
      </c>
      <c r="C21" s="15" t="s">
        <v>30</v>
      </c>
      <c r="D21" s="14">
        <v>270</v>
      </c>
      <c r="E21" s="14" t="s">
        <v>11</v>
      </c>
      <c r="F21" s="16" t="s">
        <v>12</v>
      </c>
    </row>
    <row r="22" ht="18" customHeight="1" spans="1:6">
      <c r="A22" s="13" t="s">
        <v>49</v>
      </c>
      <c r="B22" s="17" t="s">
        <v>50</v>
      </c>
      <c r="C22" s="18" t="s">
        <v>30</v>
      </c>
      <c r="D22" s="14">
        <v>270</v>
      </c>
      <c r="E22" s="14" t="s">
        <v>11</v>
      </c>
      <c r="F22" s="16"/>
    </row>
    <row r="23" ht="18" customHeight="1" spans="1:6">
      <c r="A23" s="13" t="s">
        <v>51</v>
      </c>
      <c r="B23" s="14" t="s">
        <v>52</v>
      </c>
      <c r="C23" s="15" t="s">
        <v>30</v>
      </c>
      <c r="D23" s="14">
        <v>270</v>
      </c>
      <c r="E23" s="14" t="s">
        <v>11</v>
      </c>
      <c r="F23" s="16" t="s">
        <v>12</v>
      </c>
    </row>
    <row r="24" ht="18" customHeight="1" spans="1:6">
      <c r="A24" s="13" t="s">
        <v>53</v>
      </c>
      <c r="B24" s="14" t="s">
        <v>54</v>
      </c>
      <c r="C24" s="15" t="s">
        <v>30</v>
      </c>
      <c r="D24" s="14">
        <v>270</v>
      </c>
      <c r="E24" s="14" t="s">
        <v>11</v>
      </c>
      <c r="F24" s="16" t="s">
        <v>12</v>
      </c>
    </row>
    <row r="25" ht="18" customHeight="1" spans="1:6">
      <c r="A25" s="13" t="s">
        <v>55</v>
      </c>
      <c r="B25" s="14" t="s">
        <v>56</v>
      </c>
      <c r="C25" s="15" t="s">
        <v>30</v>
      </c>
      <c r="D25" s="14">
        <v>270</v>
      </c>
      <c r="E25" s="14" t="s">
        <v>11</v>
      </c>
      <c r="F25" s="16"/>
    </row>
    <row r="26" ht="18" customHeight="1" spans="1:6">
      <c r="A26" s="13" t="s">
        <v>57</v>
      </c>
      <c r="B26" s="14" t="s">
        <v>58</v>
      </c>
      <c r="C26" s="15" t="s">
        <v>59</v>
      </c>
      <c r="D26" s="14">
        <v>270</v>
      </c>
      <c r="E26" s="14" t="s">
        <v>11</v>
      </c>
      <c r="F26" s="16" t="s">
        <v>12</v>
      </c>
    </row>
    <row r="27" ht="18" customHeight="1" spans="1:6">
      <c r="A27" s="13" t="s">
        <v>60</v>
      </c>
      <c r="B27" s="14" t="s">
        <v>46</v>
      </c>
      <c r="C27" s="15" t="s">
        <v>59</v>
      </c>
      <c r="D27" s="14">
        <v>270</v>
      </c>
      <c r="E27" s="14" t="s">
        <v>11</v>
      </c>
      <c r="F27" s="16" t="s">
        <v>12</v>
      </c>
    </row>
    <row r="28" ht="18" customHeight="1" spans="1:6">
      <c r="A28" s="13" t="s">
        <v>61</v>
      </c>
      <c r="B28" s="14" t="s">
        <v>54</v>
      </c>
      <c r="C28" s="15" t="s">
        <v>59</v>
      </c>
      <c r="D28" s="14">
        <v>270</v>
      </c>
      <c r="E28" s="14" t="s">
        <v>11</v>
      </c>
      <c r="F28" s="16" t="s">
        <v>12</v>
      </c>
    </row>
    <row r="29" ht="18" customHeight="1" spans="1:6">
      <c r="A29" s="13" t="s">
        <v>62</v>
      </c>
      <c r="B29" s="14" t="s">
        <v>63</v>
      </c>
      <c r="C29" s="15" t="s">
        <v>64</v>
      </c>
      <c r="D29" s="14">
        <v>270</v>
      </c>
      <c r="E29" s="14" t="s">
        <v>11</v>
      </c>
      <c r="F29" s="16"/>
    </row>
    <row r="30" ht="18" customHeight="1" spans="1:6">
      <c r="A30" s="13" t="s">
        <v>65</v>
      </c>
      <c r="B30" s="14" t="s">
        <v>66</v>
      </c>
      <c r="C30" s="15" t="s">
        <v>67</v>
      </c>
      <c r="D30" s="14">
        <v>270</v>
      </c>
      <c r="E30" s="14" t="s">
        <v>11</v>
      </c>
      <c r="F30" s="16"/>
    </row>
    <row r="31" ht="18" customHeight="1" spans="1:6">
      <c r="A31" s="13" t="s">
        <v>68</v>
      </c>
      <c r="B31" s="14" t="s">
        <v>69</v>
      </c>
      <c r="C31" s="15" t="s">
        <v>67</v>
      </c>
      <c r="D31" s="14">
        <v>202</v>
      </c>
      <c r="E31" s="14" t="s">
        <v>70</v>
      </c>
      <c r="F31" s="16"/>
    </row>
    <row r="32" ht="18" customHeight="1" spans="1:6">
      <c r="A32" s="13" t="s">
        <v>71</v>
      </c>
      <c r="B32" s="14" t="s">
        <v>72</v>
      </c>
      <c r="C32" s="15" t="s">
        <v>67</v>
      </c>
      <c r="D32" s="14">
        <v>270</v>
      </c>
      <c r="E32" s="14" t="s">
        <v>11</v>
      </c>
      <c r="F32" s="16"/>
    </row>
    <row r="33" ht="18" customHeight="1" spans="1:6">
      <c r="A33" s="13" t="s">
        <v>73</v>
      </c>
      <c r="B33" s="14" t="s">
        <v>74</v>
      </c>
      <c r="C33" s="15" t="s">
        <v>67</v>
      </c>
      <c r="D33" s="14">
        <v>270</v>
      </c>
      <c r="E33" s="14" t="s">
        <v>11</v>
      </c>
      <c r="F33" s="16"/>
    </row>
    <row r="34" ht="18" customHeight="1" spans="1:6">
      <c r="A34" s="13" t="s">
        <v>75</v>
      </c>
      <c r="B34" s="14" t="s">
        <v>76</v>
      </c>
      <c r="C34" s="15" t="s">
        <v>67</v>
      </c>
      <c r="D34" s="14">
        <v>270</v>
      </c>
      <c r="E34" s="14" t="s">
        <v>11</v>
      </c>
      <c r="F34" s="16"/>
    </row>
    <row r="35" ht="18" customHeight="1" spans="1:6">
      <c r="A35" s="13" t="s">
        <v>77</v>
      </c>
      <c r="B35" s="14" t="s">
        <v>78</v>
      </c>
      <c r="C35" s="15" t="s">
        <v>67</v>
      </c>
      <c r="D35" s="14">
        <v>202</v>
      </c>
      <c r="E35" s="14" t="s">
        <v>70</v>
      </c>
      <c r="F35" s="16"/>
    </row>
    <row r="36" ht="18" customHeight="1" spans="1:6">
      <c r="A36" s="13" t="s">
        <v>79</v>
      </c>
      <c r="B36" s="14" t="s">
        <v>78</v>
      </c>
      <c r="C36" s="15" t="s">
        <v>67</v>
      </c>
      <c r="D36" s="14">
        <v>270</v>
      </c>
      <c r="E36" s="14" t="s">
        <v>11</v>
      </c>
      <c r="F36" s="16"/>
    </row>
    <row r="37" ht="18" customHeight="1" spans="1:6">
      <c r="A37" s="13" t="s">
        <v>80</v>
      </c>
      <c r="B37" s="14" t="s">
        <v>81</v>
      </c>
      <c r="C37" s="15" t="s">
        <v>67</v>
      </c>
      <c r="D37" s="14">
        <v>270</v>
      </c>
      <c r="E37" s="14" t="s">
        <v>11</v>
      </c>
      <c r="F37" s="16"/>
    </row>
    <row r="38" ht="18" customHeight="1" spans="1:6">
      <c r="A38" s="13" t="s">
        <v>82</v>
      </c>
      <c r="B38" s="14" t="s">
        <v>83</v>
      </c>
      <c r="C38" s="15" t="s">
        <v>67</v>
      </c>
      <c r="D38" s="14">
        <v>270</v>
      </c>
      <c r="E38" s="14" t="s">
        <v>11</v>
      </c>
      <c r="F38" s="16"/>
    </row>
    <row r="39" ht="18" customHeight="1" spans="1:6">
      <c r="A39" s="13" t="s">
        <v>84</v>
      </c>
      <c r="B39" s="14" t="s">
        <v>85</v>
      </c>
      <c r="C39" s="15" t="s">
        <v>67</v>
      </c>
      <c r="D39" s="14">
        <v>270</v>
      </c>
      <c r="E39" s="14" t="s">
        <v>11</v>
      </c>
      <c r="F39" s="16"/>
    </row>
    <row r="40" ht="18" customHeight="1" spans="1:6">
      <c r="A40" s="13" t="s">
        <v>86</v>
      </c>
      <c r="B40" s="14" t="s">
        <v>87</v>
      </c>
      <c r="C40" s="15" t="s">
        <v>67</v>
      </c>
      <c r="D40" s="14">
        <v>270</v>
      </c>
      <c r="E40" s="14" t="s">
        <v>11</v>
      </c>
      <c r="F40" s="16"/>
    </row>
    <row r="41" ht="18" customHeight="1" spans="1:6">
      <c r="A41" s="13" t="s">
        <v>88</v>
      </c>
      <c r="B41" s="14" t="s">
        <v>89</v>
      </c>
      <c r="C41" s="15" t="s">
        <v>67</v>
      </c>
      <c r="D41" s="14">
        <v>270</v>
      </c>
      <c r="E41" s="14" t="s">
        <v>11</v>
      </c>
      <c r="F41" s="16"/>
    </row>
    <row r="42" ht="18" customHeight="1" spans="1:6">
      <c r="A42" s="13" t="s">
        <v>90</v>
      </c>
      <c r="B42" s="14" t="s">
        <v>91</v>
      </c>
      <c r="C42" s="15" t="s">
        <v>67</v>
      </c>
      <c r="D42" s="14">
        <v>270</v>
      </c>
      <c r="E42" s="14" t="s">
        <v>11</v>
      </c>
      <c r="F42" s="16"/>
    </row>
    <row r="43" ht="18" customHeight="1" spans="1:6">
      <c r="A43" s="13" t="s">
        <v>92</v>
      </c>
      <c r="B43" s="14" t="s">
        <v>93</v>
      </c>
      <c r="C43" s="15" t="s">
        <v>67</v>
      </c>
      <c r="D43" s="14">
        <v>270</v>
      </c>
      <c r="E43" s="14" t="s">
        <v>11</v>
      </c>
      <c r="F43" s="16"/>
    </row>
    <row r="44" ht="18" customHeight="1" spans="1:6">
      <c r="A44" s="13" t="s">
        <v>94</v>
      </c>
      <c r="B44" s="14" t="s">
        <v>95</v>
      </c>
      <c r="C44" s="15" t="s">
        <v>67</v>
      </c>
      <c r="D44" s="14">
        <v>270</v>
      </c>
      <c r="E44" s="14" t="s">
        <v>11</v>
      </c>
      <c r="F44" s="16"/>
    </row>
    <row r="45" ht="18" customHeight="1" spans="1:6">
      <c r="A45" s="13" t="s">
        <v>96</v>
      </c>
      <c r="B45" s="14" t="s">
        <v>97</v>
      </c>
      <c r="C45" s="15" t="s">
        <v>67</v>
      </c>
      <c r="D45" s="14">
        <v>270</v>
      </c>
      <c r="E45" s="14" t="s">
        <v>11</v>
      </c>
      <c r="F45" s="16"/>
    </row>
    <row r="46" ht="18" customHeight="1" spans="1:6">
      <c r="A46" s="13" t="s">
        <v>98</v>
      </c>
      <c r="B46" s="14" t="s">
        <v>99</v>
      </c>
      <c r="C46" s="15" t="s">
        <v>67</v>
      </c>
      <c r="D46" s="14">
        <v>270</v>
      </c>
      <c r="E46" s="14" t="s">
        <v>11</v>
      </c>
      <c r="F46" s="16"/>
    </row>
    <row r="47" ht="18" customHeight="1" spans="1:6">
      <c r="A47" s="13" t="s">
        <v>100</v>
      </c>
      <c r="B47" s="14" t="s">
        <v>101</v>
      </c>
      <c r="C47" s="15" t="s">
        <v>67</v>
      </c>
      <c r="D47" s="14">
        <v>270</v>
      </c>
      <c r="E47" s="14" t="s">
        <v>11</v>
      </c>
      <c r="F47" s="16"/>
    </row>
    <row r="48" ht="18" customHeight="1" spans="1:6">
      <c r="A48" s="13" t="s">
        <v>102</v>
      </c>
      <c r="B48" s="14" t="s">
        <v>103</v>
      </c>
      <c r="C48" s="15" t="s">
        <v>67</v>
      </c>
      <c r="D48" s="14">
        <v>270</v>
      </c>
      <c r="E48" s="14" t="s">
        <v>11</v>
      </c>
      <c r="F48" s="16"/>
    </row>
    <row r="49" ht="18" customHeight="1" spans="1:6">
      <c r="A49" s="13" t="s">
        <v>104</v>
      </c>
      <c r="B49" s="14" t="s">
        <v>105</v>
      </c>
      <c r="C49" s="15" t="s">
        <v>67</v>
      </c>
      <c r="D49" s="14">
        <v>270</v>
      </c>
      <c r="E49" s="14" t="s">
        <v>11</v>
      </c>
      <c r="F49" s="16"/>
    </row>
    <row r="50" ht="18" customHeight="1" spans="1:6">
      <c r="A50" s="13" t="s">
        <v>106</v>
      </c>
      <c r="B50" s="14" t="s">
        <v>107</v>
      </c>
      <c r="C50" s="15" t="s">
        <v>67</v>
      </c>
      <c r="D50" s="14">
        <v>270</v>
      </c>
      <c r="E50" s="14" t="s">
        <v>11</v>
      </c>
      <c r="F50" s="16"/>
    </row>
    <row r="51" ht="18" customHeight="1" spans="1:6">
      <c r="A51" s="13" t="s">
        <v>108</v>
      </c>
      <c r="B51" s="14" t="s">
        <v>109</v>
      </c>
      <c r="C51" s="15" t="s">
        <v>67</v>
      </c>
      <c r="D51" s="14">
        <v>270</v>
      </c>
      <c r="E51" s="14" t="s">
        <v>11</v>
      </c>
      <c r="F51" s="16"/>
    </row>
    <row r="52" ht="18" customHeight="1" spans="1:6">
      <c r="A52" s="13" t="s">
        <v>110</v>
      </c>
      <c r="B52" s="14" t="s">
        <v>111</v>
      </c>
      <c r="C52" s="15" t="s">
        <v>67</v>
      </c>
      <c r="D52" s="14">
        <v>270</v>
      </c>
      <c r="E52" s="14" t="s">
        <v>11</v>
      </c>
      <c r="F52" s="16"/>
    </row>
    <row r="53" ht="18" customHeight="1" spans="1:6">
      <c r="A53" s="13" t="s">
        <v>112</v>
      </c>
      <c r="B53" s="14" t="s">
        <v>113</v>
      </c>
      <c r="C53" s="15" t="s">
        <v>67</v>
      </c>
      <c r="D53" s="14">
        <v>270</v>
      </c>
      <c r="E53" s="14" t="s">
        <v>11</v>
      </c>
      <c r="F53" s="16"/>
    </row>
    <row r="54" ht="18" customHeight="1" spans="1:6">
      <c r="A54" s="13" t="s">
        <v>114</v>
      </c>
      <c r="B54" s="14" t="s">
        <v>115</v>
      </c>
      <c r="C54" s="15" t="s">
        <v>67</v>
      </c>
      <c r="D54" s="14">
        <v>270</v>
      </c>
      <c r="E54" s="14" t="s">
        <v>11</v>
      </c>
      <c r="F54" s="16"/>
    </row>
    <row r="55" ht="18" customHeight="1" spans="1:6">
      <c r="A55" s="13" t="s">
        <v>116</v>
      </c>
      <c r="B55" s="14" t="s">
        <v>117</v>
      </c>
      <c r="C55" s="15" t="s">
        <v>67</v>
      </c>
      <c r="D55" s="14">
        <v>270</v>
      </c>
      <c r="E55" s="14" t="s">
        <v>11</v>
      </c>
      <c r="F55" s="16"/>
    </row>
    <row r="56" ht="18" customHeight="1" spans="1:6">
      <c r="A56" s="13" t="s">
        <v>118</v>
      </c>
      <c r="B56" s="14" t="s">
        <v>119</v>
      </c>
      <c r="C56" s="15" t="s">
        <v>67</v>
      </c>
      <c r="D56" s="14">
        <v>270</v>
      </c>
      <c r="E56" s="14" t="s">
        <v>11</v>
      </c>
      <c r="F56" s="16"/>
    </row>
    <row r="57" ht="18" customHeight="1" spans="1:6">
      <c r="A57" s="13" t="s">
        <v>120</v>
      </c>
      <c r="B57" s="14" t="s">
        <v>121</v>
      </c>
      <c r="C57" s="15" t="s">
        <v>67</v>
      </c>
      <c r="D57" s="14">
        <v>270</v>
      </c>
      <c r="E57" s="14" t="s">
        <v>11</v>
      </c>
      <c r="F57" s="16" t="s">
        <v>12</v>
      </c>
    </row>
    <row r="58" ht="18" customHeight="1" spans="1:6">
      <c r="A58" s="13" t="s">
        <v>122</v>
      </c>
      <c r="B58" s="14" t="s">
        <v>123</v>
      </c>
      <c r="C58" s="15" t="s">
        <v>67</v>
      </c>
      <c r="D58" s="14">
        <v>270</v>
      </c>
      <c r="E58" s="14" t="s">
        <v>11</v>
      </c>
      <c r="F58" s="16"/>
    </row>
    <row r="59" ht="18" customHeight="1" spans="1:6">
      <c r="A59" s="13" t="s">
        <v>124</v>
      </c>
      <c r="B59" s="14" t="s">
        <v>125</v>
      </c>
      <c r="C59" s="15" t="s">
        <v>67</v>
      </c>
      <c r="D59" s="14">
        <v>270</v>
      </c>
      <c r="E59" s="14" t="s">
        <v>11</v>
      </c>
      <c r="F59" s="16"/>
    </row>
    <row r="60" ht="18" customHeight="1" spans="1:6">
      <c r="A60" s="13" t="s">
        <v>126</v>
      </c>
      <c r="B60" s="14" t="s">
        <v>127</v>
      </c>
      <c r="C60" s="15" t="s">
        <v>67</v>
      </c>
      <c r="D60" s="14">
        <v>270</v>
      </c>
      <c r="E60" s="14" t="s">
        <v>11</v>
      </c>
      <c r="F60" s="16"/>
    </row>
    <row r="61" ht="18" customHeight="1" spans="1:6">
      <c r="A61" s="13" t="s">
        <v>128</v>
      </c>
      <c r="B61" s="14" t="s">
        <v>129</v>
      </c>
      <c r="C61" s="15" t="s">
        <v>67</v>
      </c>
      <c r="D61" s="14">
        <v>270</v>
      </c>
      <c r="E61" s="14" t="s">
        <v>11</v>
      </c>
      <c r="F61" s="16"/>
    </row>
    <row r="62" ht="18" customHeight="1" spans="1:6">
      <c r="A62" s="13" t="s">
        <v>130</v>
      </c>
      <c r="B62" s="14" t="s">
        <v>131</v>
      </c>
      <c r="C62" s="15" t="s">
        <v>67</v>
      </c>
      <c r="D62" s="14">
        <v>270</v>
      </c>
      <c r="E62" s="14" t="s">
        <v>11</v>
      </c>
      <c r="F62" s="16"/>
    </row>
    <row r="63" ht="18" customHeight="1" spans="1:6">
      <c r="A63" s="13" t="s">
        <v>132</v>
      </c>
      <c r="B63" s="14" t="s">
        <v>133</v>
      </c>
      <c r="C63" s="15" t="s">
        <v>67</v>
      </c>
      <c r="D63" s="14">
        <v>270</v>
      </c>
      <c r="E63" s="14" t="s">
        <v>11</v>
      </c>
      <c r="F63" s="16"/>
    </row>
    <row r="64" ht="18" customHeight="1" spans="1:6">
      <c r="A64" s="13" t="s">
        <v>134</v>
      </c>
      <c r="B64" s="14" t="s">
        <v>135</v>
      </c>
      <c r="C64" s="15" t="s">
        <v>67</v>
      </c>
      <c r="D64" s="14">
        <v>270</v>
      </c>
      <c r="E64" s="14" t="s">
        <v>11</v>
      </c>
      <c r="F64" s="16"/>
    </row>
    <row r="65" ht="18" customHeight="1" spans="1:6">
      <c r="A65" s="13" t="s">
        <v>136</v>
      </c>
      <c r="B65" s="14" t="s">
        <v>137</v>
      </c>
      <c r="C65" s="15" t="s">
        <v>67</v>
      </c>
      <c r="D65" s="14">
        <v>270</v>
      </c>
      <c r="E65" s="14" t="s">
        <v>11</v>
      </c>
      <c r="F65" s="16"/>
    </row>
    <row r="66" ht="18" customHeight="1" spans="1:6">
      <c r="A66" s="13" t="s">
        <v>138</v>
      </c>
      <c r="B66" s="14" t="s">
        <v>139</v>
      </c>
      <c r="C66" s="15" t="s">
        <v>67</v>
      </c>
      <c r="D66" s="14">
        <v>270</v>
      </c>
      <c r="E66" s="14" t="s">
        <v>11</v>
      </c>
      <c r="F66" s="16"/>
    </row>
    <row r="67" ht="18" customHeight="1" spans="1:6">
      <c r="A67" s="13" t="s">
        <v>140</v>
      </c>
      <c r="B67" s="14" t="s">
        <v>141</v>
      </c>
      <c r="C67" s="15" t="s">
        <v>67</v>
      </c>
      <c r="D67" s="14">
        <v>270</v>
      </c>
      <c r="E67" s="14" t="s">
        <v>11</v>
      </c>
      <c r="F67" s="16"/>
    </row>
    <row r="68" ht="18" customHeight="1" spans="1:6">
      <c r="A68" s="13" t="s">
        <v>142</v>
      </c>
      <c r="B68" s="14" t="s">
        <v>143</v>
      </c>
      <c r="C68" s="15" t="s">
        <v>67</v>
      </c>
      <c r="D68" s="14">
        <v>270</v>
      </c>
      <c r="E68" s="14" t="s">
        <v>11</v>
      </c>
      <c r="F68" s="16"/>
    </row>
    <row r="69" ht="18" customHeight="1" spans="1:6">
      <c r="A69" s="13" t="s">
        <v>144</v>
      </c>
      <c r="B69" s="14" t="s">
        <v>145</v>
      </c>
      <c r="C69" s="15" t="s">
        <v>67</v>
      </c>
      <c r="D69" s="14">
        <v>270</v>
      </c>
      <c r="E69" s="14" t="s">
        <v>11</v>
      </c>
      <c r="F69" s="16"/>
    </row>
    <row r="70" ht="18" customHeight="1" spans="1:6">
      <c r="A70" s="13" t="s">
        <v>146</v>
      </c>
      <c r="B70" s="14" t="s">
        <v>147</v>
      </c>
      <c r="C70" s="15" t="s">
        <v>148</v>
      </c>
      <c r="D70" s="14">
        <v>270</v>
      </c>
      <c r="E70" s="14" t="s">
        <v>11</v>
      </c>
      <c r="F70" s="16"/>
    </row>
    <row r="71" ht="18" customHeight="1" spans="1:6">
      <c r="A71" s="13" t="s">
        <v>149</v>
      </c>
      <c r="B71" s="14" t="s">
        <v>150</v>
      </c>
      <c r="C71" s="15" t="s">
        <v>148</v>
      </c>
      <c r="D71" s="14">
        <v>270</v>
      </c>
      <c r="E71" s="14" t="s">
        <v>11</v>
      </c>
      <c r="F71" s="16"/>
    </row>
    <row r="72" ht="18" customHeight="1" spans="1:6">
      <c r="A72" s="13" t="s">
        <v>151</v>
      </c>
      <c r="B72" s="14" t="s">
        <v>152</v>
      </c>
      <c r="C72" s="15" t="s">
        <v>148</v>
      </c>
      <c r="D72" s="14">
        <v>270</v>
      </c>
      <c r="E72" s="14" t="s">
        <v>11</v>
      </c>
      <c r="F72" s="16"/>
    </row>
    <row r="73" ht="18" customHeight="1" spans="1:6">
      <c r="A73" s="13" t="s">
        <v>153</v>
      </c>
      <c r="B73" s="14" t="s">
        <v>154</v>
      </c>
      <c r="C73" s="15" t="s">
        <v>148</v>
      </c>
      <c r="D73" s="14">
        <v>270</v>
      </c>
      <c r="E73" s="14" t="s">
        <v>11</v>
      </c>
      <c r="F73" s="16"/>
    </row>
    <row r="74" ht="18" customHeight="1" spans="1:6">
      <c r="A74" s="13" t="s">
        <v>155</v>
      </c>
      <c r="B74" s="14" t="s">
        <v>156</v>
      </c>
      <c r="C74" s="15" t="s">
        <v>148</v>
      </c>
      <c r="D74" s="14">
        <v>270</v>
      </c>
      <c r="E74" s="14" t="s">
        <v>11</v>
      </c>
      <c r="F74" s="16"/>
    </row>
    <row r="75" ht="18" customHeight="1" spans="1:6">
      <c r="A75" s="13" t="s">
        <v>157</v>
      </c>
      <c r="B75" s="14" t="s">
        <v>158</v>
      </c>
      <c r="C75" s="15" t="s">
        <v>148</v>
      </c>
      <c r="D75" s="14">
        <v>270</v>
      </c>
      <c r="E75" s="14" t="s">
        <v>11</v>
      </c>
      <c r="F75" s="16"/>
    </row>
    <row r="76" ht="18" customHeight="1" spans="1:6">
      <c r="A76" s="13" t="s">
        <v>159</v>
      </c>
      <c r="B76" s="14" t="s">
        <v>160</v>
      </c>
      <c r="C76" s="15" t="s">
        <v>148</v>
      </c>
      <c r="D76" s="14">
        <v>270</v>
      </c>
      <c r="E76" s="14" t="s">
        <v>11</v>
      </c>
      <c r="F76" s="16"/>
    </row>
    <row r="77" ht="18" customHeight="1" spans="1:6">
      <c r="A77" s="13" t="s">
        <v>161</v>
      </c>
      <c r="B77" s="14" t="s">
        <v>162</v>
      </c>
      <c r="C77" s="15" t="s">
        <v>148</v>
      </c>
      <c r="D77" s="14">
        <v>270</v>
      </c>
      <c r="E77" s="14" t="s">
        <v>11</v>
      </c>
      <c r="F77" s="16" t="s">
        <v>12</v>
      </c>
    </row>
    <row r="78" ht="18" customHeight="1" spans="1:6">
      <c r="A78" s="13" t="s">
        <v>163</v>
      </c>
      <c r="B78" s="14" t="s">
        <v>162</v>
      </c>
      <c r="C78" s="15" t="s">
        <v>148</v>
      </c>
      <c r="D78" s="14">
        <v>270</v>
      </c>
      <c r="E78" s="14" t="s">
        <v>11</v>
      </c>
      <c r="F78" s="16" t="s">
        <v>12</v>
      </c>
    </row>
    <row r="79" ht="18" customHeight="1" spans="1:6">
      <c r="A79" s="13" t="s">
        <v>164</v>
      </c>
      <c r="B79" s="14" t="s">
        <v>165</v>
      </c>
      <c r="C79" s="15" t="s">
        <v>148</v>
      </c>
      <c r="D79" s="14">
        <v>270</v>
      </c>
      <c r="E79" s="14" t="s">
        <v>11</v>
      </c>
      <c r="F79" s="16"/>
    </row>
    <row r="80" ht="18" customHeight="1" spans="1:6">
      <c r="A80" s="13" t="s">
        <v>166</v>
      </c>
      <c r="B80" s="14" t="s">
        <v>167</v>
      </c>
      <c r="C80" s="15" t="s">
        <v>148</v>
      </c>
      <c r="D80" s="14">
        <v>270</v>
      </c>
      <c r="E80" s="14" t="s">
        <v>11</v>
      </c>
      <c r="F80" s="16"/>
    </row>
    <row r="81" ht="18" customHeight="1" spans="1:6">
      <c r="A81" s="13" t="s">
        <v>168</v>
      </c>
      <c r="B81" s="14" t="s">
        <v>169</v>
      </c>
      <c r="C81" s="15" t="s">
        <v>148</v>
      </c>
      <c r="D81" s="14">
        <v>270</v>
      </c>
      <c r="E81" s="14" t="s">
        <v>11</v>
      </c>
      <c r="F81" s="16"/>
    </row>
    <row r="82" ht="18" customHeight="1" spans="1:6">
      <c r="A82" s="13" t="s">
        <v>170</v>
      </c>
      <c r="B82" s="14" t="s">
        <v>171</v>
      </c>
      <c r="C82" s="15" t="s">
        <v>148</v>
      </c>
      <c r="D82" s="14">
        <v>270</v>
      </c>
      <c r="E82" s="14" t="s">
        <v>11</v>
      </c>
      <c r="F82" s="16"/>
    </row>
    <row r="83" ht="18" customHeight="1" spans="1:6">
      <c r="A83" s="13" t="s">
        <v>172</v>
      </c>
      <c r="B83" s="14" t="s">
        <v>173</v>
      </c>
      <c r="C83" s="15" t="s">
        <v>148</v>
      </c>
      <c r="D83" s="14">
        <v>270</v>
      </c>
      <c r="E83" s="14" t="s">
        <v>11</v>
      </c>
      <c r="F83" s="16"/>
    </row>
    <row r="84" ht="18" customHeight="1" spans="1:6">
      <c r="A84" s="13" t="s">
        <v>174</v>
      </c>
      <c r="B84" s="14" t="s">
        <v>175</v>
      </c>
      <c r="C84" s="15" t="s">
        <v>148</v>
      </c>
      <c r="D84" s="14">
        <v>270</v>
      </c>
      <c r="E84" s="14" t="s">
        <v>11</v>
      </c>
      <c r="F84" s="16"/>
    </row>
    <row r="85" ht="18" customHeight="1" spans="1:6">
      <c r="A85" s="13" t="s">
        <v>176</v>
      </c>
      <c r="B85" s="14" t="s">
        <v>177</v>
      </c>
      <c r="C85" s="15" t="s">
        <v>148</v>
      </c>
      <c r="D85" s="14">
        <v>270</v>
      </c>
      <c r="E85" s="14" t="s">
        <v>11</v>
      </c>
      <c r="F85" s="16"/>
    </row>
    <row r="86" ht="18" customHeight="1" spans="1:6">
      <c r="A86" s="13" t="s">
        <v>178</v>
      </c>
      <c r="B86" s="17" t="s">
        <v>179</v>
      </c>
      <c r="C86" s="18" t="s">
        <v>148</v>
      </c>
      <c r="D86" s="14">
        <v>270</v>
      </c>
      <c r="E86" s="14" t="s">
        <v>11</v>
      </c>
      <c r="F86" s="16"/>
    </row>
    <row r="87" ht="18" customHeight="1" spans="1:6">
      <c r="A87" s="13" t="s">
        <v>180</v>
      </c>
      <c r="B87" s="14" t="s">
        <v>181</v>
      </c>
      <c r="C87" s="15" t="s">
        <v>148</v>
      </c>
      <c r="D87" s="14">
        <v>270</v>
      </c>
      <c r="E87" s="14" t="s">
        <v>11</v>
      </c>
      <c r="F87" s="16"/>
    </row>
    <row r="88" ht="18" customHeight="1" spans="1:6">
      <c r="A88" s="13" t="s">
        <v>182</v>
      </c>
      <c r="B88" s="14" t="s">
        <v>183</v>
      </c>
      <c r="C88" s="15" t="s">
        <v>148</v>
      </c>
      <c r="D88" s="14">
        <v>270</v>
      </c>
      <c r="E88" s="14" t="s">
        <v>11</v>
      </c>
      <c r="F88" s="16"/>
    </row>
    <row r="89" ht="18" customHeight="1" spans="1:6">
      <c r="A89" s="13" t="s">
        <v>184</v>
      </c>
      <c r="B89" s="14" t="s">
        <v>185</v>
      </c>
      <c r="C89" s="15" t="s">
        <v>148</v>
      </c>
      <c r="D89" s="14">
        <v>270</v>
      </c>
      <c r="E89" s="14" t="s">
        <v>11</v>
      </c>
      <c r="F89" s="16"/>
    </row>
    <row r="90" ht="18" customHeight="1" spans="1:6">
      <c r="A90" s="13" t="s">
        <v>186</v>
      </c>
      <c r="B90" s="14" t="s">
        <v>187</v>
      </c>
      <c r="C90" s="15" t="s">
        <v>148</v>
      </c>
      <c r="D90" s="14">
        <v>202</v>
      </c>
      <c r="E90" s="14" t="s">
        <v>70</v>
      </c>
      <c r="F90" s="16"/>
    </row>
    <row r="91" ht="18" customHeight="1" spans="1:6">
      <c r="A91" s="13" t="s">
        <v>188</v>
      </c>
      <c r="B91" s="14" t="s">
        <v>187</v>
      </c>
      <c r="C91" s="15" t="s">
        <v>148</v>
      </c>
      <c r="D91" s="14">
        <v>270</v>
      </c>
      <c r="E91" s="14" t="s">
        <v>11</v>
      </c>
      <c r="F91" s="16"/>
    </row>
    <row r="92" ht="18" customHeight="1" spans="1:6">
      <c r="A92" s="13" t="s">
        <v>189</v>
      </c>
      <c r="B92" s="14" t="s">
        <v>190</v>
      </c>
      <c r="C92" s="15" t="s">
        <v>148</v>
      </c>
      <c r="D92" s="14">
        <v>270</v>
      </c>
      <c r="E92" s="14" t="s">
        <v>11</v>
      </c>
      <c r="F92" s="16"/>
    </row>
    <row r="93" ht="18" customHeight="1" spans="1:6">
      <c r="A93" s="13" t="s">
        <v>191</v>
      </c>
      <c r="B93" s="14" t="s">
        <v>192</v>
      </c>
      <c r="C93" s="15" t="s">
        <v>148</v>
      </c>
      <c r="D93" s="14">
        <v>270</v>
      </c>
      <c r="E93" s="14" t="s">
        <v>11</v>
      </c>
      <c r="F93" s="16" t="s">
        <v>12</v>
      </c>
    </row>
    <row r="94" ht="18" customHeight="1" spans="1:6">
      <c r="A94" s="13" t="s">
        <v>193</v>
      </c>
      <c r="B94" s="14" t="s">
        <v>194</v>
      </c>
      <c r="C94" s="15" t="s">
        <v>148</v>
      </c>
      <c r="D94" s="14">
        <v>270</v>
      </c>
      <c r="E94" s="14" t="s">
        <v>11</v>
      </c>
      <c r="F94" s="16"/>
    </row>
    <row r="95" ht="18" customHeight="1" spans="1:6">
      <c r="A95" s="13" t="s">
        <v>195</v>
      </c>
      <c r="B95" s="14" t="s">
        <v>196</v>
      </c>
      <c r="C95" s="15" t="s">
        <v>197</v>
      </c>
      <c r="D95" s="14">
        <v>270</v>
      </c>
      <c r="E95" s="14" t="s">
        <v>11</v>
      </c>
      <c r="F95" s="16"/>
    </row>
    <row r="96" ht="18" customHeight="1" spans="1:6">
      <c r="A96" s="13" t="s">
        <v>198</v>
      </c>
      <c r="B96" s="14" t="s">
        <v>199</v>
      </c>
      <c r="C96" s="15" t="s">
        <v>197</v>
      </c>
      <c r="D96" s="14">
        <v>270</v>
      </c>
      <c r="E96" s="14" t="s">
        <v>11</v>
      </c>
      <c r="F96" s="16"/>
    </row>
    <row r="97" ht="18" customHeight="1" spans="1:6">
      <c r="A97" s="13" t="s">
        <v>200</v>
      </c>
      <c r="B97" s="14" t="s">
        <v>201</v>
      </c>
      <c r="C97" s="15" t="s">
        <v>197</v>
      </c>
      <c r="D97" s="14">
        <v>202</v>
      </c>
      <c r="E97" s="14" t="s">
        <v>70</v>
      </c>
      <c r="F97" s="16"/>
    </row>
    <row r="98" ht="18" customHeight="1" spans="1:6">
      <c r="A98" s="13" t="s">
        <v>202</v>
      </c>
      <c r="B98" s="14" t="s">
        <v>201</v>
      </c>
      <c r="C98" s="15" t="s">
        <v>197</v>
      </c>
      <c r="D98" s="14">
        <v>270</v>
      </c>
      <c r="E98" s="14" t="s">
        <v>11</v>
      </c>
      <c r="F98" s="16"/>
    </row>
    <row r="99" ht="18" customHeight="1" spans="1:6">
      <c r="A99" s="13" t="s">
        <v>203</v>
      </c>
      <c r="B99" s="14" t="s">
        <v>204</v>
      </c>
      <c r="C99" s="15" t="s">
        <v>197</v>
      </c>
      <c r="D99" s="14">
        <v>270</v>
      </c>
      <c r="E99" s="14" t="s">
        <v>11</v>
      </c>
      <c r="F99" s="16"/>
    </row>
    <row r="100" ht="18" customHeight="1" spans="1:6">
      <c r="A100" s="13" t="s">
        <v>205</v>
      </c>
      <c r="B100" s="14" t="s">
        <v>206</v>
      </c>
      <c r="C100" s="15" t="s">
        <v>197</v>
      </c>
      <c r="D100" s="14">
        <v>270</v>
      </c>
      <c r="E100" s="14" t="s">
        <v>11</v>
      </c>
      <c r="F100" s="16"/>
    </row>
    <row r="101" ht="18" customHeight="1" spans="1:6">
      <c r="A101" s="13" t="s">
        <v>207</v>
      </c>
      <c r="B101" s="14" t="s">
        <v>208</v>
      </c>
      <c r="C101" s="15" t="s">
        <v>197</v>
      </c>
      <c r="D101" s="14">
        <v>202</v>
      </c>
      <c r="E101" s="14" t="s">
        <v>70</v>
      </c>
      <c r="F101" s="16"/>
    </row>
    <row r="102" ht="18" customHeight="1" spans="1:6">
      <c r="A102" s="13" t="s">
        <v>209</v>
      </c>
      <c r="B102" s="14" t="s">
        <v>208</v>
      </c>
      <c r="C102" s="15" t="s">
        <v>197</v>
      </c>
      <c r="D102" s="14">
        <v>270</v>
      </c>
      <c r="E102" s="14" t="s">
        <v>11</v>
      </c>
      <c r="F102" s="16"/>
    </row>
    <row r="103" ht="18" customHeight="1" spans="1:6">
      <c r="A103" s="13" t="s">
        <v>210</v>
      </c>
      <c r="B103" s="14" t="s">
        <v>211</v>
      </c>
      <c r="C103" s="15" t="s">
        <v>197</v>
      </c>
      <c r="D103" s="14">
        <v>270</v>
      </c>
      <c r="E103" s="14" t="s">
        <v>11</v>
      </c>
      <c r="F103" s="16"/>
    </row>
    <row r="104" ht="18" customHeight="1" spans="1:6">
      <c r="A104" s="13" t="s">
        <v>212</v>
      </c>
      <c r="B104" s="14" t="s">
        <v>213</v>
      </c>
      <c r="C104" s="15" t="s">
        <v>197</v>
      </c>
      <c r="D104" s="14">
        <v>270</v>
      </c>
      <c r="E104" s="14" t="s">
        <v>11</v>
      </c>
      <c r="F104" s="16"/>
    </row>
    <row r="105" ht="18" customHeight="1" spans="1:6">
      <c r="A105" s="13" t="s">
        <v>214</v>
      </c>
      <c r="B105" s="14" t="s">
        <v>215</v>
      </c>
      <c r="C105" s="15" t="s">
        <v>197</v>
      </c>
      <c r="D105" s="14">
        <v>270</v>
      </c>
      <c r="E105" s="14" t="s">
        <v>11</v>
      </c>
      <c r="F105" s="16"/>
    </row>
    <row r="106" ht="18" customHeight="1" spans="1:6">
      <c r="A106" s="13" t="s">
        <v>216</v>
      </c>
      <c r="B106" s="14" t="s">
        <v>217</v>
      </c>
      <c r="C106" s="15" t="s">
        <v>197</v>
      </c>
      <c r="D106" s="14">
        <v>270</v>
      </c>
      <c r="E106" s="14" t="s">
        <v>11</v>
      </c>
      <c r="F106" s="16"/>
    </row>
    <row r="107" ht="18" customHeight="1" spans="1:6">
      <c r="A107" s="13" t="s">
        <v>218</v>
      </c>
      <c r="B107" s="14" t="s">
        <v>219</v>
      </c>
      <c r="C107" s="15" t="s">
        <v>197</v>
      </c>
      <c r="D107" s="14">
        <v>270</v>
      </c>
      <c r="E107" s="14" t="s">
        <v>11</v>
      </c>
      <c r="F107" s="16"/>
    </row>
    <row r="108" ht="18" customHeight="1" spans="1:6">
      <c r="A108" s="13" t="s">
        <v>220</v>
      </c>
      <c r="B108" s="14" t="s">
        <v>221</v>
      </c>
      <c r="C108" s="15" t="s">
        <v>197</v>
      </c>
      <c r="D108" s="14">
        <v>270</v>
      </c>
      <c r="E108" s="14" t="s">
        <v>11</v>
      </c>
      <c r="F108" s="16"/>
    </row>
    <row r="109" ht="18" customHeight="1" spans="1:6">
      <c r="A109" s="13" t="s">
        <v>222</v>
      </c>
      <c r="B109" s="14" t="s">
        <v>223</v>
      </c>
      <c r="C109" s="15" t="s">
        <v>197</v>
      </c>
      <c r="D109" s="14">
        <v>270</v>
      </c>
      <c r="E109" s="14" t="s">
        <v>11</v>
      </c>
      <c r="F109" s="16"/>
    </row>
    <row r="110" ht="18" customHeight="1" spans="1:6">
      <c r="A110" s="13" t="s">
        <v>224</v>
      </c>
      <c r="B110" s="14" t="s">
        <v>225</v>
      </c>
      <c r="C110" s="15" t="s">
        <v>197</v>
      </c>
      <c r="D110" s="14">
        <v>270</v>
      </c>
      <c r="E110" s="14" t="s">
        <v>11</v>
      </c>
      <c r="F110" s="16"/>
    </row>
    <row r="111" ht="18" customHeight="1" spans="1:6">
      <c r="A111" s="13" t="s">
        <v>226</v>
      </c>
      <c r="B111" s="14" t="s">
        <v>227</v>
      </c>
      <c r="C111" s="15" t="s">
        <v>197</v>
      </c>
      <c r="D111" s="14">
        <v>270</v>
      </c>
      <c r="E111" s="14" t="s">
        <v>11</v>
      </c>
      <c r="F111" s="16"/>
    </row>
    <row r="112" ht="18" customHeight="1" spans="1:6">
      <c r="A112" s="13" t="s">
        <v>228</v>
      </c>
      <c r="B112" s="14" t="s">
        <v>229</v>
      </c>
      <c r="C112" s="15" t="s">
        <v>197</v>
      </c>
      <c r="D112" s="14">
        <v>270</v>
      </c>
      <c r="E112" s="14" t="s">
        <v>11</v>
      </c>
      <c r="F112" s="16"/>
    </row>
    <row r="113" ht="18" customHeight="1" spans="1:6">
      <c r="A113" s="13" t="s">
        <v>230</v>
      </c>
      <c r="B113" s="14" t="s">
        <v>231</v>
      </c>
      <c r="C113" s="15" t="s">
        <v>232</v>
      </c>
      <c r="D113" s="14">
        <v>270</v>
      </c>
      <c r="E113" s="14" t="s">
        <v>11</v>
      </c>
      <c r="F113" s="16"/>
    </row>
    <row r="114" ht="18" customHeight="1" spans="1:6">
      <c r="A114" s="13" t="s">
        <v>233</v>
      </c>
      <c r="B114" s="14" t="s">
        <v>234</v>
      </c>
      <c r="C114" s="15" t="s">
        <v>232</v>
      </c>
      <c r="D114" s="14">
        <v>270</v>
      </c>
      <c r="E114" s="14" t="s">
        <v>11</v>
      </c>
      <c r="F114" s="16"/>
    </row>
    <row r="115" ht="18" customHeight="1" spans="1:6">
      <c r="A115" s="13" t="s">
        <v>235</v>
      </c>
      <c r="B115" s="14" t="s">
        <v>236</v>
      </c>
      <c r="C115" s="15" t="s">
        <v>232</v>
      </c>
      <c r="D115" s="14">
        <v>270</v>
      </c>
      <c r="E115" s="14" t="s">
        <v>11</v>
      </c>
      <c r="F115" s="16"/>
    </row>
    <row r="116" ht="18" customHeight="1" spans="1:6">
      <c r="A116" s="13" t="s">
        <v>237</v>
      </c>
      <c r="B116" s="14" t="s">
        <v>238</v>
      </c>
      <c r="C116" s="15" t="s">
        <v>232</v>
      </c>
      <c r="D116" s="14">
        <v>270</v>
      </c>
      <c r="E116" s="14" t="s">
        <v>11</v>
      </c>
      <c r="F116" s="16"/>
    </row>
    <row r="117" ht="18" customHeight="1" spans="1:6">
      <c r="A117" s="13" t="s">
        <v>239</v>
      </c>
      <c r="B117" s="14" t="s">
        <v>240</v>
      </c>
      <c r="C117" s="15" t="s">
        <v>232</v>
      </c>
      <c r="D117" s="14">
        <v>270</v>
      </c>
      <c r="E117" s="14" t="s">
        <v>11</v>
      </c>
      <c r="F117" s="16"/>
    </row>
    <row r="118" ht="18" customHeight="1" spans="1:6">
      <c r="A118" s="13" t="s">
        <v>241</v>
      </c>
      <c r="B118" s="14" t="s">
        <v>242</v>
      </c>
      <c r="C118" s="15" t="s">
        <v>232</v>
      </c>
      <c r="D118" s="14">
        <v>270</v>
      </c>
      <c r="E118" s="14" t="s">
        <v>11</v>
      </c>
      <c r="F118" s="16"/>
    </row>
    <row r="119" ht="18" customHeight="1" spans="1:6">
      <c r="A119" s="13" t="s">
        <v>243</v>
      </c>
      <c r="B119" s="14" t="s">
        <v>244</v>
      </c>
      <c r="C119" s="15" t="s">
        <v>232</v>
      </c>
      <c r="D119" s="14">
        <v>270</v>
      </c>
      <c r="E119" s="14" t="s">
        <v>11</v>
      </c>
      <c r="F119" s="16"/>
    </row>
    <row r="120" ht="18" customHeight="1" spans="1:6">
      <c r="A120" s="13" t="s">
        <v>245</v>
      </c>
      <c r="B120" s="14" t="s">
        <v>246</v>
      </c>
      <c r="C120" s="15" t="s">
        <v>232</v>
      </c>
      <c r="D120" s="14">
        <v>270</v>
      </c>
      <c r="E120" s="14" t="s">
        <v>11</v>
      </c>
      <c r="F120" s="16"/>
    </row>
    <row r="121" ht="18" customHeight="1" spans="1:6">
      <c r="A121" s="13" t="s">
        <v>247</v>
      </c>
      <c r="B121" s="14" t="s">
        <v>248</v>
      </c>
      <c r="C121" s="15" t="s">
        <v>232</v>
      </c>
      <c r="D121" s="14">
        <v>270</v>
      </c>
      <c r="E121" s="14" t="s">
        <v>11</v>
      </c>
      <c r="F121" s="16"/>
    </row>
    <row r="122" ht="18" customHeight="1" spans="1:6">
      <c r="A122" s="13" t="s">
        <v>249</v>
      </c>
      <c r="B122" s="14" t="s">
        <v>250</v>
      </c>
      <c r="C122" s="15" t="s">
        <v>232</v>
      </c>
      <c r="D122" s="14">
        <v>270</v>
      </c>
      <c r="E122" s="14" t="s">
        <v>11</v>
      </c>
      <c r="F122" s="16"/>
    </row>
    <row r="123" ht="18" customHeight="1" spans="1:6">
      <c r="A123" s="13" t="s">
        <v>251</v>
      </c>
      <c r="B123" s="14" t="s">
        <v>252</v>
      </c>
      <c r="C123" s="15" t="s">
        <v>232</v>
      </c>
      <c r="D123" s="14">
        <v>270</v>
      </c>
      <c r="E123" s="14" t="s">
        <v>11</v>
      </c>
      <c r="F123" s="16"/>
    </row>
    <row r="124" ht="18" customHeight="1" spans="1:6">
      <c r="A124" s="13" t="s">
        <v>253</v>
      </c>
      <c r="B124" s="14" t="s">
        <v>254</v>
      </c>
      <c r="C124" s="15" t="s">
        <v>255</v>
      </c>
      <c r="D124" s="14">
        <v>270</v>
      </c>
      <c r="E124" s="14" t="s">
        <v>11</v>
      </c>
      <c r="F124" s="16"/>
    </row>
    <row r="125" ht="18" customHeight="1" spans="1:6">
      <c r="A125" s="13" t="s">
        <v>256</v>
      </c>
      <c r="B125" s="14" t="s">
        <v>257</v>
      </c>
      <c r="C125" s="15" t="s">
        <v>255</v>
      </c>
      <c r="D125" s="14">
        <v>270</v>
      </c>
      <c r="E125" s="14" t="s">
        <v>11</v>
      </c>
      <c r="F125" s="16"/>
    </row>
    <row r="126" ht="18" customHeight="1" spans="1:6">
      <c r="A126" s="13" t="s">
        <v>258</v>
      </c>
      <c r="B126" s="14" t="s">
        <v>259</v>
      </c>
      <c r="C126" s="15" t="s">
        <v>255</v>
      </c>
      <c r="D126" s="14">
        <v>270</v>
      </c>
      <c r="E126" s="14" t="s">
        <v>11</v>
      </c>
      <c r="F126" s="16"/>
    </row>
    <row r="127" ht="18" customHeight="1" spans="1:6">
      <c r="A127" s="13" t="s">
        <v>260</v>
      </c>
      <c r="B127" s="14" t="s">
        <v>261</v>
      </c>
      <c r="C127" s="15" t="s">
        <v>255</v>
      </c>
      <c r="D127" s="14">
        <v>270</v>
      </c>
      <c r="E127" s="14" t="s">
        <v>11</v>
      </c>
      <c r="F127" s="16"/>
    </row>
    <row r="128" ht="18" customHeight="1" spans="1:6">
      <c r="A128" s="13" t="s">
        <v>262</v>
      </c>
      <c r="B128" s="14" t="s">
        <v>263</v>
      </c>
      <c r="C128" s="15" t="s">
        <v>255</v>
      </c>
      <c r="D128" s="14">
        <v>270</v>
      </c>
      <c r="E128" s="14" t="s">
        <v>11</v>
      </c>
      <c r="F128" s="16"/>
    </row>
    <row r="129" ht="18" customHeight="1" spans="1:6">
      <c r="A129" s="13" t="s">
        <v>264</v>
      </c>
      <c r="B129" s="14" t="s">
        <v>265</v>
      </c>
      <c r="C129" s="15" t="s">
        <v>255</v>
      </c>
      <c r="D129" s="14">
        <v>270</v>
      </c>
      <c r="E129" s="14" t="s">
        <v>11</v>
      </c>
      <c r="F129" s="16"/>
    </row>
    <row r="130" ht="18" customHeight="1" spans="1:6">
      <c r="A130" s="13" t="s">
        <v>266</v>
      </c>
      <c r="B130" s="14" t="s">
        <v>267</v>
      </c>
      <c r="C130" s="15" t="s">
        <v>255</v>
      </c>
      <c r="D130" s="14">
        <v>270</v>
      </c>
      <c r="E130" s="14" t="s">
        <v>11</v>
      </c>
      <c r="F130" s="16"/>
    </row>
    <row r="131" ht="18" customHeight="1" spans="1:6">
      <c r="A131" s="13" t="s">
        <v>268</v>
      </c>
      <c r="B131" s="14" t="s">
        <v>269</v>
      </c>
      <c r="C131" s="15" t="s">
        <v>255</v>
      </c>
      <c r="D131" s="14">
        <v>270</v>
      </c>
      <c r="E131" s="14" t="s">
        <v>11</v>
      </c>
      <c r="F131" s="16"/>
    </row>
    <row r="132" ht="18" customHeight="1" spans="1:6">
      <c r="A132" s="13" t="s">
        <v>270</v>
      </c>
      <c r="B132" s="14" t="s">
        <v>271</v>
      </c>
      <c r="C132" s="15" t="s">
        <v>255</v>
      </c>
      <c r="D132" s="14">
        <v>270</v>
      </c>
      <c r="E132" s="14" t="s">
        <v>11</v>
      </c>
      <c r="F132" s="16"/>
    </row>
    <row r="133" ht="18" customHeight="1" spans="1:6">
      <c r="A133" s="13" t="s">
        <v>272</v>
      </c>
      <c r="B133" s="14" t="s">
        <v>273</v>
      </c>
      <c r="C133" s="15" t="s">
        <v>255</v>
      </c>
      <c r="D133" s="14">
        <v>270</v>
      </c>
      <c r="E133" s="14" t="s">
        <v>11</v>
      </c>
      <c r="F133" s="16"/>
    </row>
    <row r="134" ht="18" customHeight="1" spans="1:6">
      <c r="A134" s="13" t="s">
        <v>274</v>
      </c>
      <c r="B134" s="14" t="s">
        <v>275</v>
      </c>
      <c r="C134" s="15" t="s">
        <v>255</v>
      </c>
      <c r="D134" s="14">
        <v>270</v>
      </c>
      <c r="E134" s="14" t="s">
        <v>11</v>
      </c>
      <c r="F134" s="16"/>
    </row>
    <row r="135" ht="18" customHeight="1" spans="1:6">
      <c r="A135" s="13" t="s">
        <v>276</v>
      </c>
      <c r="B135" s="14" t="s">
        <v>277</v>
      </c>
      <c r="C135" s="15" t="s">
        <v>255</v>
      </c>
      <c r="D135" s="14">
        <v>270</v>
      </c>
      <c r="E135" s="14" t="s">
        <v>11</v>
      </c>
      <c r="F135" s="16"/>
    </row>
    <row r="136" ht="18" customHeight="1" spans="1:6">
      <c r="A136" s="13" t="s">
        <v>278</v>
      </c>
      <c r="B136" s="14" t="s">
        <v>279</v>
      </c>
      <c r="C136" s="15" t="s">
        <v>255</v>
      </c>
      <c r="D136" s="14">
        <v>270</v>
      </c>
      <c r="E136" s="14" t="s">
        <v>11</v>
      </c>
      <c r="F136" s="16"/>
    </row>
    <row r="137" ht="18" customHeight="1" spans="1:6">
      <c r="A137" s="13" t="s">
        <v>280</v>
      </c>
      <c r="B137" s="14" t="s">
        <v>281</v>
      </c>
      <c r="C137" s="15" t="s">
        <v>255</v>
      </c>
      <c r="D137" s="14">
        <v>270</v>
      </c>
      <c r="E137" s="14" t="s">
        <v>11</v>
      </c>
      <c r="F137" s="16"/>
    </row>
    <row r="138" ht="18" customHeight="1" spans="1:6">
      <c r="A138" s="13" t="s">
        <v>282</v>
      </c>
      <c r="B138" s="14" t="s">
        <v>283</v>
      </c>
      <c r="C138" s="15" t="s">
        <v>255</v>
      </c>
      <c r="D138" s="14">
        <v>270</v>
      </c>
      <c r="E138" s="14" t="s">
        <v>11</v>
      </c>
      <c r="F138" s="16"/>
    </row>
    <row r="139" ht="18" customHeight="1" spans="1:6">
      <c r="A139" s="13" t="s">
        <v>284</v>
      </c>
      <c r="B139" s="14" t="s">
        <v>285</v>
      </c>
      <c r="C139" s="15" t="s">
        <v>255</v>
      </c>
      <c r="D139" s="14">
        <v>270</v>
      </c>
      <c r="E139" s="14" t="s">
        <v>11</v>
      </c>
      <c r="F139" s="16"/>
    </row>
    <row r="140" ht="18" customHeight="1" spans="1:6">
      <c r="A140" s="13" t="s">
        <v>286</v>
      </c>
      <c r="B140" s="14" t="s">
        <v>285</v>
      </c>
      <c r="C140" s="15" t="s">
        <v>255</v>
      </c>
      <c r="D140" s="14">
        <v>202</v>
      </c>
      <c r="E140" s="14" t="s">
        <v>70</v>
      </c>
      <c r="F140" s="16"/>
    </row>
    <row r="141" ht="18" customHeight="1" spans="1:6">
      <c r="A141" s="13" t="s">
        <v>287</v>
      </c>
      <c r="B141" s="14" t="s">
        <v>288</v>
      </c>
      <c r="C141" s="15" t="s">
        <v>255</v>
      </c>
      <c r="D141" s="14">
        <v>270</v>
      </c>
      <c r="E141" s="14" t="s">
        <v>11</v>
      </c>
      <c r="F141" s="16"/>
    </row>
    <row r="142" ht="18" customHeight="1" spans="1:6">
      <c r="A142" s="13" t="s">
        <v>289</v>
      </c>
      <c r="B142" s="14" t="s">
        <v>290</v>
      </c>
      <c r="C142" s="15" t="s">
        <v>255</v>
      </c>
      <c r="D142" s="14">
        <v>270</v>
      </c>
      <c r="E142" s="14" t="s">
        <v>11</v>
      </c>
      <c r="F142" s="16"/>
    </row>
    <row r="143" ht="18" customHeight="1" spans="1:6">
      <c r="A143" s="13" t="s">
        <v>291</v>
      </c>
      <c r="B143" s="14" t="s">
        <v>292</v>
      </c>
      <c r="C143" s="15" t="s">
        <v>255</v>
      </c>
      <c r="D143" s="14">
        <v>270</v>
      </c>
      <c r="E143" s="14" t="s">
        <v>11</v>
      </c>
      <c r="F143" s="16"/>
    </row>
    <row r="144" ht="18" customHeight="1" spans="1:6">
      <c r="A144" s="13" t="s">
        <v>293</v>
      </c>
      <c r="B144" s="14" t="s">
        <v>294</v>
      </c>
      <c r="C144" s="15" t="s">
        <v>255</v>
      </c>
      <c r="D144" s="14">
        <v>270</v>
      </c>
      <c r="E144" s="14" t="s">
        <v>11</v>
      </c>
      <c r="F144" s="16"/>
    </row>
    <row r="145" ht="18" customHeight="1" spans="1:6">
      <c r="A145" s="13" t="s">
        <v>295</v>
      </c>
      <c r="B145" s="14" t="s">
        <v>296</v>
      </c>
      <c r="C145" s="15" t="s">
        <v>255</v>
      </c>
      <c r="D145" s="14">
        <v>270</v>
      </c>
      <c r="E145" s="14" t="s">
        <v>11</v>
      </c>
      <c r="F145" s="16"/>
    </row>
    <row r="146" ht="18" customHeight="1" spans="1:6">
      <c r="A146" s="13" t="s">
        <v>297</v>
      </c>
      <c r="B146" s="14" t="s">
        <v>298</v>
      </c>
      <c r="C146" s="15" t="s">
        <v>255</v>
      </c>
      <c r="D146" s="14">
        <v>270</v>
      </c>
      <c r="E146" s="14" t="s">
        <v>11</v>
      </c>
      <c r="F146" s="16"/>
    </row>
    <row r="147" ht="18" customHeight="1" spans="1:6">
      <c r="A147" s="13" t="s">
        <v>299</v>
      </c>
      <c r="B147" s="14" t="s">
        <v>300</v>
      </c>
      <c r="C147" s="15" t="s">
        <v>255</v>
      </c>
      <c r="D147" s="14">
        <v>270</v>
      </c>
      <c r="E147" s="14" t="s">
        <v>11</v>
      </c>
      <c r="F147" s="16"/>
    </row>
    <row r="148" ht="18" customHeight="1" spans="1:6">
      <c r="A148" s="13" t="s">
        <v>301</v>
      </c>
      <c r="B148" s="14" t="s">
        <v>302</v>
      </c>
      <c r="C148" s="15" t="s">
        <v>255</v>
      </c>
      <c r="D148" s="14">
        <v>270</v>
      </c>
      <c r="E148" s="14" t="s">
        <v>11</v>
      </c>
      <c r="F148" s="16"/>
    </row>
    <row r="149" ht="18" customHeight="1" spans="1:6">
      <c r="A149" s="13" t="s">
        <v>303</v>
      </c>
      <c r="B149" s="14" t="s">
        <v>304</v>
      </c>
      <c r="C149" s="15" t="s">
        <v>255</v>
      </c>
      <c r="D149" s="14">
        <v>270</v>
      </c>
      <c r="E149" s="14" t="s">
        <v>11</v>
      </c>
      <c r="F149" s="16"/>
    </row>
    <row r="150" ht="18" customHeight="1" spans="1:6">
      <c r="A150" s="13" t="s">
        <v>305</v>
      </c>
      <c r="B150" s="14" t="s">
        <v>306</v>
      </c>
      <c r="C150" s="15" t="s">
        <v>255</v>
      </c>
      <c r="D150" s="14">
        <v>270</v>
      </c>
      <c r="E150" s="14" t="s">
        <v>11</v>
      </c>
      <c r="F150" s="16"/>
    </row>
    <row r="151" ht="18" customHeight="1" spans="1:6">
      <c r="A151" s="13" t="s">
        <v>307</v>
      </c>
      <c r="B151" s="14" t="s">
        <v>308</v>
      </c>
      <c r="C151" s="15" t="s">
        <v>255</v>
      </c>
      <c r="D151" s="14">
        <v>270</v>
      </c>
      <c r="E151" s="14" t="s">
        <v>11</v>
      </c>
      <c r="F151" s="16"/>
    </row>
    <row r="152" ht="18" customHeight="1" spans="1:6">
      <c r="A152" s="13" t="s">
        <v>309</v>
      </c>
      <c r="B152" s="14" t="s">
        <v>310</v>
      </c>
      <c r="C152" s="15" t="s">
        <v>255</v>
      </c>
      <c r="D152" s="14">
        <v>270</v>
      </c>
      <c r="E152" s="14" t="s">
        <v>11</v>
      </c>
      <c r="F152" s="16"/>
    </row>
    <row r="153" ht="18" customHeight="1" spans="1:6">
      <c r="A153" s="13" t="s">
        <v>311</v>
      </c>
      <c r="B153" s="14" t="s">
        <v>312</v>
      </c>
      <c r="C153" s="15" t="s">
        <v>255</v>
      </c>
      <c r="D153" s="14">
        <v>270</v>
      </c>
      <c r="E153" s="14" t="s">
        <v>11</v>
      </c>
      <c r="F153" s="16"/>
    </row>
    <row r="154" ht="18" customHeight="1" spans="1:6">
      <c r="A154" s="13" t="s">
        <v>313</v>
      </c>
      <c r="B154" s="14" t="s">
        <v>314</v>
      </c>
      <c r="C154" s="15" t="s">
        <v>255</v>
      </c>
      <c r="D154" s="14">
        <v>270</v>
      </c>
      <c r="E154" s="14" t="s">
        <v>11</v>
      </c>
      <c r="F154" s="16"/>
    </row>
    <row r="155" ht="18" customHeight="1" spans="1:6">
      <c r="A155" s="13" t="s">
        <v>315</v>
      </c>
      <c r="B155" s="14" t="s">
        <v>316</v>
      </c>
      <c r="C155" s="15" t="s">
        <v>255</v>
      </c>
      <c r="D155" s="14">
        <v>270</v>
      </c>
      <c r="E155" s="14" t="s">
        <v>11</v>
      </c>
      <c r="F155" s="16"/>
    </row>
    <row r="156" ht="18" customHeight="1" spans="1:6">
      <c r="A156" s="13" t="s">
        <v>317</v>
      </c>
      <c r="B156" s="14" t="s">
        <v>318</v>
      </c>
      <c r="C156" s="15" t="s">
        <v>255</v>
      </c>
      <c r="D156" s="14">
        <v>270</v>
      </c>
      <c r="E156" s="14" t="s">
        <v>11</v>
      </c>
      <c r="F156" s="16"/>
    </row>
    <row r="157" ht="18" customHeight="1" spans="1:6">
      <c r="A157" s="13" t="s">
        <v>319</v>
      </c>
      <c r="B157" s="14" t="s">
        <v>320</v>
      </c>
      <c r="C157" s="15" t="s">
        <v>255</v>
      </c>
      <c r="D157" s="14">
        <v>270</v>
      </c>
      <c r="E157" s="14" t="s">
        <v>11</v>
      </c>
      <c r="F157" s="16"/>
    </row>
    <row r="158" ht="18" customHeight="1" spans="1:6">
      <c r="A158" s="13" t="s">
        <v>321</v>
      </c>
      <c r="B158" s="14" t="s">
        <v>322</v>
      </c>
      <c r="C158" s="15" t="s">
        <v>255</v>
      </c>
      <c r="D158" s="14">
        <v>270</v>
      </c>
      <c r="E158" s="14" t="s">
        <v>11</v>
      </c>
      <c r="F158" s="16"/>
    </row>
    <row r="159" ht="18" customHeight="1" spans="1:6">
      <c r="A159" s="13" t="s">
        <v>323</v>
      </c>
      <c r="B159" s="14" t="s">
        <v>324</v>
      </c>
      <c r="C159" s="15" t="s">
        <v>255</v>
      </c>
      <c r="D159" s="14">
        <v>270</v>
      </c>
      <c r="E159" s="14" t="s">
        <v>11</v>
      </c>
      <c r="F159" s="16"/>
    </row>
    <row r="160" ht="18" customHeight="1" spans="1:6">
      <c r="A160" s="13" t="s">
        <v>325</v>
      </c>
      <c r="B160" s="14" t="s">
        <v>326</v>
      </c>
      <c r="C160" s="15" t="s">
        <v>327</v>
      </c>
      <c r="D160" s="14">
        <v>270</v>
      </c>
      <c r="E160" s="14" t="s">
        <v>11</v>
      </c>
      <c r="F160" s="16"/>
    </row>
    <row r="161" ht="18" customHeight="1" spans="1:6">
      <c r="A161" s="13" t="s">
        <v>328</v>
      </c>
      <c r="B161" s="14" t="s">
        <v>329</v>
      </c>
      <c r="C161" s="15" t="s">
        <v>327</v>
      </c>
      <c r="D161" s="14">
        <v>270</v>
      </c>
      <c r="E161" s="14" t="s">
        <v>11</v>
      </c>
      <c r="F161" s="16"/>
    </row>
    <row r="162" ht="18" customHeight="1" spans="1:6">
      <c r="A162" s="13" t="s">
        <v>330</v>
      </c>
      <c r="B162" s="14" t="s">
        <v>331</v>
      </c>
      <c r="C162" s="15" t="s">
        <v>327</v>
      </c>
      <c r="D162" s="14">
        <v>270</v>
      </c>
      <c r="E162" s="14" t="s">
        <v>11</v>
      </c>
      <c r="F162" s="16"/>
    </row>
    <row r="163" ht="18" customHeight="1" spans="1:6">
      <c r="A163" s="13" t="s">
        <v>332</v>
      </c>
      <c r="B163" s="14" t="s">
        <v>333</v>
      </c>
      <c r="C163" s="15" t="s">
        <v>327</v>
      </c>
      <c r="D163" s="14">
        <v>270</v>
      </c>
      <c r="E163" s="14" t="s">
        <v>11</v>
      </c>
      <c r="F163" s="16"/>
    </row>
    <row r="164" ht="18" customHeight="1" spans="1:6">
      <c r="A164" s="13" t="s">
        <v>334</v>
      </c>
      <c r="B164" s="14" t="s">
        <v>335</v>
      </c>
      <c r="C164" s="15" t="s">
        <v>327</v>
      </c>
      <c r="D164" s="14">
        <v>270</v>
      </c>
      <c r="E164" s="14" t="s">
        <v>11</v>
      </c>
      <c r="F164" s="16"/>
    </row>
    <row r="165" ht="18" customHeight="1" spans="1:6">
      <c r="A165" s="13" t="s">
        <v>336</v>
      </c>
      <c r="B165" s="14" t="s">
        <v>337</v>
      </c>
      <c r="C165" s="15" t="s">
        <v>327</v>
      </c>
      <c r="D165" s="14">
        <v>270</v>
      </c>
      <c r="E165" s="14" t="s">
        <v>11</v>
      </c>
      <c r="F165" s="16"/>
    </row>
    <row r="166" ht="18" customHeight="1" spans="1:6">
      <c r="A166" s="13" t="s">
        <v>338</v>
      </c>
      <c r="B166" s="14" t="s">
        <v>339</v>
      </c>
      <c r="C166" s="15" t="s">
        <v>327</v>
      </c>
      <c r="D166" s="14">
        <v>270</v>
      </c>
      <c r="E166" s="14" t="s">
        <v>11</v>
      </c>
      <c r="F166" s="16"/>
    </row>
    <row r="167" ht="18" customHeight="1" spans="1:6">
      <c r="A167" s="13" t="s">
        <v>340</v>
      </c>
      <c r="B167" s="14" t="s">
        <v>341</v>
      </c>
      <c r="C167" s="15" t="s">
        <v>327</v>
      </c>
      <c r="D167" s="14">
        <v>270</v>
      </c>
      <c r="E167" s="14" t="s">
        <v>11</v>
      </c>
      <c r="F167" s="16"/>
    </row>
    <row r="168" ht="18" customHeight="1" spans="1:6">
      <c r="A168" s="13" t="s">
        <v>342</v>
      </c>
      <c r="B168" s="14" t="s">
        <v>343</v>
      </c>
      <c r="C168" s="15" t="s">
        <v>327</v>
      </c>
      <c r="D168" s="14">
        <v>270</v>
      </c>
      <c r="E168" s="14" t="s">
        <v>11</v>
      </c>
      <c r="F168" s="16"/>
    </row>
    <row r="169" ht="18" customHeight="1" spans="1:6">
      <c r="A169" s="13" t="s">
        <v>344</v>
      </c>
      <c r="B169" s="14" t="s">
        <v>345</v>
      </c>
      <c r="C169" s="15" t="s">
        <v>327</v>
      </c>
      <c r="D169" s="14">
        <v>270</v>
      </c>
      <c r="E169" s="14" t="s">
        <v>11</v>
      </c>
      <c r="F169" s="16"/>
    </row>
    <row r="170" ht="18" customHeight="1" spans="1:6">
      <c r="A170" s="13" t="s">
        <v>346</v>
      </c>
      <c r="B170" s="14" t="s">
        <v>347</v>
      </c>
      <c r="C170" s="15" t="s">
        <v>327</v>
      </c>
      <c r="D170" s="14">
        <v>270</v>
      </c>
      <c r="E170" s="14" t="s">
        <v>11</v>
      </c>
      <c r="F170" s="16"/>
    </row>
    <row r="171" ht="18" customHeight="1" spans="1:6">
      <c r="A171" s="13" t="s">
        <v>348</v>
      </c>
      <c r="B171" s="14" t="s">
        <v>349</v>
      </c>
      <c r="C171" s="15" t="s">
        <v>327</v>
      </c>
      <c r="D171" s="14">
        <v>270</v>
      </c>
      <c r="E171" s="14" t="s">
        <v>11</v>
      </c>
      <c r="F171" s="16"/>
    </row>
    <row r="172" ht="18" customHeight="1" spans="1:6">
      <c r="A172" s="13" t="s">
        <v>350</v>
      </c>
      <c r="B172" s="14" t="s">
        <v>351</v>
      </c>
      <c r="C172" s="15" t="s">
        <v>327</v>
      </c>
      <c r="D172" s="14">
        <v>270</v>
      </c>
      <c r="E172" s="14" t="s">
        <v>11</v>
      </c>
      <c r="F172" s="16"/>
    </row>
    <row r="173" ht="18" customHeight="1" spans="1:6">
      <c r="A173" s="13" t="s">
        <v>352</v>
      </c>
      <c r="B173" s="14" t="s">
        <v>353</v>
      </c>
      <c r="C173" s="15" t="s">
        <v>327</v>
      </c>
      <c r="D173" s="14">
        <v>270</v>
      </c>
      <c r="E173" s="14" t="s">
        <v>11</v>
      </c>
      <c r="F173" s="16"/>
    </row>
    <row r="174" ht="18" customHeight="1" spans="1:6">
      <c r="A174" s="13" t="s">
        <v>354</v>
      </c>
      <c r="B174" s="14" t="s">
        <v>355</v>
      </c>
      <c r="C174" s="15" t="s">
        <v>327</v>
      </c>
      <c r="D174" s="14">
        <v>270</v>
      </c>
      <c r="E174" s="14" t="s">
        <v>11</v>
      </c>
      <c r="F174" s="16"/>
    </row>
    <row r="175" ht="18" customHeight="1" spans="1:6">
      <c r="A175" s="13" t="s">
        <v>356</v>
      </c>
      <c r="B175" s="14" t="s">
        <v>357</v>
      </c>
      <c r="C175" s="15" t="s">
        <v>327</v>
      </c>
      <c r="D175" s="14">
        <v>270</v>
      </c>
      <c r="E175" s="14" t="s">
        <v>11</v>
      </c>
      <c r="F175" s="16"/>
    </row>
    <row r="176" ht="18" customHeight="1" spans="1:6">
      <c r="A176" s="13" t="s">
        <v>358</v>
      </c>
      <c r="B176" s="14" t="s">
        <v>359</v>
      </c>
      <c r="C176" s="15" t="s">
        <v>327</v>
      </c>
      <c r="D176" s="14">
        <v>270</v>
      </c>
      <c r="E176" s="14" t="s">
        <v>11</v>
      </c>
      <c r="F176" s="16"/>
    </row>
    <row r="177" ht="18" customHeight="1" spans="1:6">
      <c r="A177" s="13" t="s">
        <v>360</v>
      </c>
      <c r="B177" s="14" t="s">
        <v>361</v>
      </c>
      <c r="C177" s="15" t="s">
        <v>327</v>
      </c>
      <c r="D177" s="14">
        <v>270</v>
      </c>
      <c r="E177" s="14" t="s">
        <v>11</v>
      </c>
      <c r="F177" s="16"/>
    </row>
    <row r="178" ht="18" customHeight="1" spans="1:6">
      <c r="A178" s="13" t="s">
        <v>362</v>
      </c>
      <c r="B178" s="14" t="s">
        <v>363</v>
      </c>
      <c r="C178" s="15" t="s">
        <v>327</v>
      </c>
      <c r="D178" s="14">
        <v>270</v>
      </c>
      <c r="E178" s="14" t="s">
        <v>11</v>
      </c>
      <c r="F178" s="16"/>
    </row>
    <row r="179" ht="18" customHeight="1" spans="1:6">
      <c r="A179" s="13" t="s">
        <v>364</v>
      </c>
      <c r="B179" s="17" t="s">
        <v>365</v>
      </c>
      <c r="C179" s="18" t="s">
        <v>327</v>
      </c>
      <c r="D179" s="14">
        <v>270</v>
      </c>
      <c r="E179" s="14" t="s">
        <v>11</v>
      </c>
      <c r="F179" s="16"/>
    </row>
    <row r="180" ht="18" customHeight="1" spans="1:6">
      <c r="A180" s="13" t="s">
        <v>366</v>
      </c>
      <c r="B180" s="14" t="s">
        <v>367</v>
      </c>
      <c r="C180" s="15" t="s">
        <v>327</v>
      </c>
      <c r="D180" s="14">
        <v>270</v>
      </c>
      <c r="E180" s="14" t="s">
        <v>11</v>
      </c>
      <c r="F180" s="16"/>
    </row>
    <row r="181" ht="18" customHeight="1" spans="1:6">
      <c r="A181" s="13" t="s">
        <v>368</v>
      </c>
      <c r="B181" s="14" t="s">
        <v>369</v>
      </c>
      <c r="C181" s="15" t="s">
        <v>370</v>
      </c>
      <c r="D181" s="14">
        <v>270</v>
      </c>
      <c r="E181" s="14" t="s">
        <v>11</v>
      </c>
      <c r="F181" s="16" t="s">
        <v>12</v>
      </c>
    </row>
    <row r="182" ht="18" customHeight="1" spans="1:6">
      <c r="A182" s="13" t="s">
        <v>371</v>
      </c>
      <c r="B182" s="14" t="s">
        <v>372</v>
      </c>
      <c r="C182" s="15" t="s">
        <v>370</v>
      </c>
      <c r="D182" s="14">
        <v>270</v>
      </c>
      <c r="E182" s="14" t="s">
        <v>11</v>
      </c>
      <c r="F182" s="16"/>
    </row>
    <row r="183" ht="18" customHeight="1" spans="1:6">
      <c r="A183" s="13" t="s">
        <v>373</v>
      </c>
      <c r="B183" s="14" t="s">
        <v>14</v>
      </c>
      <c r="C183" s="15" t="s">
        <v>374</v>
      </c>
      <c r="D183" s="14">
        <v>270</v>
      </c>
      <c r="E183" s="14" t="s">
        <v>11</v>
      </c>
      <c r="F183" s="16" t="s">
        <v>12</v>
      </c>
    </row>
    <row r="184" ht="18" customHeight="1" spans="1:6">
      <c r="A184" s="13" t="s">
        <v>375</v>
      </c>
      <c r="B184" s="14" t="s">
        <v>14</v>
      </c>
      <c r="C184" s="15" t="s">
        <v>374</v>
      </c>
      <c r="D184" s="14">
        <v>270</v>
      </c>
      <c r="E184" s="14" t="s">
        <v>11</v>
      </c>
      <c r="F184" s="16" t="s">
        <v>12</v>
      </c>
    </row>
    <row r="185" ht="18" customHeight="1" spans="1:6">
      <c r="A185" s="13" t="s">
        <v>376</v>
      </c>
      <c r="B185" s="14" t="s">
        <v>377</v>
      </c>
      <c r="C185" s="15" t="s">
        <v>374</v>
      </c>
      <c r="D185" s="14">
        <v>270</v>
      </c>
      <c r="E185" s="14" t="s">
        <v>11</v>
      </c>
      <c r="F185" s="16"/>
    </row>
    <row r="186" ht="18" customHeight="1" spans="1:6">
      <c r="A186" s="13" t="s">
        <v>378</v>
      </c>
      <c r="B186" s="14" t="s">
        <v>379</v>
      </c>
      <c r="C186" s="15" t="s">
        <v>374</v>
      </c>
      <c r="D186" s="14">
        <v>270</v>
      </c>
      <c r="E186" s="14" t="s">
        <v>11</v>
      </c>
      <c r="F186" s="16" t="s">
        <v>12</v>
      </c>
    </row>
    <row r="187" ht="18" customHeight="1" spans="1:6">
      <c r="A187" s="13" t="s">
        <v>380</v>
      </c>
      <c r="B187" s="14" t="s">
        <v>381</v>
      </c>
      <c r="C187" s="15" t="s">
        <v>374</v>
      </c>
      <c r="D187" s="14">
        <v>270</v>
      </c>
      <c r="E187" s="14" t="s">
        <v>11</v>
      </c>
      <c r="F187" s="16" t="s">
        <v>12</v>
      </c>
    </row>
    <row r="188" ht="18" customHeight="1" spans="1:6">
      <c r="A188" s="13" t="s">
        <v>382</v>
      </c>
      <c r="B188" s="14" t="s">
        <v>383</v>
      </c>
      <c r="C188" s="15" t="s">
        <v>374</v>
      </c>
      <c r="D188" s="14">
        <v>270</v>
      </c>
      <c r="E188" s="14" t="s">
        <v>11</v>
      </c>
      <c r="F188" s="16" t="s">
        <v>12</v>
      </c>
    </row>
    <row r="189" ht="18" customHeight="1" spans="1:6">
      <c r="A189" s="13" t="s">
        <v>384</v>
      </c>
      <c r="B189" s="14" t="s">
        <v>385</v>
      </c>
      <c r="C189" s="15" t="s">
        <v>374</v>
      </c>
      <c r="D189" s="14">
        <v>270</v>
      </c>
      <c r="E189" s="14" t="s">
        <v>11</v>
      </c>
      <c r="F189" s="16" t="s">
        <v>12</v>
      </c>
    </row>
    <row r="190" ht="18" customHeight="1" spans="1:6">
      <c r="A190" s="13" t="s">
        <v>386</v>
      </c>
      <c r="B190" s="14" t="s">
        <v>387</v>
      </c>
      <c r="C190" s="15" t="s">
        <v>374</v>
      </c>
      <c r="D190" s="14">
        <v>270</v>
      </c>
      <c r="E190" s="14" t="s">
        <v>11</v>
      </c>
      <c r="F190" s="16" t="s">
        <v>12</v>
      </c>
    </row>
    <row r="191" ht="18" customHeight="1" spans="1:6">
      <c r="A191" s="13" t="s">
        <v>388</v>
      </c>
      <c r="B191" s="14" t="s">
        <v>389</v>
      </c>
      <c r="C191" s="15" t="s">
        <v>374</v>
      </c>
      <c r="D191" s="14">
        <v>270</v>
      </c>
      <c r="E191" s="14" t="s">
        <v>11</v>
      </c>
      <c r="F191" s="16" t="s">
        <v>12</v>
      </c>
    </row>
    <row r="192" ht="18" customHeight="1" spans="1:6">
      <c r="A192" s="13" t="s">
        <v>390</v>
      </c>
      <c r="B192" s="14" t="s">
        <v>54</v>
      </c>
      <c r="C192" s="15" t="s">
        <v>374</v>
      </c>
      <c r="D192" s="14">
        <v>270</v>
      </c>
      <c r="E192" s="14" t="s">
        <v>11</v>
      </c>
      <c r="F192" s="16" t="s">
        <v>12</v>
      </c>
    </row>
    <row r="193" ht="18" customHeight="1" spans="1:6">
      <c r="A193" s="13" t="s">
        <v>391</v>
      </c>
      <c r="B193" s="14" t="s">
        <v>29</v>
      </c>
      <c r="C193" s="15" t="s">
        <v>392</v>
      </c>
      <c r="D193" s="14">
        <v>270</v>
      </c>
      <c r="E193" s="14" t="s">
        <v>11</v>
      </c>
      <c r="F193" s="16" t="s">
        <v>12</v>
      </c>
    </row>
    <row r="194" ht="18" customHeight="1" spans="1:6">
      <c r="A194" s="13" t="s">
        <v>393</v>
      </c>
      <c r="B194" s="14" t="s">
        <v>394</v>
      </c>
      <c r="C194" s="15" t="s">
        <v>392</v>
      </c>
      <c r="D194" s="14">
        <v>270</v>
      </c>
      <c r="E194" s="14" t="s">
        <v>11</v>
      </c>
      <c r="F194" s="16"/>
    </row>
    <row r="195" ht="18" customHeight="1" spans="1:6">
      <c r="A195" s="13" t="s">
        <v>395</v>
      </c>
      <c r="B195" s="14" t="s">
        <v>396</v>
      </c>
      <c r="C195" s="15" t="s">
        <v>397</v>
      </c>
      <c r="D195" s="14">
        <v>270</v>
      </c>
      <c r="E195" s="14" t="s">
        <v>11</v>
      </c>
      <c r="F195" s="16" t="s">
        <v>12</v>
      </c>
    </row>
    <row r="196" ht="18" customHeight="1" spans="1:6">
      <c r="A196" s="13" t="s">
        <v>398</v>
      </c>
      <c r="B196" s="14" t="s">
        <v>399</v>
      </c>
      <c r="C196" s="15" t="s">
        <v>397</v>
      </c>
      <c r="D196" s="14">
        <v>270</v>
      </c>
      <c r="E196" s="14" t="s">
        <v>11</v>
      </c>
      <c r="F196" s="16" t="s">
        <v>12</v>
      </c>
    </row>
    <row r="197" ht="18" customHeight="1" spans="1:6">
      <c r="A197" s="13" t="s">
        <v>400</v>
      </c>
      <c r="B197" s="14" t="s">
        <v>401</v>
      </c>
      <c r="C197" s="15" t="s">
        <v>402</v>
      </c>
      <c r="D197" s="14">
        <v>270</v>
      </c>
      <c r="E197" s="14" t="s">
        <v>11</v>
      </c>
      <c r="F197" s="16"/>
    </row>
    <row r="198" ht="18" customHeight="1" spans="1:6">
      <c r="A198" s="13" t="s">
        <v>403</v>
      </c>
      <c r="B198" s="14" t="s">
        <v>404</v>
      </c>
      <c r="C198" s="15" t="s">
        <v>402</v>
      </c>
      <c r="D198" s="14">
        <v>270</v>
      </c>
      <c r="E198" s="14" t="s">
        <v>11</v>
      </c>
      <c r="F198" s="16"/>
    </row>
    <row r="199" ht="18" customHeight="1" spans="1:6">
      <c r="A199" s="13" t="s">
        <v>405</v>
      </c>
      <c r="B199" s="14" t="s">
        <v>406</v>
      </c>
      <c r="C199" s="15" t="s">
        <v>402</v>
      </c>
      <c r="D199" s="14">
        <v>270</v>
      </c>
      <c r="E199" s="14" t="s">
        <v>11</v>
      </c>
      <c r="F199" s="16"/>
    </row>
    <row r="200" ht="18" customHeight="1" spans="1:6">
      <c r="A200" s="13" t="s">
        <v>407</v>
      </c>
      <c r="B200" s="14" t="s">
        <v>408</v>
      </c>
      <c r="C200" s="15" t="s">
        <v>402</v>
      </c>
      <c r="D200" s="14">
        <v>270</v>
      </c>
      <c r="E200" s="14" t="s">
        <v>11</v>
      </c>
      <c r="F200" s="16"/>
    </row>
    <row r="201" ht="18" customHeight="1" spans="1:6">
      <c r="A201" s="13" t="s">
        <v>409</v>
      </c>
      <c r="B201" s="14" t="s">
        <v>410</v>
      </c>
      <c r="C201" s="15" t="s">
        <v>402</v>
      </c>
      <c r="D201" s="14">
        <v>270</v>
      </c>
      <c r="E201" s="14" t="s">
        <v>11</v>
      </c>
      <c r="F201" s="16"/>
    </row>
    <row r="202" ht="18" customHeight="1" spans="1:6">
      <c r="A202" s="13" t="s">
        <v>411</v>
      </c>
      <c r="B202" s="14" t="s">
        <v>16</v>
      </c>
      <c r="C202" s="15" t="s">
        <v>402</v>
      </c>
      <c r="D202" s="14">
        <v>270</v>
      </c>
      <c r="E202" s="14" t="s">
        <v>11</v>
      </c>
      <c r="F202" s="16" t="s">
        <v>12</v>
      </c>
    </row>
    <row r="203" ht="18" customHeight="1" spans="1:6">
      <c r="A203" s="13" t="s">
        <v>412</v>
      </c>
      <c r="B203" s="14" t="s">
        <v>413</v>
      </c>
      <c r="C203" s="15" t="s">
        <v>402</v>
      </c>
      <c r="D203" s="14">
        <v>270</v>
      </c>
      <c r="E203" s="14" t="s">
        <v>11</v>
      </c>
      <c r="F203" s="16"/>
    </row>
    <row r="204" ht="18" customHeight="1" spans="1:6">
      <c r="A204" s="13" t="s">
        <v>414</v>
      </c>
      <c r="B204" s="14" t="s">
        <v>415</v>
      </c>
      <c r="C204" s="15" t="s">
        <v>402</v>
      </c>
      <c r="D204" s="14">
        <v>270</v>
      </c>
      <c r="E204" s="14" t="s">
        <v>11</v>
      </c>
      <c r="F204" s="16"/>
    </row>
    <row r="205" ht="18" customHeight="1" spans="1:6">
      <c r="A205" s="13" t="s">
        <v>416</v>
      </c>
      <c r="B205" s="14" t="s">
        <v>417</v>
      </c>
      <c r="C205" s="15" t="s">
        <v>402</v>
      </c>
      <c r="D205" s="14">
        <v>270</v>
      </c>
      <c r="E205" s="14" t="s">
        <v>11</v>
      </c>
      <c r="F205" s="16"/>
    </row>
    <row r="206" ht="18" customHeight="1" spans="1:6">
      <c r="A206" s="13" t="s">
        <v>418</v>
      </c>
      <c r="B206" s="14" t="s">
        <v>419</v>
      </c>
      <c r="C206" s="15" t="s">
        <v>402</v>
      </c>
      <c r="D206" s="14">
        <v>270</v>
      </c>
      <c r="E206" s="14" t="s">
        <v>11</v>
      </c>
      <c r="F206" s="16"/>
    </row>
    <row r="207" ht="18" customHeight="1" spans="1:6">
      <c r="A207" s="13" t="s">
        <v>420</v>
      </c>
      <c r="B207" s="14" t="s">
        <v>421</v>
      </c>
      <c r="C207" s="15" t="s">
        <v>402</v>
      </c>
      <c r="D207" s="14">
        <v>270</v>
      </c>
      <c r="E207" s="14" t="s">
        <v>11</v>
      </c>
      <c r="F207" s="16"/>
    </row>
    <row r="208" ht="18" customHeight="1" spans="1:6">
      <c r="A208" s="13" t="s">
        <v>422</v>
      </c>
      <c r="B208" s="14" t="s">
        <v>423</v>
      </c>
      <c r="C208" s="15" t="s">
        <v>402</v>
      </c>
      <c r="D208" s="14">
        <v>270</v>
      </c>
      <c r="E208" s="14" t="s">
        <v>11</v>
      </c>
      <c r="F208" s="16"/>
    </row>
    <row r="209" ht="18" customHeight="1" spans="1:6">
      <c r="A209" s="13" t="s">
        <v>424</v>
      </c>
      <c r="B209" s="14" t="s">
        <v>425</v>
      </c>
      <c r="C209" s="15" t="s">
        <v>402</v>
      </c>
      <c r="D209" s="14">
        <v>270</v>
      </c>
      <c r="E209" s="14" t="s">
        <v>11</v>
      </c>
      <c r="F209" s="16"/>
    </row>
    <row r="210" ht="18" customHeight="1" spans="1:6">
      <c r="A210" s="13" t="s">
        <v>426</v>
      </c>
      <c r="B210" s="14" t="s">
        <v>427</v>
      </c>
      <c r="C210" s="15" t="s">
        <v>402</v>
      </c>
      <c r="D210" s="14">
        <v>270</v>
      </c>
      <c r="E210" s="14" t="s">
        <v>11</v>
      </c>
      <c r="F210" s="16"/>
    </row>
    <row r="211" ht="18" customHeight="1" spans="1:6">
      <c r="A211" s="13" t="s">
        <v>428</v>
      </c>
      <c r="B211" s="14" t="s">
        <v>429</v>
      </c>
      <c r="C211" s="15" t="s">
        <v>402</v>
      </c>
      <c r="D211" s="14">
        <v>270</v>
      </c>
      <c r="E211" s="14" t="s">
        <v>11</v>
      </c>
      <c r="F211" s="16"/>
    </row>
    <row r="212" ht="18" customHeight="1" spans="1:6">
      <c r="A212" s="13" t="s">
        <v>430</v>
      </c>
      <c r="B212" s="14" t="s">
        <v>431</v>
      </c>
      <c r="C212" s="15" t="s">
        <v>402</v>
      </c>
      <c r="D212" s="14">
        <v>270</v>
      </c>
      <c r="E212" s="14" t="s">
        <v>11</v>
      </c>
      <c r="F212" s="16"/>
    </row>
    <row r="213" ht="18" customHeight="1" spans="1:6">
      <c r="A213" s="13" t="s">
        <v>432</v>
      </c>
      <c r="B213" s="14" t="s">
        <v>433</v>
      </c>
      <c r="C213" s="15" t="s">
        <v>402</v>
      </c>
      <c r="D213" s="14">
        <v>270</v>
      </c>
      <c r="E213" s="14" t="s">
        <v>11</v>
      </c>
      <c r="F213" s="16"/>
    </row>
    <row r="214" ht="18" customHeight="1" spans="1:6">
      <c r="A214" s="13" t="s">
        <v>434</v>
      </c>
      <c r="B214" s="14" t="s">
        <v>435</v>
      </c>
      <c r="C214" s="15" t="s">
        <v>402</v>
      </c>
      <c r="D214" s="14">
        <v>270</v>
      </c>
      <c r="E214" s="14" t="s">
        <v>11</v>
      </c>
      <c r="F214" s="16"/>
    </row>
    <row r="215" ht="18" customHeight="1" spans="1:6">
      <c r="A215" s="13" t="s">
        <v>436</v>
      </c>
      <c r="B215" s="14" t="s">
        <v>437</v>
      </c>
      <c r="C215" s="15" t="s">
        <v>402</v>
      </c>
      <c r="D215" s="14">
        <v>270</v>
      </c>
      <c r="E215" s="14" t="s">
        <v>11</v>
      </c>
      <c r="F215" s="16"/>
    </row>
    <row r="216" ht="18" customHeight="1" spans="1:6">
      <c r="A216" s="13" t="s">
        <v>438</v>
      </c>
      <c r="B216" s="14" t="s">
        <v>439</v>
      </c>
      <c r="C216" s="15" t="s">
        <v>402</v>
      </c>
      <c r="D216" s="14">
        <v>270</v>
      </c>
      <c r="E216" s="14" t="s">
        <v>11</v>
      </c>
      <c r="F216" s="16"/>
    </row>
    <row r="217" ht="18" customHeight="1" spans="1:6">
      <c r="A217" s="13" t="s">
        <v>440</v>
      </c>
      <c r="B217" s="14" t="s">
        <v>441</v>
      </c>
      <c r="C217" s="15" t="s">
        <v>402</v>
      </c>
      <c r="D217" s="14">
        <v>270</v>
      </c>
      <c r="E217" s="14" t="s">
        <v>11</v>
      </c>
      <c r="F217" s="16"/>
    </row>
    <row r="218" ht="18" customHeight="1" spans="1:6">
      <c r="A218" s="13" t="s">
        <v>442</v>
      </c>
      <c r="B218" s="14" t="s">
        <v>443</v>
      </c>
      <c r="C218" s="15" t="s">
        <v>402</v>
      </c>
      <c r="D218" s="14">
        <v>270</v>
      </c>
      <c r="E218" s="14" t="s">
        <v>11</v>
      </c>
      <c r="F218" s="16"/>
    </row>
    <row r="219" ht="18" customHeight="1" spans="1:6">
      <c r="A219" s="13" t="s">
        <v>444</v>
      </c>
      <c r="B219" s="14" t="s">
        <v>445</v>
      </c>
      <c r="C219" s="15" t="s">
        <v>402</v>
      </c>
      <c r="D219" s="14">
        <v>270</v>
      </c>
      <c r="E219" s="14" t="s">
        <v>11</v>
      </c>
      <c r="F219" s="16"/>
    </row>
    <row r="220" ht="18" customHeight="1" spans="1:6">
      <c r="A220" s="13" t="s">
        <v>446</v>
      </c>
      <c r="B220" s="14" t="s">
        <v>447</v>
      </c>
      <c r="C220" s="15" t="s">
        <v>402</v>
      </c>
      <c r="D220" s="14">
        <v>270</v>
      </c>
      <c r="E220" s="14" t="s">
        <v>11</v>
      </c>
      <c r="F220" s="16"/>
    </row>
    <row r="221" ht="18" customHeight="1" spans="1:6">
      <c r="A221" s="13" t="s">
        <v>448</v>
      </c>
      <c r="B221" s="14" t="s">
        <v>449</v>
      </c>
      <c r="C221" s="15" t="s">
        <v>402</v>
      </c>
      <c r="D221" s="14">
        <v>270</v>
      </c>
      <c r="E221" s="14" t="s">
        <v>11</v>
      </c>
      <c r="F221" s="16"/>
    </row>
    <row r="222" ht="18" customHeight="1" spans="1:6">
      <c r="A222" s="13" t="s">
        <v>450</v>
      </c>
      <c r="B222" s="14" t="s">
        <v>451</v>
      </c>
      <c r="C222" s="15" t="s">
        <v>452</v>
      </c>
      <c r="D222" s="14">
        <v>270</v>
      </c>
      <c r="E222" s="14" t="s">
        <v>11</v>
      </c>
      <c r="F222" s="16"/>
    </row>
    <row r="223" ht="18" customHeight="1" spans="1:6">
      <c r="A223" s="13" t="s">
        <v>453</v>
      </c>
      <c r="B223" s="14" t="s">
        <v>454</v>
      </c>
      <c r="C223" s="15" t="s">
        <v>452</v>
      </c>
      <c r="D223" s="14">
        <v>270</v>
      </c>
      <c r="E223" s="14" t="s">
        <v>11</v>
      </c>
      <c r="F223" s="16"/>
    </row>
    <row r="224" ht="18" customHeight="1" spans="1:6">
      <c r="A224" s="13" t="s">
        <v>455</v>
      </c>
      <c r="B224" s="14" t="s">
        <v>456</v>
      </c>
      <c r="C224" s="15" t="s">
        <v>452</v>
      </c>
      <c r="D224" s="14">
        <v>270</v>
      </c>
      <c r="E224" s="14" t="s">
        <v>11</v>
      </c>
      <c r="F224" s="16"/>
    </row>
    <row r="225" ht="18" customHeight="1" spans="1:6">
      <c r="A225" s="13" t="s">
        <v>457</v>
      </c>
      <c r="B225" s="14" t="s">
        <v>458</v>
      </c>
      <c r="C225" s="15" t="s">
        <v>452</v>
      </c>
      <c r="D225" s="14">
        <v>270</v>
      </c>
      <c r="E225" s="14" t="s">
        <v>11</v>
      </c>
      <c r="F225" s="16"/>
    </row>
    <row r="226" ht="18" customHeight="1" spans="1:6">
      <c r="A226" s="13" t="s">
        <v>459</v>
      </c>
      <c r="B226" s="14" t="s">
        <v>460</v>
      </c>
      <c r="C226" s="15" t="s">
        <v>452</v>
      </c>
      <c r="D226" s="14">
        <v>270</v>
      </c>
      <c r="E226" s="14" t="s">
        <v>11</v>
      </c>
      <c r="F226" s="16"/>
    </row>
    <row r="227" ht="18" customHeight="1" spans="1:6">
      <c r="A227" s="13" t="s">
        <v>461</v>
      </c>
      <c r="B227" s="14" t="s">
        <v>462</v>
      </c>
      <c r="C227" s="15" t="s">
        <v>452</v>
      </c>
      <c r="D227" s="14">
        <v>270</v>
      </c>
      <c r="E227" s="14" t="s">
        <v>11</v>
      </c>
      <c r="F227" s="16"/>
    </row>
    <row r="228" ht="18" customHeight="1" spans="1:6">
      <c r="A228" s="13" t="s">
        <v>463</v>
      </c>
      <c r="B228" s="14" t="s">
        <v>464</v>
      </c>
      <c r="C228" s="15" t="s">
        <v>452</v>
      </c>
      <c r="D228" s="14">
        <v>270</v>
      </c>
      <c r="E228" s="14" t="s">
        <v>11</v>
      </c>
      <c r="F228" s="16"/>
    </row>
    <row r="229" ht="18" customHeight="1" spans="1:6">
      <c r="A229" s="13" t="s">
        <v>465</v>
      </c>
      <c r="B229" s="14" t="s">
        <v>466</v>
      </c>
      <c r="C229" s="15" t="s">
        <v>452</v>
      </c>
      <c r="D229" s="14">
        <v>270</v>
      </c>
      <c r="E229" s="14" t="s">
        <v>11</v>
      </c>
      <c r="F229" s="16"/>
    </row>
    <row r="230" ht="18" customHeight="1" spans="1:6">
      <c r="A230" s="13" t="s">
        <v>467</v>
      </c>
      <c r="B230" s="14" t="s">
        <v>468</v>
      </c>
      <c r="C230" s="15" t="s">
        <v>452</v>
      </c>
      <c r="D230" s="14">
        <v>270</v>
      </c>
      <c r="E230" s="14" t="s">
        <v>11</v>
      </c>
      <c r="F230" s="16"/>
    </row>
    <row r="231" ht="18" customHeight="1" spans="1:6">
      <c r="A231" s="13" t="s">
        <v>469</v>
      </c>
      <c r="B231" s="14" t="s">
        <v>470</v>
      </c>
      <c r="C231" s="15" t="s">
        <v>452</v>
      </c>
      <c r="D231" s="14">
        <v>270</v>
      </c>
      <c r="E231" s="14" t="s">
        <v>11</v>
      </c>
      <c r="F231" s="16"/>
    </row>
    <row r="232" ht="18" customHeight="1" spans="1:6">
      <c r="A232" s="13" t="s">
        <v>471</v>
      </c>
      <c r="B232" s="14" t="s">
        <v>381</v>
      </c>
      <c r="C232" s="15" t="s">
        <v>452</v>
      </c>
      <c r="D232" s="14">
        <v>270</v>
      </c>
      <c r="E232" s="14" t="s">
        <v>11</v>
      </c>
      <c r="F232" s="16" t="s">
        <v>12</v>
      </c>
    </row>
    <row r="233" ht="18" customHeight="1" spans="1:6">
      <c r="A233" s="13" t="s">
        <v>472</v>
      </c>
      <c r="B233" s="14" t="s">
        <v>473</v>
      </c>
      <c r="C233" s="15" t="s">
        <v>452</v>
      </c>
      <c r="D233" s="14">
        <v>270</v>
      </c>
      <c r="E233" s="14" t="s">
        <v>11</v>
      </c>
      <c r="F233" s="16"/>
    </row>
    <row r="234" ht="18" customHeight="1" spans="1:6">
      <c r="A234" s="13" t="s">
        <v>474</v>
      </c>
      <c r="B234" s="14" t="s">
        <v>475</v>
      </c>
      <c r="C234" s="15" t="s">
        <v>452</v>
      </c>
      <c r="D234" s="14">
        <v>270</v>
      </c>
      <c r="E234" s="14" t="s">
        <v>11</v>
      </c>
      <c r="F234" s="16"/>
    </row>
    <row r="235" ht="18" customHeight="1" spans="1:6">
      <c r="A235" s="13" t="s">
        <v>476</v>
      </c>
      <c r="B235" s="14" t="s">
        <v>477</v>
      </c>
      <c r="C235" s="15" t="s">
        <v>452</v>
      </c>
      <c r="D235" s="14">
        <v>270</v>
      </c>
      <c r="E235" s="14" t="s">
        <v>11</v>
      </c>
      <c r="F235" s="16" t="s">
        <v>12</v>
      </c>
    </row>
    <row r="236" ht="18" customHeight="1" spans="1:6">
      <c r="A236" s="13" t="s">
        <v>478</v>
      </c>
      <c r="B236" s="14" t="s">
        <v>479</v>
      </c>
      <c r="C236" s="15" t="s">
        <v>452</v>
      </c>
      <c r="D236" s="14">
        <v>270</v>
      </c>
      <c r="E236" s="14" t="s">
        <v>11</v>
      </c>
      <c r="F236" s="16"/>
    </row>
    <row r="237" ht="18" customHeight="1" spans="1:6">
      <c r="A237" s="13" t="s">
        <v>480</v>
      </c>
      <c r="B237" s="14" t="s">
        <v>404</v>
      </c>
      <c r="C237" s="15" t="s">
        <v>481</v>
      </c>
      <c r="D237" s="14">
        <v>270</v>
      </c>
      <c r="E237" s="14" t="s">
        <v>11</v>
      </c>
      <c r="F237" s="16" t="s">
        <v>482</v>
      </c>
    </row>
    <row r="238" ht="18" customHeight="1" spans="1:6">
      <c r="A238" s="13" t="s">
        <v>483</v>
      </c>
      <c r="B238" s="14" t="s">
        <v>484</v>
      </c>
      <c r="C238" s="15" t="s">
        <v>481</v>
      </c>
      <c r="D238" s="14">
        <v>270</v>
      </c>
      <c r="E238" s="14" t="s">
        <v>11</v>
      </c>
      <c r="F238" s="16"/>
    </row>
    <row r="239" ht="18" customHeight="1" spans="1:6">
      <c r="A239" s="13" t="s">
        <v>485</v>
      </c>
      <c r="B239" s="14" t="s">
        <v>486</v>
      </c>
      <c r="C239" s="15" t="s">
        <v>481</v>
      </c>
      <c r="D239" s="14">
        <v>270</v>
      </c>
      <c r="E239" s="14" t="s">
        <v>11</v>
      </c>
      <c r="F239" s="16"/>
    </row>
    <row r="240" ht="18" customHeight="1" spans="1:6">
      <c r="A240" s="13" t="s">
        <v>487</v>
      </c>
      <c r="B240" s="14" t="s">
        <v>488</v>
      </c>
      <c r="C240" s="15" t="s">
        <v>481</v>
      </c>
      <c r="D240" s="14">
        <v>270</v>
      </c>
      <c r="E240" s="14" t="s">
        <v>11</v>
      </c>
      <c r="F240" s="16"/>
    </row>
    <row r="241" ht="18" customHeight="1" spans="1:6">
      <c r="A241" s="13" t="s">
        <v>489</v>
      </c>
      <c r="B241" s="14" t="s">
        <v>490</v>
      </c>
      <c r="C241" s="15" t="s">
        <v>481</v>
      </c>
      <c r="D241" s="14">
        <v>270</v>
      </c>
      <c r="E241" s="14" t="s">
        <v>11</v>
      </c>
      <c r="F241" s="16"/>
    </row>
    <row r="242" ht="18" customHeight="1" spans="1:6">
      <c r="A242" s="13" t="s">
        <v>491</v>
      </c>
      <c r="B242" s="14" t="s">
        <v>492</v>
      </c>
      <c r="C242" s="15" t="s">
        <v>481</v>
      </c>
      <c r="D242" s="14">
        <v>270</v>
      </c>
      <c r="E242" s="14" t="s">
        <v>11</v>
      </c>
      <c r="F242" s="16"/>
    </row>
    <row r="243" ht="18" customHeight="1" spans="1:6">
      <c r="A243" s="13" t="s">
        <v>493</v>
      </c>
      <c r="B243" s="14" t="s">
        <v>494</v>
      </c>
      <c r="C243" s="15" t="s">
        <v>481</v>
      </c>
      <c r="D243" s="14">
        <v>270</v>
      </c>
      <c r="E243" s="14" t="s">
        <v>11</v>
      </c>
      <c r="F243" s="16"/>
    </row>
    <row r="244" ht="18" customHeight="1" spans="1:6">
      <c r="A244" s="13" t="s">
        <v>495</v>
      </c>
      <c r="B244" s="14" t="s">
        <v>496</v>
      </c>
      <c r="C244" s="15" t="s">
        <v>481</v>
      </c>
      <c r="D244" s="14">
        <v>270</v>
      </c>
      <c r="E244" s="14" t="s">
        <v>11</v>
      </c>
      <c r="F244" s="16"/>
    </row>
    <row r="245" ht="18" customHeight="1" spans="1:6">
      <c r="A245" s="13" t="s">
        <v>497</v>
      </c>
      <c r="B245" s="14" t="s">
        <v>498</v>
      </c>
      <c r="C245" s="15" t="s">
        <v>481</v>
      </c>
      <c r="D245" s="14">
        <v>270</v>
      </c>
      <c r="E245" s="14" t="s">
        <v>11</v>
      </c>
      <c r="F245" s="16"/>
    </row>
    <row r="246" ht="18" customHeight="1" spans="1:6">
      <c r="A246" s="13" t="s">
        <v>499</v>
      </c>
      <c r="B246" s="14" t="s">
        <v>500</v>
      </c>
      <c r="C246" s="15" t="s">
        <v>481</v>
      </c>
      <c r="D246" s="14">
        <v>270</v>
      </c>
      <c r="E246" s="14" t="s">
        <v>11</v>
      </c>
      <c r="F246" s="16"/>
    </row>
    <row r="247" ht="18" customHeight="1" spans="1:6">
      <c r="A247" s="13" t="s">
        <v>501</v>
      </c>
      <c r="B247" s="14" t="s">
        <v>502</v>
      </c>
      <c r="C247" s="15" t="s">
        <v>481</v>
      </c>
      <c r="D247" s="14">
        <v>270</v>
      </c>
      <c r="E247" s="14" t="s">
        <v>11</v>
      </c>
      <c r="F247" s="16"/>
    </row>
    <row r="248" ht="18" customHeight="1" spans="1:6">
      <c r="A248" s="13" t="s">
        <v>503</v>
      </c>
      <c r="B248" s="14" t="s">
        <v>504</v>
      </c>
      <c r="C248" s="15" t="s">
        <v>481</v>
      </c>
      <c r="D248" s="14">
        <v>270</v>
      </c>
      <c r="E248" s="14" t="s">
        <v>11</v>
      </c>
      <c r="F248" s="16"/>
    </row>
    <row r="249" ht="18" customHeight="1" spans="1:6">
      <c r="A249" s="13" t="s">
        <v>505</v>
      </c>
      <c r="B249" s="14" t="s">
        <v>506</v>
      </c>
      <c r="C249" s="15" t="s">
        <v>481</v>
      </c>
      <c r="D249" s="14">
        <v>270</v>
      </c>
      <c r="E249" s="14" t="s">
        <v>11</v>
      </c>
      <c r="F249" s="16"/>
    </row>
    <row r="250" ht="18" customHeight="1" spans="1:6">
      <c r="A250" s="13" t="s">
        <v>507</v>
      </c>
      <c r="B250" s="14" t="s">
        <v>508</v>
      </c>
      <c r="C250" s="15" t="s">
        <v>509</v>
      </c>
      <c r="D250" s="14">
        <v>270</v>
      </c>
      <c r="E250" s="14" t="s">
        <v>11</v>
      </c>
      <c r="F250" s="16"/>
    </row>
    <row r="251" ht="18" customHeight="1" spans="1:6">
      <c r="A251" s="13" t="s">
        <v>510</v>
      </c>
      <c r="B251" s="14" t="s">
        <v>511</v>
      </c>
      <c r="C251" s="15" t="s">
        <v>509</v>
      </c>
      <c r="D251" s="14">
        <v>270</v>
      </c>
      <c r="E251" s="14" t="s">
        <v>11</v>
      </c>
      <c r="F251" s="16"/>
    </row>
    <row r="252" ht="18" customHeight="1" spans="1:6">
      <c r="A252" s="13" t="s">
        <v>512</v>
      </c>
      <c r="B252" s="14" t="s">
        <v>513</v>
      </c>
      <c r="C252" s="15" t="s">
        <v>509</v>
      </c>
      <c r="D252" s="14">
        <v>270</v>
      </c>
      <c r="E252" s="14" t="s">
        <v>11</v>
      </c>
      <c r="F252" s="16"/>
    </row>
    <row r="253" ht="18" customHeight="1" spans="1:6">
      <c r="A253" s="13" t="s">
        <v>514</v>
      </c>
      <c r="B253" s="14" t="s">
        <v>515</v>
      </c>
      <c r="C253" s="15" t="s">
        <v>509</v>
      </c>
      <c r="D253" s="14">
        <v>270</v>
      </c>
      <c r="E253" s="14" t="s">
        <v>11</v>
      </c>
      <c r="F253" s="16"/>
    </row>
    <row r="254" ht="18" customHeight="1" spans="1:6">
      <c r="A254" s="13" t="s">
        <v>516</v>
      </c>
      <c r="B254" s="14" t="s">
        <v>517</v>
      </c>
      <c r="C254" s="15" t="s">
        <v>509</v>
      </c>
      <c r="D254" s="14">
        <v>270</v>
      </c>
      <c r="E254" s="14" t="s">
        <v>11</v>
      </c>
      <c r="F254" s="16"/>
    </row>
    <row r="255" ht="18" customHeight="1" spans="1:6">
      <c r="A255" s="13" t="s">
        <v>518</v>
      </c>
      <c r="B255" s="14" t="s">
        <v>519</v>
      </c>
      <c r="C255" s="15" t="s">
        <v>509</v>
      </c>
      <c r="D255" s="14">
        <v>270</v>
      </c>
      <c r="E255" s="14" t="s">
        <v>11</v>
      </c>
      <c r="F255" s="16"/>
    </row>
    <row r="256" ht="18" customHeight="1" spans="1:6">
      <c r="A256" s="13" t="s">
        <v>520</v>
      </c>
      <c r="B256" s="14" t="s">
        <v>521</v>
      </c>
      <c r="C256" s="15" t="s">
        <v>509</v>
      </c>
      <c r="D256" s="14">
        <v>270</v>
      </c>
      <c r="E256" s="14" t="s">
        <v>11</v>
      </c>
      <c r="F256" s="16"/>
    </row>
    <row r="257" ht="18" customHeight="1" spans="1:6">
      <c r="A257" s="13" t="s">
        <v>522</v>
      </c>
      <c r="B257" s="14" t="s">
        <v>523</v>
      </c>
      <c r="C257" s="15" t="s">
        <v>509</v>
      </c>
      <c r="D257" s="14">
        <v>270</v>
      </c>
      <c r="E257" s="14" t="s">
        <v>11</v>
      </c>
      <c r="F257" s="16"/>
    </row>
    <row r="258" ht="18" customHeight="1" spans="1:6">
      <c r="A258" s="13" t="s">
        <v>524</v>
      </c>
      <c r="B258" s="14" t="s">
        <v>525</v>
      </c>
      <c r="C258" s="15" t="s">
        <v>509</v>
      </c>
      <c r="D258" s="14">
        <v>270</v>
      </c>
      <c r="E258" s="14" t="s">
        <v>11</v>
      </c>
      <c r="F258" s="16"/>
    </row>
    <row r="259" ht="18" customHeight="1" spans="1:6">
      <c r="A259" s="13" t="s">
        <v>526</v>
      </c>
      <c r="B259" s="14" t="s">
        <v>527</v>
      </c>
      <c r="C259" s="15" t="s">
        <v>509</v>
      </c>
      <c r="D259" s="14">
        <v>270</v>
      </c>
      <c r="E259" s="14" t="s">
        <v>11</v>
      </c>
      <c r="F259" s="16"/>
    </row>
    <row r="260" ht="18" customHeight="1" spans="1:6">
      <c r="A260" s="13" t="s">
        <v>528</v>
      </c>
      <c r="B260" s="14" t="s">
        <v>529</v>
      </c>
      <c r="C260" s="15" t="s">
        <v>509</v>
      </c>
      <c r="D260" s="14">
        <v>270</v>
      </c>
      <c r="E260" s="14" t="s">
        <v>11</v>
      </c>
      <c r="F260" s="16"/>
    </row>
    <row r="261" ht="18" customHeight="1" spans="1:6">
      <c r="A261" s="13" t="s">
        <v>530</v>
      </c>
      <c r="B261" s="14" t="s">
        <v>531</v>
      </c>
      <c r="C261" s="15" t="s">
        <v>509</v>
      </c>
      <c r="D261" s="14">
        <v>270</v>
      </c>
      <c r="E261" s="14" t="s">
        <v>11</v>
      </c>
      <c r="F261" s="16"/>
    </row>
    <row r="262" ht="18" customHeight="1" spans="1:6">
      <c r="A262" s="13" t="s">
        <v>532</v>
      </c>
      <c r="B262" s="14" t="s">
        <v>533</v>
      </c>
      <c r="C262" s="15" t="s">
        <v>509</v>
      </c>
      <c r="D262" s="14">
        <v>270</v>
      </c>
      <c r="E262" s="14" t="s">
        <v>11</v>
      </c>
      <c r="F262" s="16"/>
    </row>
    <row r="263" ht="18" customHeight="1" spans="1:6">
      <c r="A263" s="13" t="s">
        <v>534</v>
      </c>
      <c r="B263" s="14" t="s">
        <v>535</v>
      </c>
      <c r="C263" s="15" t="s">
        <v>509</v>
      </c>
      <c r="D263" s="14">
        <v>270</v>
      </c>
      <c r="E263" s="14" t="s">
        <v>11</v>
      </c>
      <c r="F263" s="16"/>
    </row>
    <row r="264" ht="18" customHeight="1" spans="1:6">
      <c r="A264" s="13" t="s">
        <v>536</v>
      </c>
      <c r="B264" s="14" t="s">
        <v>537</v>
      </c>
      <c r="C264" s="15" t="s">
        <v>509</v>
      </c>
      <c r="D264" s="14">
        <v>270</v>
      </c>
      <c r="E264" s="14" t="s">
        <v>11</v>
      </c>
      <c r="F264" s="16"/>
    </row>
    <row r="265" ht="18" customHeight="1" spans="1:6">
      <c r="A265" s="13" t="s">
        <v>538</v>
      </c>
      <c r="B265" s="14" t="s">
        <v>539</v>
      </c>
      <c r="C265" s="15" t="s">
        <v>509</v>
      </c>
      <c r="D265" s="14">
        <v>270</v>
      </c>
      <c r="E265" s="14" t="s">
        <v>11</v>
      </c>
      <c r="F265" s="16"/>
    </row>
    <row r="266" ht="18" customHeight="1" spans="1:6">
      <c r="A266" s="13" t="s">
        <v>540</v>
      </c>
      <c r="B266" s="14" t="s">
        <v>541</v>
      </c>
      <c r="C266" s="15" t="s">
        <v>509</v>
      </c>
      <c r="D266" s="14">
        <v>270</v>
      </c>
      <c r="E266" s="14" t="s">
        <v>11</v>
      </c>
      <c r="F266" s="16"/>
    </row>
    <row r="267" ht="18" customHeight="1" spans="1:6">
      <c r="A267" s="13" t="s">
        <v>542</v>
      </c>
      <c r="B267" s="14" t="s">
        <v>543</v>
      </c>
      <c r="C267" s="15" t="s">
        <v>509</v>
      </c>
      <c r="D267" s="14">
        <v>270</v>
      </c>
      <c r="E267" s="14" t="s">
        <v>11</v>
      </c>
      <c r="F267" s="16"/>
    </row>
    <row r="268" ht="18" customHeight="1" spans="1:6">
      <c r="A268" s="13" t="s">
        <v>544</v>
      </c>
      <c r="B268" s="14" t="s">
        <v>545</v>
      </c>
      <c r="C268" s="15" t="s">
        <v>509</v>
      </c>
      <c r="D268" s="14">
        <v>270</v>
      </c>
      <c r="E268" s="14" t="s">
        <v>11</v>
      </c>
      <c r="F268" s="16"/>
    </row>
    <row r="269" ht="18" customHeight="1" spans="1:6">
      <c r="A269" s="13" t="s">
        <v>546</v>
      </c>
      <c r="B269" s="14" t="s">
        <v>547</v>
      </c>
      <c r="C269" s="15" t="s">
        <v>509</v>
      </c>
      <c r="D269" s="14">
        <v>270</v>
      </c>
      <c r="E269" s="14" t="s">
        <v>11</v>
      </c>
      <c r="F269" s="16"/>
    </row>
    <row r="270" ht="18" customHeight="1" spans="1:6">
      <c r="A270" s="13" t="s">
        <v>548</v>
      </c>
      <c r="B270" s="14" t="s">
        <v>549</v>
      </c>
      <c r="C270" s="15" t="s">
        <v>509</v>
      </c>
      <c r="D270" s="14">
        <v>270</v>
      </c>
      <c r="E270" s="14" t="s">
        <v>11</v>
      </c>
      <c r="F270" s="16"/>
    </row>
    <row r="271" ht="18" customHeight="1" spans="1:6">
      <c r="A271" s="13" t="s">
        <v>550</v>
      </c>
      <c r="B271" s="14" t="s">
        <v>551</v>
      </c>
      <c r="C271" s="15" t="s">
        <v>509</v>
      </c>
      <c r="D271" s="14">
        <v>270</v>
      </c>
      <c r="E271" s="14" t="s">
        <v>11</v>
      </c>
      <c r="F271" s="16"/>
    </row>
    <row r="272" ht="18" customHeight="1" spans="1:6">
      <c r="A272" s="13" t="s">
        <v>552</v>
      </c>
      <c r="B272" s="14" t="s">
        <v>553</v>
      </c>
      <c r="C272" s="15" t="s">
        <v>509</v>
      </c>
      <c r="D272" s="14">
        <v>270</v>
      </c>
      <c r="E272" s="14" t="s">
        <v>11</v>
      </c>
      <c r="F272" s="16"/>
    </row>
    <row r="273" ht="18" customHeight="1" spans="1:6">
      <c r="A273" s="13" t="s">
        <v>554</v>
      </c>
      <c r="B273" s="14" t="s">
        <v>555</v>
      </c>
      <c r="C273" s="15" t="s">
        <v>556</v>
      </c>
      <c r="D273" s="14">
        <v>270</v>
      </c>
      <c r="E273" s="14" t="s">
        <v>11</v>
      </c>
      <c r="F273" s="16"/>
    </row>
    <row r="274" ht="18" customHeight="1" spans="1:6">
      <c r="A274" s="13" t="s">
        <v>557</v>
      </c>
      <c r="B274" s="14" t="s">
        <v>558</v>
      </c>
      <c r="C274" s="15" t="s">
        <v>556</v>
      </c>
      <c r="D274" s="14">
        <v>270</v>
      </c>
      <c r="E274" s="14" t="s">
        <v>11</v>
      </c>
      <c r="F274" s="16" t="s">
        <v>12</v>
      </c>
    </row>
    <row r="275" ht="18" customHeight="1" spans="1:6">
      <c r="A275" s="13" t="s">
        <v>559</v>
      </c>
      <c r="B275" s="14" t="s">
        <v>560</v>
      </c>
      <c r="C275" s="15" t="s">
        <v>561</v>
      </c>
      <c r="D275" s="14">
        <v>270</v>
      </c>
      <c r="E275" s="14" t="s">
        <v>11</v>
      </c>
      <c r="F275" s="16"/>
    </row>
    <row r="276" ht="18" customHeight="1" spans="1:6">
      <c r="A276" s="13" t="s">
        <v>562</v>
      </c>
      <c r="B276" s="14" t="s">
        <v>563</v>
      </c>
      <c r="C276" s="15" t="s">
        <v>561</v>
      </c>
      <c r="D276" s="14">
        <v>270</v>
      </c>
      <c r="E276" s="14" t="s">
        <v>11</v>
      </c>
      <c r="F276" s="16"/>
    </row>
    <row r="277" ht="18" customHeight="1" spans="1:6">
      <c r="A277" s="13" t="s">
        <v>564</v>
      </c>
      <c r="B277" s="14" t="s">
        <v>565</v>
      </c>
      <c r="C277" s="15" t="s">
        <v>561</v>
      </c>
      <c r="D277" s="14">
        <v>270</v>
      </c>
      <c r="E277" s="14" t="s">
        <v>11</v>
      </c>
      <c r="F277" s="16" t="s">
        <v>482</v>
      </c>
    </row>
    <row r="278" ht="18" customHeight="1" spans="1:6">
      <c r="A278" s="13" t="s">
        <v>566</v>
      </c>
      <c r="B278" s="14" t="s">
        <v>567</v>
      </c>
      <c r="C278" s="15" t="s">
        <v>561</v>
      </c>
      <c r="D278" s="14">
        <v>270</v>
      </c>
      <c r="E278" s="14" t="s">
        <v>11</v>
      </c>
      <c r="F278" s="16" t="s">
        <v>12</v>
      </c>
    </row>
    <row r="279" ht="18" customHeight="1" spans="1:6">
      <c r="A279" s="13" t="s">
        <v>568</v>
      </c>
      <c r="B279" s="14" t="s">
        <v>569</v>
      </c>
      <c r="C279" s="15" t="s">
        <v>561</v>
      </c>
      <c r="D279" s="14">
        <v>270</v>
      </c>
      <c r="E279" s="14" t="s">
        <v>11</v>
      </c>
      <c r="F279" s="16"/>
    </row>
    <row r="280" ht="18" customHeight="1" spans="1:6">
      <c r="A280" s="13" t="s">
        <v>570</v>
      </c>
      <c r="B280" s="14" t="s">
        <v>571</v>
      </c>
      <c r="C280" s="15" t="s">
        <v>561</v>
      </c>
      <c r="D280" s="14">
        <v>270</v>
      </c>
      <c r="E280" s="14" t="s">
        <v>11</v>
      </c>
      <c r="F280" s="16"/>
    </row>
    <row r="281" ht="18" customHeight="1" spans="1:6">
      <c r="A281" s="13" t="s">
        <v>572</v>
      </c>
      <c r="B281" s="17" t="s">
        <v>573</v>
      </c>
      <c r="C281" s="18" t="s">
        <v>561</v>
      </c>
      <c r="D281" s="14">
        <v>270</v>
      </c>
      <c r="E281" s="14" t="s">
        <v>11</v>
      </c>
      <c r="F281" s="16"/>
    </row>
    <row r="282" ht="18" customHeight="1" spans="1:6">
      <c r="A282" s="13" t="s">
        <v>574</v>
      </c>
      <c r="B282" s="14" t="s">
        <v>121</v>
      </c>
      <c r="C282" s="15" t="s">
        <v>561</v>
      </c>
      <c r="D282" s="14">
        <v>270</v>
      </c>
      <c r="E282" s="14" t="s">
        <v>11</v>
      </c>
      <c r="F282" s="16" t="s">
        <v>12</v>
      </c>
    </row>
    <row r="283" ht="18" customHeight="1" spans="1:6">
      <c r="A283" s="13" t="s">
        <v>575</v>
      </c>
      <c r="B283" s="14" t="s">
        <v>576</v>
      </c>
      <c r="C283" s="15" t="s">
        <v>561</v>
      </c>
      <c r="D283" s="14">
        <v>270</v>
      </c>
      <c r="E283" s="14" t="s">
        <v>11</v>
      </c>
      <c r="F283" s="16"/>
    </row>
    <row r="284" ht="18" customHeight="1" spans="1:6">
      <c r="A284" s="13" t="s">
        <v>577</v>
      </c>
      <c r="B284" s="14" t="s">
        <v>578</v>
      </c>
      <c r="C284" s="15" t="s">
        <v>561</v>
      </c>
      <c r="D284" s="14">
        <v>270</v>
      </c>
      <c r="E284" s="14" t="s">
        <v>11</v>
      </c>
      <c r="F284" s="16"/>
    </row>
    <row r="285" ht="18" customHeight="1" spans="1:6">
      <c r="A285" s="13" t="s">
        <v>579</v>
      </c>
      <c r="B285" s="14" t="s">
        <v>580</v>
      </c>
      <c r="C285" s="15" t="s">
        <v>561</v>
      </c>
      <c r="D285" s="14">
        <v>270</v>
      </c>
      <c r="E285" s="14" t="s">
        <v>11</v>
      </c>
      <c r="F285" s="16"/>
    </row>
    <row r="286" ht="18" customHeight="1" spans="1:6">
      <c r="A286" s="13" t="s">
        <v>581</v>
      </c>
      <c r="B286" s="14" t="s">
        <v>582</v>
      </c>
      <c r="C286" s="15" t="s">
        <v>561</v>
      </c>
      <c r="D286" s="14">
        <v>202</v>
      </c>
      <c r="E286" s="14" t="s">
        <v>70</v>
      </c>
      <c r="F286" s="16"/>
    </row>
    <row r="287" ht="18" customHeight="1" spans="1:6">
      <c r="A287" s="13" t="s">
        <v>583</v>
      </c>
      <c r="B287" s="14" t="s">
        <v>582</v>
      </c>
      <c r="C287" s="15" t="s">
        <v>561</v>
      </c>
      <c r="D287" s="14">
        <v>270</v>
      </c>
      <c r="E287" s="14" t="s">
        <v>11</v>
      </c>
      <c r="F287" s="16"/>
    </row>
    <row r="288" ht="18" customHeight="1" spans="1:6">
      <c r="A288" s="13" t="s">
        <v>584</v>
      </c>
      <c r="B288" s="17" t="s">
        <v>585</v>
      </c>
      <c r="C288" s="18" t="s">
        <v>561</v>
      </c>
      <c r="D288" s="14">
        <v>270</v>
      </c>
      <c r="E288" s="14" t="s">
        <v>11</v>
      </c>
      <c r="F288" s="16"/>
    </row>
    <row r="289" ht="18" customHeight="1" spans="1:6">
      <c r="A289" s="13" t="s">
        <v>586</v>
      </c>
      <c r="B289" s="14" t="s">
        <v>587</v>
      </c>
      <c r="C289" s="15" t="s">
        <v>561</v>
      </c>
      <c r="D289" s="14">
        <v>270</v>
      </c>
      <c r="E289" s="14" t="s">
        <v>11</v>
      </c>
      <c r="F289" s="16"/>
    </row>
    <row r="290" ht="18" customHeight="1" spans="1:6">
      <c r="A290" s="13" t="s">
        <v>588</v>
      </c>
      <c r="B290" s="14" t="s">
        <v>589</v>
      </c>
      <c r="C290" s="15" t="s">
        <v>561</v>
      </c>
      <c r="D290" s="14">
        <v>202</v>
      </c>
      <c r="E290" s="14" t="s">
        <v>70</v>
      </c>
      <c r="F290" s="16"/>
    </row>
    <row r="291" ht="18" customHeight="1" spans="1:6">
      <c r="A291" s="13" t="s">
        <v>590</v>
      </c>
      <c r="B291" s="14" t="s">
        <v>591</v>
      </c>
      <c r="C291" s="15" t="s">
        <v>561</v>
      </c>
      <c r="D291" s="14">
        <v>270</v>
      </c>
      <c r="E291" s="14" t="s">
        <v>11</v>
      </c>
      <c r="F291" s="16"/>
    </row>
    <row r="292" ht="18" customHeight="1" spans="1:6">
      <c r="A292" s="13" t="s">
        <v>592</v>
      </c>
      <c r="B292" s="14" t="s">
        <v>593</v>
      </c>
      <c r="C292" s="15" t="s">
        <v>561</v>
      </c>
      <c r="D292" s="14">
        <v>270</v>
      </c>
      <c r="E292" s="14" t="s">
        <v>11</v>
      </c>
      <c r="F292" s="16"/>
    </row>
    <row r="293" ht="18" customHeight="1" spans="1:6">
      <c r="A293" s="13" t="s">
        <v>594</v>
      </c>
      <c r="B293" s="14" t="s">
        <v>595</v>
      </c>
      <c r="C293" s="15" t="s">
        <v>561</v>
      </c>
      <c r="D293" s="14">
        <v>270</v>
      </c>
      <c r="E293" s="14" t="s">
        <v>11</v>
      </c>
      <c r="F293" s="16"/>
    </row>
    <row r="294" ht="18" customHeight="1" spans="1:6">
      <c r="A294" s="13" t="s">
        <v>596</v>
      </c>
      <c r="B294" s="14" t="s">
        <v>399</v>
      </c>
      <c r="C294" s="15" t="s">
        <v>561</v>
      </c>
      <c r="D294" s="14">
        <v>270</v>
      </c>
      <c r="E294" s="14" t="s">
        <v>11</v>
      </c>
      <c r="F294" s="16" t="s">
        <v>12</v>
      </c>
    </row>
    <row r="295" ht="18" customHeight="1" spans="1:6">
      <c r="A295" s="13" t="s">
        <v>597</v>
      </c>
      <c r="B295" s="14" t="s">
        <v>598</v>
      </c>
      <c r="C295" s="15" t="s">
        <v>561</v>
      </c>
      <c r="D295" s="14">
        <v>270</v>
      </c>
      <c r="E295" s="14" t="s">
        <v>11</v>
      </c>
      <c r="F295" s="16"/>
    </row>
    <row r="296" ht="18" customHeight="1" spans="1:6">
      <c r="A296" s="13" t="s">
        <v>599</v>
      </c>
      <c r="B296" s="14" t="s">
        <v>600</v>
      </c>
      <c r="C296" s="15" t="s">
        <v>561</v>
      </c>
      <c r="D296" s="14">
        <v>270</v>
      </c>
      <c r="E296" s="14" t="s">
        <v>11</v>
      </c>
      <c r="F296" s="16"/>
    </row>
    <row r="297" ht="18" customHeight="1" spans="1:6">
      <c r="A297" s="13" t="s">
        <v>601</v>
      </c>
      <c r="B297" s="17" t="s">
        <v>602</v>
      </c>
      <c r="C297" s="18" t="s">
        <v>561</v>
      </c>
      <c r="D297" s="14">
        <v>270</v>
      </c>
      <c r="E297" s="14" t="s">
        <v>11</v>
      </c>
      <c r="F297" s="16"/>
    </row>
    <row r="298" ht="18" customHeight="1" spans="1:6">
      <c r="A298" s="13" t="s">
        <v>603</v>
      </c>
      <c r="B298" s="17" t="s">
        <v>604</v>
      </c>
      <c r="C298" s="18" t="s">
        <v>561</v>
      </c>
      <c r="D298" s="14">
        <v>270</v>
      </c>
      <c r="E298" s="14" t="s">
        <v>11</v>
      </c>
      <c r="F298" s="16"/>
    </row>
    <row r="299" ht="18" customHeight="1" spans="1:6">
      <c r="A299" s="13" t="s">
        <v>605</v>
      </c>
      <c r="B299" s="17" t="s">
        <v>604</v>
      </c>
      <c r="C299" s="18" t="s">
        <v>561</v>
      </c>
      <c r="D299" s="14">
        <v>202</v>
      </c>
      <c r="E299" s="14" t="s">
        <v>70</v>
      </c>
      <c r="F299" s="16"/>
    </row>
    <row r="300" ht="18" customHeight="1" spans="1:6">
      <c r="A300" s="13" t="s">
        <v>606</v>
      </c>
      <c r="B300" s="14" t="s">
        <v>607</v>
      </c>
      <c r="C300" s="15" t="s">
        <v>561</v>
      </c>
      <c r="D300" s="14">
        <v>270</v>
      </c>
      <c r="E300" s="14" t="s">
        <v>11</v>
      </c>
      <c r="F300" s="16"/>
    </row>
    <row r="301" ht="18" customHeight="1" spans="1:6">
      <c r="A301" s="13" t="s">
        <v>608</v>
      </c>
      <c r="B301" s="14" t="s">
        <v>609</v>
      </c>
      <c r="C301" s="15" t="s">
        <v>561</v>
      </c>
      <c r="D301" s="14">
        <v>270</v>
      </c>
      <c r="E301" s="14" t="s">
        <v>11</v>
      </c>
      <c r="F301" s="16"/>
    </row>
    <row r="302" ht="18" customHeight="1" spans="1:6">
      <c r="A302" s="13" t="s">
        <v>610</v>
      </c>
      <c r="B302" s="14" t="s">
        <v>611</v>
      </c>
      <c r="C302" s="15" t="s">
        <v>561</v>
      </c>
      <c r="D302" s="14">
        <v>270</v>
      </c>
      <c r="E302" s="14" t="s">
        <v>11</v>
      </c>
      <c r="F302" s="16"/>
    </row>
    <row r="303" ht="18" customHeight="1" spans="1:6">
      <c r="A303" s="13" t="s">
        <v>612</v>
      </c>
      <c r="B303" s="14" t="s">
        <v>613</v>
      </c>
      <c r="C303" s="15" t="s">
        <v>561</v>
      </c>
      <c r="D303" s="14">
        <v>270</v>
      </c>
      <c r="E303" s="14" t="s">
        <v>11</v>
      </c>
      <c r="F303" s="16"/>
    </row>
    <row r="304" ht="18" customHeight="1" spans="1:6">
      <c r="A304" s="13" t="s">
        <v>614</v>
      </c>
      <c r="B304" s="14" t="s">
        <v>615</v>
      </c>
      <c r="C304" s="15" t="s">
        <v>561</v>
      </c>
      <c r="D304" s="14">
        <v>270</v>
      </c>
      <c r="E304" s="14" t="s">
        <v>11</v>
      </c>
      <c r="F304" s="16"/>
    </row>
    <row r="305" ht="18" customHeight="1" spans="1:6">
      <c r="A305" s="13" t="s">
        <v>616</v>
      </c>
      <c r="B305" s="14" t="s">
        <v>617</v>
      </c>
      <c r="C305" s="15" t="s">
        <v>561</v>
      </c>
      <c r="D305" s="14">
        <v>270</v>
      </c>
      <c r="E305" s="14" t="s">
        <v>11</v>
      </c>
      <c r="F305" s="19" t="s">
        <v>618</v>
      </c>
    </row>
    <row r="306" ht="18" customHeight="1" spans="1:6">
      <c r="A306" s="13" t="s">
        <v>619</v>
      </c>
      <c r="B306" s="14" t="s">
        <v>617</v>
      </c>
      <c r="C306" s="15" t="s">
        <v>561</v>
      </c>
      <c r="D306" s="14">
        <v>270</v>
      </c>
      <c r="E306" s="14" t="s">
        <v>11</v>
      </c>
      <c r="F306" s="19" t="s">
        <v>620</v>
      </c>
    </row>
    <row r="307" ht="18" customHeight="1" spans="1:6">
      <c r="A307" s="13" t="s">
        <v>621</v>
      </c>
      <c r="B307" s="14" t="s">
        <v>622</v>
      </c>
      <c r="C307" s="15" t="s">
        <v>561</v>
      </c>
      <c r="D307" s="14">
        <v>270</v>
      </c>
      <c r="E307" s="14" t="s">
        <v>11</v>
      </c>
      <c r="F307" s="16"/>
    </row>
    <row r="308" ht="18" customHeight="1" spans="1:6">
      <c r="A308" s="13" t="s">
        <v>623</v>
      </c>
      <c r="B308" s="14" t="s">
        <v>624</v>
      </c>
      <c r="C308" s="15" t="s">
        <v>561</v>
      </c>
      <c r="D308" s="14">
        <v>270</v>
      </c>
      <c r="E308" s="14" t="s">
        <v>11</v>
      </c>
      <c r="F308" s="16"/>
    </row>
    <row r="309" ht="18" customHeight="1" spans="1:6">
      <c r="A309" s="13" t="s">
        <v>625</v>
      </c>
      <c r="B309" s="14" t="s">
        <v>626</v>
      </c>
      <c r="C309" s="15" t="s">
        <v>561</v>
      </c>
      <c r="D309" s="14">
        <v>270</v>
      </c>
      <c r="E309" s="14" t="s">
        <v>11</v>
      </c>
      <c r="F309" s="16"/>
    </row>
    <row r="310" ht="18" customHeight="1" spans="1:6">
      <c r="A310" s="13" t="s">
        <v>627</v>
      </c>
      <c r="B310" s="14" t="s">
        <v>628</v>
      </c>
      <c r="C310" s="15" t="s">
        <v>561</v>
      </c>
      <c r="D310" s="14">
        <v>270</v>
      </c>
      <c r="E310" s="14" t="s">
        <v>11</v>
      </c>
      <c r="F310" s="16"/>
    </row>
    <row r="311" ht="18" customHeight="1" spans="1:6">
      <c r="A311" s="13" t="s">
        <v>629</v>
      </c>
      <c r="B311" s="14" t="s">
        <v>630</v>
      </c>
      <c r="C311" s="15" t="s">
        <v>561</v>
      </c>
      <c r="D311" s="14">
        <v>270</v>
      </c>
      <c r="E311" s="14" t="s">
        <v>11</v>
      </c>
      <c r="F311" s="16"/>
    </row>
    <row r="312" ht="18" customHeight="1" spans="1:6">
      <c r="A312" s="13" t="s">
        <v>631</v>
      </c>
      <c r="B312" s="14" t="s">
        <v>632</v>
      </c>
      <c r="C312" s="15" t="s">
        <v>561</v>
      </c>
      <c r="D312" s="14">
        <v>270</v>
      </c>
      <c r="E312" s="14" t="s">
        <v>11</v>
      </c>
      <c r="F312" s="16"/>
    </row>
    <row r="313" ht="18" customHeight="1" spans="1:6">
      <c r="A313" s="13" t="s">
        <v>633</v>
      </c>
      <c r="B313" s="14" t="s">
        <v>634</v>
      </c>
      <c r="C313" s="15" t="s">
        <v>561</v>
      </c>
      <c r="D313" s="14">
        <v>270</v>
      </c>
      <c r="E313" s="14" t="s">
        <v>11</v>
      </c>
      <c r="F313" s="16"/>
    </row>
    <row r="314" ht="18" customHeight="1" spans="1:6">
      <c r="A314" s="13" t="s">
        <v>635</v>
      </c>
      <c r="B314" s="14" t="s">
        <v>636</v>
      </c>
      <c r="C314" s="15" t="s">
        <v>561</v>
      </c>
      <c r="D314" s="14">
        <v>270</v>
      </c>
      <c r="E314" s="14" t="s">
        <v>11</v>
      </c>
      <c r="F314" s="16"/>
    </row>
    <row r="315" ht="18" customHeight="1" spans="1:6">
      <c r="A315" s="13" t="s">
        <v>637</v>
      </c>
      <c r="B315" s="14" t="s">
        <v>638</v>
      </c>
      <c r="C315" s="15" t="s">
        <v>561</v>
      </c>
      <c r="D315" s="14">
        <v>270</v>
      </c>
      <c r="E315" s="14" t="s">
        <v>11</v>
      </c>
      <c r="F315" s="16"/>
    </row>
    <row r="316" ht="18" customHeight="1" spans="1:6">
      <c r="A316" s="13" t="s">
        <v>639</v>
      </c>
      <c r="B316" s="14" t="s">
        <v>640</v>
      </c>
      <c r="C316" s="15" t="s">
        <v>561</v>
      </c>
      <c r="D316" s="14">
        <v>270</v>
      </c>
      <c r="E316" s="14" t="s">
        <v>11</v>
      </c>
      <c r="F316" s="16"/>
    </row>
    <row r="317" ht="18" customHeight="1" spans="1:6">
      <c r="A317" s="13" t="s">
        <v>641</v>
      </c>
      <c r="B317" s="14" t="s">
        <v>642</v>
      </c>
      <c r="C317" s="15" t="s">
        <v>561</v>
      </c>
      <c r="D317" s="14">
        <v>270</v>
      </c>
      <c r="E317" s="14" t="s">
        <v>11</v>
      </c>
      <c r="F317" s="16"/>
    </row>
    <row r="318" ht="18" customHeight="1" spans="1:6">
      <c r="A318" s="13" t="s">
        <v>643</v>
      </c>
      <c r="B318" s="14" t="s">
        <v>644</v>
      </c>
      <c r="C318" s="15" t="s">
        <v>561</v>
      </c>
      <c r="D318" s="14">
        <v>270</v>
      </c>
      <c r="E318" s="14" t="s">
        <v>11</v>
      </c>
      <c r="F318" s="16"/>
    </row>
    <row r="319" ht="18" customHeight="1" spans="1:6">
      <c r="A319" s="13" t="s">
        <v>645</v>
      </c>
      <c r="B319" s="14" t="s">
        <v>646</v>
      </c>
      <c r="C319" s="15" t="s">
        <v>647</v>
      </c>
      <c r="D319" s="14">
        <v>270</v>
      </c>
      <c r="E319" s="14" t="s">
        <v>11</v>
      </c>
      <c r="F319" s="16"/>
    </row>
    <row r="320" ht="18" customHeight="1" spans="1:6">
      <c r="A320" s="13" t="s">
        <v>648</v>
      </c>
      <c r="B320" s="14" t="s">
        <v>649</v>
      </c>
      <c r="C320" s="15" t="s">
        <v>647</v>
      </c>
      <c r="D320" s="14">
        <v>270</v>
      </c>
      <c r="E320" s="14" t="s">
        <v>11</v>
      </c>
      <c r="F320" s="16"/>
    </row>
    <row r="321" ht="18" customHeight="1" spans="1:6">
      <c r="A321" s="13" t="s">
        <v>650</v>
      </c>
      <c r="B321" s="14" t="s">
        <v>651</v>
      </c>
      <c r="C321" s="15" t="s">
        <v>647</v>
      </c>
      <c r="D321" s="14">
        <v>202</v>
      </c>
      <c r="E321" s="14" t="s">
        <v>70</v>
      </c>
      <c r="F321" s="16"/>
    </row>
    <row r="322" ht="18" customHeight="1" spans="1:6">
      <c r="A322" s="13" t="s">
        <v>652</v>
      </c>
      <c r="B322" s="14" t="s">
        <v>651</v>
      </c>
      <c r="C322" s="15" t="s">
        <v>647</v>
      </c>
      <c r="D322" s="14">
        <v>270</v>
      </c>
      <c r="E322" s="14" t="s">
        <v>11</v>
      </c>
      <c r="F322" s="16"/>
    </row>
    <row r="323" ht="18" customHeight="1" spans="1:6">
      <c r="A323" s="13" t="s">
        <v>653</v>
      </c>
      <c r="B323" s="14" t="s">
        <v>654</v>
      </c>
      <c r="C323" s="15" t="s">
        <v>647</v>
      </c>
      <c r="D323" s="14">
        <v>270</v>
      </c>
      <c r="E323" s="14" t="s">
        <v>11</v>
      </c>
      <c r="F323" s="16"/>
    </row>
    <row r="324" ht="18" customHeight="1" spans="1:6">
      <c r="A324" s="13" t="s">
        <v>655</v>
      </c>
      <c r="B324" s="14" t="s">
        <v>656</v>
      </c>
      <c r="C324" s="15" t="s">
        <v>647</v>
      </c>
      <c r="D324" s="14">
        <v>270</v>
      </c>
      <c r="E324" s="14" t="s">
        <v>11</v>
      </c>
      <c r="F324" s="16"/>
    </row>
    <row r="325" ht="18" customHeight="1" spans="1:6">
      <c r="A325" s="13" t="s">
        <v>657</v>
      </c>
      <c r="B325" s="17" t="s">
        <v>658</v>
      </c>
      <c r="C325" s="18" t="s">
        <v>647</v>
      </c>
      <c r="D325" s="14">
        <v>270</v>
      </c>
      <c r="E325" s="14" t="s">
        <v>11</v>
      </c>
      <c r="F325" s="16"/>
    </row>
    <row r="326" ht="18" customHeight="1" spans="1:6">
      <c r="A326" s="13" t="s">
        <v>659</v>
      </c>
      <c r="B326" s="14" t="s">
        <v>660</v>
      </c>
      <c r="C326" s="15" t="s">
        <v>647</v>
      </c>
      <c r="D326" s="14">
        <v>270</v>
      </c>
      <c r="E326" s="14" t="s">
        <v>11</v>
      </c>
      <c r="F326" s="16"/>
    </row>
    <row r="327" ht="18" customHeight="1" spans="1:6">
      <c r="A327" s="13" t="s">
        <v>661</v>
      </c>
      <c r="B327" s="14" t="s">
        <v>662</v>
      </c>
      <c r="C327" s="15" t="s">
        <v>647</v>
      </c>
      <c r="D327" s="14">
        <v>270</v>
      </c>
      <c r="E327" s="14" t="s">
        <v>11</v>
      </c>
      <c r="F327" s="16"/>
    </row>
    <row r="328" ht="18" customHeight="1" spans="1:6">
      <c r="A328" s="13" t="s">
        <v>663</v>
      </c>
      <c r="B328" s="17" t="s">
        <v>664</v>
      </c>
      <c r="C328" s="18" t="s">
        <v>647</v>
      </c>
      <c r="D328" s="14">
        <v>270</v>
      </c>
      <c r="E328" s="14" t="s">
        <v>11</v>
      </c>
      <c r="F328" s="16"/>
    </row>
    <row r="329" ht="18" customHeight="1" spans="1:6">
      <c r="A329" s="13" t="s">
        <v>665</v>
      </c>
      <c r="B329" s="14" t="s">
        <v>666</v>
      </c>
      <c r="C329" s="15" t="s">
        <v>647</v>
      </c>
      <c r="D329" s="14">
        <v>270</v>
      </c>
      <c r="E329" s="14" t="s">
        <v>11</v>
      </c>
      <c r="F329" s="16"/>
    </row>
    <row r="330" ht="18" customHeight="1" spans="1:6">
      <c r="A330" s="13" t="s">
        <v>667</v>
      </c>
      <c r="B330" s="14" t="s">
        <v>668</v>
      </c>
      <c r="C330" s="15" t="s">
        <v>647</v>
      </c>
      <c r="D330" s="14">
        <v>202</v>
      </c>
      <c r="E330" s="14" t="s">
        <v>70</v>
      </c>
      <c r="F330" s="16"/>
    </row>
    <row r="331" ht="18" customHeight="1" spans="1:6">
      <c r="A331" s="13" t="s">
        <v>669</v>
      </c>
      <c r="B331" s="14" t="s">
        <v>670</v>
      </c>
      <c r="C331" s="15" t="s">
        <v>647</v>
      </c>
      <c r="D331" s="14">
        <v>270</v>
      </c>
      <c r="E331" s="14" t="s">
        <v>11</v>
      </c>
      <c r="F331" s="16"/>
    </row>
    <row r="332" ht="18" customHeight="1" spans="1:6">
      <c r="A332" s="13" t="s">
        <v>671</v>
      </c>
      <c r="B332" s="14" t="s">
        <v>672</v>
      </c>
      <c r="C332" s="15" t="s">
        <v>647</v>
      </c>
      <c r="D332" s="14">
        <v>270</v>
      </c>
      <c r="E332" s="14" t="s">
        <v>11</v>
      </c>
      <c r="F332" s="16"/>
    </row>
    <row r="333" ht="18" customHeight="1" spans="1:6">
      <c r="A333" s="13" t="s">
        <v>673</v>
      </c>
      <c r="B333" s="14" t="s">
        <v>674</v>
      </c>
      <c r="C333" s="15" t="s">
        <v>647</v>
      </c>
      <c r="D333" s="14">
        <v>270</v>
      </c>
      <c r="E333" s="14" t="s">
        <v>11</v>
      </c>
      <c r="F333" s="16"/>
    </row>
    <row r="334" ht="18" customHeight="1" spans="1:6">
      <c r="A334" s="13" t="s">
        <v>675</v>
      </c>
      <c r="B334" s="14" t="s">
        <v>676</v>
      </c>
      <c r="C334" s="15" t="s">
        <v>647</v>
      </c>
      <c r="D334" s="14">
        <v>270</v>
      </c>
      <c r="E334" s="14" t="s">
        <v>11</v>
      </c>
      <c r="F334" s="16"/>
    </row>
    <row r="335" ht="18" customHeight="1" spans="1:6">
      <c r="A335" s="13" t="s">
        <v>677</v>
      </c>
      <c r="B335" s="17" t="s">
        <v>678</v>
      </c>
      <c r="C335" s="18" t="s">
        <v>647</v>
      </c>
      <c r="D335" s="14">
        <v>270</v>
      </c>
      <c r="E335" s="14" t="s">
        <v>11</v>
      </c>
      <c r="F335" s="16"/>
    </row>
    <row r="336" ht="18" customHeight="1" spans="1:6">
      <c r="A336" s="13" t="s">
        <v>679</v>
      </c>
      <c r="B336" s="14" t="s">
        <v>680</v>
      </c>
      <c r="C336" s="15" t="s">
        <v>647</v>
      </c>
      <c r="D336" s="14">
        <v>270</v>
      </c>
      <c r="E336" s="14" t="s">
        <v>11</v>
      </c>
      <c r="F336" s="16"/>
    </row>
    <row r="337" ht="18" customHeight="1" spans="1:6">
      <c r="A337" s="13" t="s">
        <v>681</v>
      </c>
      <c r="B337" s="14" t="s">
        <v>682</v>
      </c>
      <c r="C337" s="15" t="s">
        <v>647</v>
      </c>
      <c r="D337" s="14">
        <v>270</v>
      </c>
      <c r="E337" s="14" t="s">
        <v>11</v>
      </c>
      <c r="F337" s="16"/>
    </row>
    <row r="338" ht="18" customHeight="1" spans="1:6">
      <c r="A338" s="13" t="s">
        <v>683</v>
      </c>
      <c r="B338" s="14" t="s">
        <v>684</v>
      </c>
      <c r="C338" s="15" t="s">
        <v>647</v>
      </c>
      <c r="D338" s="14">
        <v>270</v>
      </c>
      <c r="E338" s="14" t="s">
        <v>11</v>
      </c>
      <c r="F338" s="16"/>
    </row>
    <row r="339" ht="18" customHeight="1" spans="1:6">
      <c r="A339" s="13" t="s">
        <v>685</v>
      </c>
      <c r="B339" s="14" t="s">
        <v>686</v>
      </c>
      <c r="C339" s="15" t="s">
        <v>647</v>
      </c>
      <c r="D339" s="14">
        <v>270</v>
      </c>
      <c r="E339" s="14" t="s">
        <v>11</v>
      </c>
      <c r="F339" s="16"/>
    </row>
    <row r="340" ht="18" customHeight="1" spans="1:6">
      <c r="A340" s="13" t="s">
        <v>687</v>
      </c>
      <c r="B340" s="14" t="s">
        <v>688</v>
      </c>
      <c r="C340" s="15" t="s">
        <v>647</v>
      </c>
      <c r="D340" s="14">
        <v>270</v>
      </c>
      <c r="E340" s="14" t="s">
        <v>11</v>
      </c>
      <c r="F340" s="16"/>
    </row>
    <row r="341" ht="18" customHeight="1" spans="1:6">
      <c r="A341" s="13" t="s">
        <v>689</v>
      </c>
      <c r="B341" s="14" t="s">
        <v>690</v>
      </c>
      <c r="C341" s="15" t="s">
        <v>647</v>
      </c>
      <c r="D341" s="14">
        <v>270</v>
      </c>
      <c r="E341" s="14" t="s">
        <v>11</v>
      </c>
      <c r="F341" s="16"/>
    </row>
    <row r="342" ht="18" customHeight="1" spans="1:6">
      <c r="A342" s="13" t="s">
        <v>691</v>
      </c>
      <c r="B342" s="14" t="s">
        <v>692</v>
      </c>
      <c r="C342" s="15" t="s">
        <v>647</v>
      </c>
      <c r="D342" s="14">
        <v>270</v>
      </c>
      <c r="E342" s="14" t="s">
        <v>11</v>
      </c>
      <c r="F342" s="16"/>
    </row>
    <row r="343" ht="18" customHeight="1" spans="1:6">
      <c r="A343" s="13" t="s">
        <v>693</v>
      </c>
      <c r="B343" s="14" t="s">
        <v>694</v>
      </c>
      <c r="C343" s="15" t="s">
        <v>647</v>
      </c>
      <c r="D343" s="14">
        <v>270</v>
      </c>
      <c r="E343" s="14" t="s">
        <v>11</v>
      </c>
      <c r="F343" s="16"/>
    </row>
    <row r="344" ht="18" customHeight="1" spans="1:6">
      <c r="A344" s="13" t="s">
        <v>695</v>
      </c>
      <c r="B344" s="14" t="s">
        <v>696</v>
      </c>
      <c r="C344" s="15" t="s">
        <v>647</v>
      </c>
      <c r="D344" s="14">
        <v>270</v>
      </c>
      <c r="E344" s="14" t="s">
        <v>11</v>
      </c>
      <c r="F344" s="16"/>
    </row>
    <row r="345" ht="18" customHeight="1" spans="1:6">
      <c r="A345" s="13" t="s">
        <v>697</v>
      </c>
      <c r="B345" s="14" t="s">
        <v>698</v>
      </c>
      <c r="C345" s="15" t="s">
        <v>647</v>
      </c>
      <c r="D345" s="14">
        <v>270</v>
      </c>
      <c r="E345" s="14" t="s">
        <v>11</v>
      </c>
      <c r="F345" s="16"/>
    </row>
    <row r="346" ht="18" customHeight="1" spans="1:6">
      <c r="A346" s="13" t="s">
        <v>699</v>
      </c>
      <c r="B346" s="14" t="s">
        <v>700</v>
      </c>
      <c r="C346" s="15" t="s">
        <v>647</v>
      </c>
      <c r="D346" s="14">
        <v>270</v>
      </c>
      <c r="E346" s="14" t="s">
        <v>11</v>
      </c>
      <c r="F346" s="16"/>
    </row>
    <row r="347" ht="18" customHeight="1" spans="1:6">
      <c r="A347" s="13" t="s">
        <v>701</v>
      </c>
      <c r="B347" s="14" t="s">
        <v>702</v>
      </c>
      <c r="C347" s="15" t="s">
        <v>647</v>
      </c>
      <c r="D347" s="14">
        <v>270</v>
      </c>
      <c r="E347" s="14" t="s">
        <v>11</v>
      </c>
      <c r="F347" s="16"/>
    </row>
    <row r="348" ht="18" customHeight="1" spans="1:6">
      <c r="A348" s="13" t="s">
        <v>703</v>
      </c>
      <c r="B348" s="14" t="s">
        <v>704</v>
      </c>
      <c r="C348" s="15" t="s">
        <v>647</v>
      </c>
      <c r="D348" s="14">
        <v>270</v>
      </c>
      <c r="E348" s="14" t="s">
        <v>11</v>
      </c>
      <c r="F348" s="16"/>
    </row>
    <row r="349" ht="18" customHeight="1" spans="1:6">
      <c r="A349" s="13" t="s">
        <v>705</v>
      </c>
      <c r="B349" s="14" t="s">
        <v>706</v>
      </c>
      <c r="C349" s="15" t="s">
        <v>647</v>
      </c>
      <c r="D349" s="14">
        <v>270</v>
      </c>
      <c r="E349" s="14" t="s">
        <v>11</v>
      </c>
      <c r="F349" s="16"/>
    </row>
    <row r="350" ht="18" customHeight="1" spans="1:6">
      <c r="A350" s="13" t="s">
        <v>707</v>
      </c>
      <c r="B350" s="14" t="s">
        <v>708</v>
      </c>
      <c r="C350" s="15" t="s">
        <v>647</v>
      </c>
      <c r="D350" s="14">
        <v>270</v>
      </c>
      <c r="E350" s="14" t="s">
        <v>11</v>
      </c>
      <c r="F350" s="16"/>
    </row>
    <row r="351" ht="18" customHeight="1" spans="1:6">
      <c r="A351" s="13" t="s">
        <v>709</v>
      </c>
      <c r="B351" s="14" t="s">
        <v>710</v>
      </c>
      <c r="C351" s="15" t="s">
        <v>647</v>
      </c>
      <c r="D351" s="14">
        <v>270</v>
      </c>
      <c r="E351" s="14" t="s">
        <v>11</v>
      </c>
      <c r="F351" s="16"/>
    </row>
    <row r="352" ht="18" customHeight="1" spans="1:6">
      <c r="A352" s="13" t="s">
        <v>711</v>
      </c>
      <c r="B352" s="14" t="s">
        <v>712</v>
      </c>
      <c r="C352" s="15" t="s">
        <v>647</v>
      </c>
      <c r="D352" s="14">
        <v>270</v>
      </c>
      <c r="E352" s="14" t="s">
        <v>11</v>
      </c>
      <c r="F352" s="16"/>
    </row>
    <row r="353" ht="18" customHeight="1" spans="1:6">
      <c r="A353" s="13" t="s">
        <v>713</v>
      </c>
      <c r="B353" s="14" t="s">
        <v>714</v>
      </c>
      <c r="C353" s="15" t="s">
        <v>647</v>
      </c>
      <c r="D353" s="14">
        <v>270</v>
      </c>
      <c r="E353" s="14" t="s">
        <v>11</v>
      </c>
      <c r="F353" s="16"/>
    </row>
    <row r="354" ht="18" customHeight="1" spans="1:6">
      <c r="A354" s="13" t="s">
        <v>715</v>
      </c>
      <c r="B354" s="14" t="s">
        <v>716</v>
      </c>
      <c r="C354" s="15" t="s">
        <v>647</v>
      </c>
      <c r="D354" s="14">
        <v>270</v>
      </c>
      <c r="E354" s="14" t="s">
        <v>11</v>
      </c>
      <c r="F354" s="16"/>
    </row>
    <row r="355" ht="18" customHeight="1" spans="1:6">
      <c r="A355" s="13" t="s">
        <v>717</v>
      </c>
      <c r="B355" s="14" t="s">
        <v>718</v>
      </c>
      <c r="C355" s="15" t="s">
        <v>647</v>
      </c>
      <c r="D355" s="14">
        <v>270</v>
      </c>
      <c r="E355" s="14" t="s">
        <v>11</v>
      </c>
      <c r="F355" s="16"/>
    </row>
    <row r="356" ht="18" customHeight="1" spans="1:6">
      <c r="A356" s="13" t="s">
        <v>719</v>
      </c>
      <c r="B356" s="14" t="s">
        <v>720</v>
      </c>
      <c r="C356" s="15" t="s">
        <v>647</v>
      </c>
      <c r="D356" s="14">
        <v>270</v>
      </c>
      <c r="E356" s="14" t="s">
        <v>11</v>
      </c>
      <c r="F356" s="16"/>
    </row>
    <row r="357" ht="18" customHeight="1" spans="1:6">
      <c r="A357" s="13" t="s">
        <v>721</v>
      </c>
      <c r="B357" s="14" t="s">
        <v>722</v>
      </c>
      <c r="C357" s="15" t="s">
        <v>647</v>
      </c>
      <c r="D357" s="14">
        <v>270</v>
      </c>
      <c r="E357" s="14" t="s">
        <v>11</v>
      </c>
      <c r="F357" s="16"/>
    </row>
    <row r="358" ht="18" customHeight="1" spans="1:6">
      <c r="A358" s="13" t="s">
        <v>723</v>
      </c>
      <c r="B358" s="14" t="s">
        <v>724</v>
      </c>
      <c r="C358" s="15" t="s">
        <v>647</v>
      </c>
      <c r="D358" s="14">
        <v>270</v>
      </c>
      <c r="E358" s="14" t="s">
        <v>11</v>
      </c>
      <c r="F358" s="16"/>
    </row>
    <row r="359" ht="18" customHeight="1" spans="1:6">
      <c r="A359" s="13" t="s">
        <v>725</v>
      </c>
      <c r="B359" s="14" t="s">
        <v>726</v>
      </c>
      <c r="C359" s="15" t="s">
        <v>647</v>
      </c>
      <c r="D359" s="14">
        <v>270</v>
      </c>
      <c r="E359" s="14" t="s">
        <v>11</v>
      </c>
      <c r="F359" s="16"/>
    </row>
    <row r="360" ht="18" customHeight="1" spans="1:6">
      <c r="A360" s="13" t="s">
        <v>727</v>
      </c>
      <c r="B360" s="14" t="s">
        <v>728</v>
      </c>
      <c r="C360" s="15" t="s">
        <v>647</v>
      </c>
      <c r="D360" s="14">
        <v>270</v>
      </c>
      <c r="E360" s="14" t="s">
        <v>11</v>
      </c>
      <c r="F360" s="16"/>
    </row>
    <row r="361" ht="18" customHeight="1" spans="1:6">
      <c r="A361" s="13" t="s">
        <v>729</v>
      </c>
      <c r="B361" s="14" t="s">
        <v>730</v>
      </c>
      <c r="C361" s="15" t="s">
        <v>647</v>
      </c>
      <c r="D361" s="14">
        <v>202</v>
      </c>
      <c r="E361" s="14" t="s">
        <v>70</v>
      </c>
      <c r="F361" s="16"/>
    </row>
    <row r="362" ht="18" customHeight="1" spans="1:6">
      <c r="A362" s="13" t="s">
        <v>731</v>
      </c>
      <c r="B362" s="14" t="s">
        <v>730</v>
      </c>
      <c r="C362" s="15" t="s">
        <v>647</v>
      </c>
      <c r="D362" s="14">
        <v>270</v>
      </c>
      <c r="E362" s="14" t="s">
        <v>11</v>
      </c>
      <c r="F362" s="16"/>
    </row>
    <row r="363" ht="18" customHeight="1" spans="1:6">
      <c r="A363" s="13" t="s">
        <v>732</v>
      </c>
      <c r="B363" s="14" t="s">
        <v>733</v>
      </c>
      <c r="C363" s="15" t="s">
        <v>647</v>
      </c>
      <c r="D363" s="14">
        <v>270</v>
      </c>
      <c r="E363" s="14" t="s">
        <v>11</v>
      </c>
      <c r="F363" s="16"/>
    </row>
    <row r="364" ht="18" customHeight="1" spans="1:6">
      <c r="A364" s="13" t="s">
        <v>734</v>
      </c>
      <c r="B364" s="14" t="s">
        <v>735</v>
      </c>
      <c r="C364" s="15" t="s">
        <v>647</v>
      </c>
      <c r="D364" s="14">
        <v>270</v>
      </c>
      <c r="E364" s="14" t="s">
        <v>11</v>
      </c>
      <c r="F364" s="16"/>
    </row>
    <row r="365" ht="18" customHeight="1" spans="1:6">
      <c r="A365" s="13" t="s">
        <v>736</v>
      </c>
      <c r="B365" s="14" t="s">
        <v>737</v>
      </c>
      <c r="C365" s="15" t="s">
        <v>647</v>
      </c>
      <c r="D365" s="14">
        <v>270</v>
      </c>
      <c r="E365" s="14" t="s">
        <v>11</v>
      </c>
      <c r="F365" s="16"/>
    </row>
    <row r="366" ht="18" customHeight="1" spans="1:6">
      <c r="A366" s="13" t="s">
        <v>738</v>
      </c>
      <c r="B366" s="14" t="s">
        <v>739</v>
      </c>
      <c r="C366" s="15" t="s">
        <v>647</v>
      </c>
      <c r="D366" s="14">
        <v>270</v>
      </c>
      <c r="E366" s="14" t="s">
        <v>11</v>
      </c>
      <c r="F366" s="16"/>
    </row>
    <row r="367" ht="18" customHeight="1" spans="1:6">
      <c r="A367" s="13" t="s">
        <v>740</v>
      </c>
      <c r="B367" s="14" t="s">
        <v>741</v>
      </c>
      <c r="C367" s="15" t="s">
        <v>647</v>
      </c>
      <c r="D367" s="14">
        <v>270</v>
      </c>
      <c r="E367" s="14" t="s">
        <v>11</v>
      </c>
      <c r="F367" s="16"/>
    </row>
    <row r="368" ht="18" customHeight="1" spans="1:6">
      <c r="A368" s="13" t="s">
        <v>742</v>
      </c>
      <c r="B368" s="14" t="s">
        <v>743</v>
      </c>
      <c r="C368" s="15" t="s">
        <v>647</v>
      </c>
      <c r="D368" s="14">
        <v>270</v>
      </c>
      <c r="E368" s="14" t="s">
        <v>11</v>
      </c>
      <c r="F368" s="16"/>
    </row>
    <row r="369" ht="18" customHeight="1" spans="1:6">
      <c r="A369" s="13" t="s">
        <v>744</v>
      </c>
      <c r="B369" s="14" t="s">
        <v>745</v>
      </c>
      <c r="C369" s="15" t="s">
        <v>647</v>
      </c>
      <c r="D369" s="14">
        <v>270</v>
      </c>
      <c r="E369" s="14" t="s">
        <v>11</v>
      </c>
      <c r="F369" s="16"/>
    </row>
    <row r="370" ht="18" customHeight="1" spans="1:6">
      <c r="A370" s="13" t="s">
        <v>746</v>
      </c>
      <c r="B370" s="14" t="s">
        <v>747</v>
      </c>
      <c r="C370" s="15" t="s">
        <v>748</v>
      </c>
      <c r="D370" s="14">
        <v>270</v>
      </c>
      <c r="E370" s="14" t="s">
        <v>11</v>
      </c>
      <c r="F370" s="16"/>
    </row>
    <row r="371" ht="18" customHeight="1" spans="1:6">
      <c r="A371" s="13" t="s">
        <v>749</v>
      </c>
      <c r="B371" s="14" t="s">
        <v>750</v>
      </c>
      <c r="C371" s="15" t="s">
        <v>748</v>
      </c>
      <c r="D371" s="14">
        <v>270</v>
      </c>
      <c r="E371" s="14" t="s">
        <v>11</v>
      </c>
      <c r="F371" s="16"/>
    </row>
    <row r="372" ht="18" customHeight="1" spans="1:6">
      <c r="A372" s="13" t="s">
        <v>751</v>
      </c>
      <c r="B372" s="17" t="s">
        <v>752</v>
      </c>
      <c r="C372" s="18" t="s">
        <v>748</v>
      </c>
      <c r="D372" s="14">
        <v>270</v>
      </c>
      <c r="E372" s="14" t="s">
        <v>11</v>
      </c>
      <c r="F372" s="16"/>
    </row>
    <row r="373" ht="18" customHeight="1" spans="1:6">
      <c r="A373" s="13" t="s">
        <v>753</v>
      </c>
      <c r="B373" s="14" t="s">
        <v>754</v>
      </c>
      <c r="C373" s="15" t="s">
        <v>748</v>
      </c>
      <c r="D373" s="14">
        <v>270</v>
      </c>
      <c r="E373" s="14" t="s">
        <v>11</v>
      </c>
      <c r="F373" s="16"/>
    </row>
    <row r="374" ht="18" customHeight="1" spans="1:6">
      <c r="A374" s="13" t="s">
        <v>755</v>
      </c>
      <c r="B374" s="14" t="s">
        <v>756</v>
      </c>
      <c r="C374" s="15" t="s">
        <v>748</v>
      </c>
      <c r="D374" s="14">
        <v>270</v>
      </c>
      <c r="E374" s="14" t="s">
        <v>11</v>
      </c>
      <c r="F374" s="16"/>
    </row>
    <row r="375" ht="18" customHeight="1" spans="1:6">
      <c r="A375" s="13" t="s">
        <v>757</v>
      </c>
      <c r="B375" s="14" t="s">
        <v>758</v>
      </c>
      <c r="C375" s="15" t="s">
        <v>748</v>
      </c>
      <c r="D375" s="14">
        <v>270</v>
      </c>
      <c r="E375" s="14" t="s">
        <v>11</v>
      </c>
      <c r="F375" s="16"/>
    </row>
    <row r="376" ht="18" customHeight="1" spans="1:6">
      <c r="A376" s="13" t="s">
        <v>759</v>
      </c>
      <c r="B376" s="14" t="s">
        <v>760</v>
      </c>
      <c r="C376" s="15" t="s">
        <v>748</v>
      </c>
      <c r="D376" s="14">
        <v>270</v>
      </c>
      <c r="E376" s="14" t="s">
        <v>11</v>
      </c>
      <c r="F376" s="16"/>
    </row>
    <row r="377" ht="18" customHeight="1" spans="1:6">
      <c r="A377" s="13" t="s">
        <v>761</v>
      </c>
      <c r="B377" s="14" t="s">
        <v>762</v>
      </c>
      <c r="C377" s="15" t="s">
        <v>748</v>
      </c>
      <c r="D377" s="14">
        <v>270</v>
      </c>
      <c r="E377" s="14" t="s">
        <v>11</v>
      </c>
      <c r="F377" s="16"/>
    </row>
    <row r="378" ht="18" customHeight="1" spans="1:6">
      <c r="A378" s="13" t="s">
        <v>763</v>
      </c>
      <c r="B378" s="14" t="s">
        <v>764</v>
      </c>
      <c r="C378" s="15" t="s">
        <v>748</v>
      </c>
      <c r="D378" s="14">
        <v>270</v>
      </c>
      <c r="E378" s="14" t="s">
        <v>11</v>
      </c>
      <c r="F378" s="16"/>
    </row>
    <row r="379" ht="18" customHeight="1" spans="1:6">
      <c r="A379" s="13" t="s">
        <v>765</v>
      </c>
      <c r="B379" s="14" t="s">
        <v>766</v>
      </c>
      <c r="C379" s="15" t="s">
        <v>748</v>
      </c>
      <c r="D379" s="14">
        <v>270</v>
      </c>
      <c r="E379" s="14" t="s">
        <v>11</v>
      </c>
      <c r="F379" s="16"/>
    </row>
    <row r="380" ht="18" customHeight="1" spans="1:6">
      <c r="A380" s="13" t="s">
        <v>767</v>
      </c>
      <c r="B380" s="14" t="s">
        <v>379</v>
      </c>
      <c r="C380" s="15" t="s">
        <v>748</v>
      </c>
      <c r="D380" s="14">
        <v>270</v>
      </c>
      <c r="E380" s="14" t="s">
        <v>11</v>
      </c>
      <c r="F380" s="16" t="s">
        <v>12</v>
      </c>
    </row>
    <row r="381" ht="18" customHeight="1" spans="1:6">
      <c r="A381" s="13" t="s">
        <v>768</v>
      </c>
      <c r="B381" s="14" t="s">
        <v>769</v>
      </c>
      <c r="C381" s="15" t="s">
        <v>748</v>
      </c>
      <c r="D381" s="14">
        <v>270</v>
      </c>
      <c r="E381" s="14" t="s">
        <v>11</v>
      </c>
      <c r="F381" s="16"/>
    </row>
    <row r="382" ht="18" customHeight="1" spans="1:6">
      <c r="A382" s="13" t="s">
        <v>770</v>
      </c>
      <c r="B382" s="14" t="s">
        <v>771</v>
      </c>
      <c r="C382" s="15" t="s">
        <v>748</v>
      </c>
      <c r="D382" s="14">
        <v>270</v>
      </c>
      <c r="E382" s="14" t="s">
        <v>11</v>
      </c>
      <c r="F382" s="16"/>
    </row>
    <row r="383" ht="18" customHeight="1" spans="1:6">
      <c r="A383" s="13" t="s">
        <v>772</v>
      </c>
      <c r="B383" s="14" t="s">
        <v>773</v>
      </c>
      <c r="C383" s="15" t="s">
        <v>748</v>
      </c>
      <c r="D383" s="14">
        <v>270</v>
      </c>
      <c r="E383" s="14" t="s">
        <v>11</v>
      </c>
      <c r="F383" s="16"/>
    </row>
    <row r="384" ht="18" customHeight="1" spans="1:6">
      <c r="A384" s="13" t="s">
        <v>774</v>
      </c>
      <c r="B384" s="14" t="s">
        <v>775</v>
      </c>
      <c r="C384" s="15" t="s">
        <v>748</v>
      </c>
      <c r="D384" s="14">
        <v>270</v>
      </c>
      <c r="E384" s="14" t="s">
        <v>11</v>
      </c>
      <c r="F384" s="16"/>
    </row>
    <row r="385" ht="18" customHeight="1" spans="1:6">
      <c r="A385" s="13" t="s">
        <v>776</v>
      </c>
      <c r="B385" s="14" t="s">
        <v>777</v>
      </c>
      <c r="C385" s="15" t="s">
        <v>748</v>
      </c>
      <c r="D385" s="14">
        <v>270</v>
      </c>
      <c r="E385" s="14" t="s">
        <v>11</v>
      </c>
      <c r="F385" s="16"/>
    </row>
    <row r="386" ht="18" customHeight="1" spans="1:6">
      <c r="A386" s="13" t="s">
        <v>778</v>
      </c>
      <c r="B386" s="14" t="s">
        <v>779</v>
      </c>
      <c r="C386" s="15" t="s">
        <v>748</v>
      </c>
      <c r="D386" s="14">
        <v>270</v>
      </c>
      <c r="E386" s="14" t="s">
        <v>11</v>
      </c>
      <c r="F386" s="16"/>
    </row>
    <row r="387" ht="18" customHeight="1" spans="1:6">
      <c r="A387" s="13" t="s">
        <v>780</v>
      </c>
      <c r="B387" s="14" t="s">
        <v>781</v>
      </c>
      <c r="C387" s="15" t="s">
        <v>748</v>
      </c>
      <c r="D387" s="14">
        <v>270</v>
      </c>
      <c r="E387" s="14" t="s">
        <v>11</v>
      </c>
      <c r="F387" s="16"/>
    </row>
    <row r="388" ht="18" customHeight="1" spans="1:6">
      <c r="A388" s="13" t="s">
        <v>782</v>
      </c>
      <c r="B388" s="14" t="s">
        <v>783</v>
      </c>
      <c r="C388" s="15" t="s">
        <v>748</v>
      </c>
      <c r="D388" s="14">
        <v>270</v>
      </c>
      <c r="E388" s="14" t="s">
        <v>11</v>
      </c>
      <c r="F388" s="16"/>
    </row>
    <row r="389" ht="18" customHeight="1" spans="1:6">
      <c r="A389" s="13" t="s">
        <v>784</v>
      </c>
      <c r="B389" s="14" t="s">
        <v>785</v>
      </c>
      <c r="C389" s="15" t="s">
        <v>748</v>
      </c>
      <c r="D389" s="14">
        <v>270</v>
      </c>
      <c r="E389" s="14" t="s">
        <v>11</v>
      </c>
      <c r="F389" s="16"/>
    </row>
    <row r="390" ht="18" customHeight="1" spans="1:6">
      <c r="A390" s="13" t="s">
        <v>786</v>
      </c>
      <c r="B390" s="14" t="s">
        <v>787</v>
      </c>
      <c r="C390" s="15" t="s">
        <v>748</v>
      </c>
      <c r="D390" s="14">
        <v>270</v>
      </c>
      <c r="E390" s="14" t="s">
        <v>11</v>
      </c>
      <c r="F390" s="16"/>
    </row>
    <row r="391" ht="18" customHeight="1" spans="1:6">
      <c r="A391" s="13" t="s">
        <v>788</v>
      </c>
      <c r="B391" s="14" t="s">
        <v>789</v>
      </c>
      <c r="C391" s="15" t="s">
        <v>748</v>
      </c>
      <c r="D391" s="14">
        <v>270</v>
      </c>
      <c r="E391" s="14" t="s">
        <v>11</v>
      </c>
      <c r="F391" s="16"/>
    </row>
    <row r="392" ht="18" customHeight="1" spans="1:6">
      <c r="A392" s="13" t="s">
        <v>790</v>
      </c>
      <c r="B392" s="14" t="s">
        <v>791</v>
      </c>
      <c r="C392" s="15" t="s">
        <v>748</v>
      </c>
      <c r="D392" s="14">
        <v>270</v>
      </c>
      <c r="E392" s="14" t="s">
        <v>11</v>
      </c>
      <c r="F392" s="16"/>
    </row>
    <row r="393" ht="18" customHeight="1" spans="1:6">
      <c r="A393" s="13" t="s">
        <v>792</v>
      </c>
      <c r="B393" s="14" t="s">
        <v>793</v>
      </c>
      <c r="C393" s="15" t="s">
        <v>748</v>
      </c>
      <c r="D393" s="14">
        <v>270</v>
      </c>
      <c r="E393" s="14" t="s">
        <v>11</v>
      </c>
      <c r="F393" s="16"/>
    </row>
    <row r="394" ht="18" customHeight="1" spans="1:6">
      <c r="A394" s="13" t="s">
        <v>794</v>
      </c>
      <c r="B394" s="14" t="s">
        <v>795</v>
      </c>
      <c r="C394" s="15" t="s">
        <v>748</v>
      </c>
      <c r="D394" s="14">
        <v>270</v>
      </c>
      <c r="E394" s="14" t="s">
        <v>11</v>
      </c>
      <c r="F394" s="16"/>
    </row>
    <row r="395" ht="18" customHeight="1" spans="1:6">
      <c r="A395" s="13" t="s">
        <v>796</v>
      </c>
      <c r="B395" s="14" t="s">
        <v>797</v>
      </c>
      <c r="C395" s="15" t="s">
        <v>748</v>
      </c>
      <c r="D395" s="14">
        <v>270</v>
      </c>
      <c r="E395" s="14" t="s">
        <v>11</v>
      </c>
      <c r="F395" s="16"/>
    </row>
    <row r="396" ht="18" customHeight="1" spans="1:6">
      <c r="A396" s="13" t="s">
        <v>798</v>
      </c>
      <c r="B396" s="14" t="s">
        <v>799</v>
      </c>
      <c r="C396" s="15" t="s">
        <v>748</v>
      </c>
      <c r="D396" s="14">
        <v>270</v>
      </c>
      <c r="E396" s="14" t="s">
        <v>11</v>
      </c>
      <c r="F396" s="16"/>
    </row>
    <row r="397" ht="18" customHeight="1" spans="1:6">
      <c r="A397" s="13" t="s">
        <v>800</v>
      </c>
      <c r="B397" s="14" t="s">
        <v>801</v>
      </c>
      <c r="C397" s="15" t="s">
        <v>748</v>
      </c>
      <c r="D397" s="14">
        <v>270</v>
      </c>
      <c r="E397" s="14" t="s">
        <v>11</v>
      </c>
      <c r="F397" s="16"/>
    </row>
    <row r="398" ht="18" customHeight="1" spans="1:6">
      <c r="A398" s="13" t="s">
        <v>802</v>
      </c>
      <c r="B398" s="14" t="s">
        <v>803</v>
      </c>
      <c r="C398" s="15" t="s">
        <v>748</v>
      </c>
      <c r="D398" s="14">
        <v>270</v>
      </c>
      <c r="E398" s="14" t="s">
        <v>11</v>
      </c>
      <c r="F398" s="16"/>
    </row>
    <row r="399" ht="18" customHeight="1" spans="1:6">
      <c r="A399" s="13" t="s">
        <v>804</v>
      </c>
      <c r="B399" s="14" t="s">
        <v>805</v>
      </c>
      <c r="C399" s="15" t="s">
        <v>748</v>
      </c>
      <c r="D399" s="14">
        <v>270</v>
      </c>
      <c r="E399" s="14" t="s">
        <v>11</v>
      </c>
      <c r="F399" s="16"/>
    </row>
    <row r="400" ht="18" customHeight="1" spans="1:6">
      <c r="A400" s="13" t="s">
        <v>806</v>
      </c>
      <c r="B400" s="14" t="s">
        <v>807</v>
      </c>
      <c r="C400" s="15" t="s">
        <v>748</v>
      </c>
      <c r="D400" s="14">
        <v>270</v>
      </c>
      <c r="E400" s="14" t="s">
        <v>11</v>
      </c>
      <c r="F400" s="16"/>
    </row>
    <row r="401" ht="18" customHeight="1" spans="1:6">
      <c r="A401" s="13" t="s">
        <v>808</v>
      </c>
      <c r="B401" s="14" t="s">
        <v>809</v>
      </c>
      <c r="C401" s="15" t="s">
        <v>810</v>
      </c>
      <c r="D401" s="14">
        <v>270</v>
      </c>
      <c r="E401" s="14" t="s">
        <v>11</v>
      </c>
      <c r="F401" s="16"/>
    </row>
    <row r="402" ht="18" customHeight="1" spans="1:6">
      <c r="A402" s="13" t="s">
        <v>811</v>
      </c>
      <c r="B402" s="14" t="s">
        <v>812</v>
      </c>
      <c r="C402" s="15" t="s">
        <v>810</v>
      </c>
      <c r="D402" s="14">
        <v>202</v>
      </c>
      <c r="E402" s="14" t="s">
        <v>70</v>
      </c>
      <c r="F402" s="16"/>
    </row>
    <row r="403" ht="18" customHeight="1" spans="1:6">
      <c r="A403" s="13" t="s">
        <v>813</v>
      </c>
      <c r="B403" s="14" t="s">
        <v>812</v>
      </c>
      <c r="C403" s="15" t="s">
        <v>810</v>
      </c>
      <c r="D403" s="14">
        <v>270</v>
      </c>
      <c r="E403" s="14" t="s">
        <v>11</v>
      </c>
      <c r="F403" s="16"/>
    </row>
    <row r="404" ht="18" customHeight="1" spans="1:6">
      <c r="A404" s="13" t="s">
        <v>814</v>
      </c>
      <c r="B404" s="14" t="s">
        <v>815</v>
      </c>
      <c r="C404" s="15" t="s">
        <v>810</v>
      </c>
      <c r="D404" s="14">
        <v>270</v>
      </c>
      <c r="E404" s="14" t="s">
        <v>11</v>
      </c>
      <c r="F404" s="16"/>
    </row>
    <row r="405" ht="18" customHeight="1" spans="1:6">
      <c r="A405" s="13" t="s">
        <v>816</v>
      </c>
      <c r="B405" s="14" t="s">
        <v>817</v>
      </c>
      <c r="C405" s="15" t="s">
        <v>810</v>
      </c>
      <c r="D405" s="14">
        <v>202</v>
      </c>
      <c r="E405" s="14" t="s">
        <v>70</v>
      </c>
      <c r="F405" s="16"/>
    </row>
    <row r="406" ht="18" customHeight="1" spans="1:6">
      <c r="A406" s="13" t="s">
        <v>818</v>
      </c>
      <c r="B406" s="14" t="s">
        <v>819</v>
      </c>
      <c r="C406" s="15" t="s">
        <v>810</v>
      </c>
      <c r="D406" s="14">
        <v>270</v>
      </c>
      <c r="E406" s="14" t="s">
        <v>11</v>
      </c>
      <c r="F406" s="16"/>
    </row>
    <row r="407" ht="18" customHeight="1" spans="1:6">
      <c r="A407" s="13" t="s">
        <v>820</v>
      </c>
      <c r="B407" s="14" t="s">
        <v>821</v>
      </c>
      <c r="C407" s="15" t="s">
        <v>810</v>
      </c>
      <c r="D407" s="14">
        <v>270</v>
      </c>
      <c r="E407" s="14" t="s">
        <v>11</v>
      </c>
      <c r="F407" s="16"/>
    </row>
    <row r="408" ht="18" customHeight="1" spans="1:6">
      <c r="A408" s="13" t="s">
        <v>822</v>
      </c>
      <c r="B408" s="14" t="s">
        <v>823</v>
      </c>
      <c r="C408" s="15" t="s">
        <v>810</v>
      </c>
      <c r="D408" s="14">
        <v>270</v>
      </c>
      <c r="E408" s="14" t="s">
        <v>11</v>
      </c>
      <c r="F408" s="16"/>
    </row>
    <row r="409" ht="18" customHeight="1" spans="1:6">
      <c r="A409" s="13" t="s">
        <v>824</v>
      </c>
      <c r="B409" s="14" t="s">
        <v>825</v>
      </c>
      <c r="C409" s="15" t="s">
        <v>810</v>
      </c>
      <c r="D409" s="14">
        <v>270</v>
      </c>
      <c r="E409" s="14" t="s">
        <v>11</v>
      </c>
      <c r="F409" s="16"/>
    </row>
    <row r="410" ht="18" customHeight="1" spans="1:6">
      <c r="A410" s="13" t="s">
        <v>826</v>
      </c>
      <c r="B410" s="14" t="s">
        <v>827</v>
      </c>
      <c r="C410" s="15" t="s">
        <v>810</v>
      </c>
      <c r="D410" s="14">
        <v>270</v>
      </c>
      <c r="E410" s="14" t="s">
        <v>11</v>
      </c>
      <c r="F410" s="16"/>
    </row>
    <row r="411" ht="18" customHeight="1" spans="1:6">
      <c r="A411" s="13" t="s">
        <v>828</v>
      </c>
      <c r="B411" s="14" t="s">
        <v>121</v>
      </c>
      <c r="C411" s="15" t="s">
        <v>810</v>
      </c>
      <c r="D411" s="14">
        <v>270</v>
      </c>
      <c r="E411" s="14" t="s">
        <v>11</v>
      </c>
      <c r="F411" s="16" t="s">
        <v>12</v>
      </c>
    </row>
    <row r="412" ht="18" customHeight="1" spans="1:6">
      <c r="A412" s="13" t="s">
        <v>829</v>
      </c>
      <c r="B412" s="14" t="s">
        <v>121</v>
      </c>
      <c r="C412" s="15" t="s">
        <v>810</v>
      </c>
      <c r="D412" s="14">
        <v>270</v>
      </c>
      <c r="E412" s="14" t="s">
        <v>11</v>
      </c>
      <c r="F412" s="16" t="s">
        <v>830</v>
      </c>
    </row>
    <row r="413" ht="18" customHeight="1" spans="1:6">
      <c r="A413" s="13" t="s">
        <v>831</v>
      </c>
      <c r="B413" s="14" t="s">
        <v>832</v>
      </c>
      <c r="C413" s="15" t="s">
        <v>810</v>
      </c>
      <c r="D413" s="14">
        <v>270</v>
      </c>
      <c r="E413" s="14" t="s">
        <v>11</v>
      </c>
      <c r="F413" s="16"/>
    </row>
    <row r="414" ht="18" customHeight="1" spans="1:6">
      <c r="A414" s="13" t="s">
        <v>833</v>
      </c>
      <c r="B414" s="14" t="s">
        <v>834</v>
      </c>
      <c r="C414" s="15" t="s">
        <v>810</v>
      </c>
      <c r="D414" s="14">
        <v>270</v>
      </c>
      <c r="E414" s="14" t="s">
        <v>11</v>
      </c>
      <c r="F414" s="16"/>
    </row>
    <row r="415" ht="18" customHeight="1" spans="1:6">
      <c r="A415" s="13" t="s">
        <v>835</v>
      </c>
      <c r="B415" s="14" t="s">
        <v>836</v>
      </c>
      <c r="C415" s="15" t="s">
        <v>810</v>
      </c>
      <c r="D415" s="14">
        <v>270</v>
      </c>
      <c r="E415" s="14" t="s">
        <v>11</v>
      </c>
      <c r="F415" s="16"/>
    </row>
    <row r="416" ht="18" customHeight="1" spans="1:6">
      <c r="A416" s="13" t="s">
        <v>837</v>
      </c>
      <c r="B416" s="14" t="s">
        <v>838</v>
      </c>
      <c r="C416" s="15" t="s">
        <v>810</v>
      </c>
      <c r="D416" s="14">
        <v>270</v>
      </c>
      <c r="E416" s="14" t="s">
        <v>11</v>
      </c>
      <c r="F416" s="16"/>
    </row>
    <row r="417" ht="18" customHeight="1" spans="1:6">
      <c r="A417" s="13" t="s">
        <v>839</v>
      </c>
      <c r="B417" s="14" t="s">
        <v>840</v>
      </c>
      <c r="C417" s="15" t="s">
        <v>810</v>
      </c>
      <c r="D417" s="14">
        <v>270</v>
      </c>
      <c r="E417" s="14" t="s">
        <v>11</v>
      </c>
      <c r="F417" s="16"/>
    </row>
    <row r="418" ht="18" customHeight="1" spans="1:6">
      <c r="A418" s="13" t="s">
        <v>841</v>
      </c>
      <c r="B418" s="14" t="s">
        <v>842</v>
      </c>
      <c r="C418" s="15" t="s">
        <v>810</v>
      </c>
      <c r="D418" s="14">
        <v>270</v>
      </c>
      <c r="E418" s="14" t="s">
        <v>11</v>
      </c>
      <c r="F418" s="16"/>
    </row>
    <row r="419" ht="18" customHeight="1" spans="1:6">
      <c r="A419" s="13" t="s">
        <v>843</v>
      </c>
      <c r="B419" s="14" t="s">
        <v>844</v>
      </c>
      <c r="C419" s="15" t="s">
        <v>810</v>
      </c>
      <c r="D419" s="14">
        <v>270</v>
      </c>
      <c r="E419" s="14" t="s">
        <v>11</v>
      </c>
      <c r="F419" s="16"/>
    </row>
    <row r="420" ht="18" customHeight="1" spans="1:6">
      <c r="A420" s="13" t="s">
        <v>845</v>
      </c>
      <c r="B420" s="14" t="s">
        <v>846</v>
      </c>
      <c r="C420" s="15" t="s">
        <v>810</v>
      </c>
      <c r="D420" s="14">
        <v>270</v>
      </c>
      <c r="E420" s="14" t="s">
        <v>11</v>
      </c>
      <c r="F420" s="16"/>
    </row>
    <row r="421" ht="18" customHeight="1" spans="1:6">
      <c r="A421" s="13" t="s">
        <v>847</v>
      </c>
      <c r="B421" s="14" t="s">
        <v>192</v>
      </c>
      <c r="C421" s="15" t="s">
        <v>810</v>
      </c>
      <c r="D421" s="14">
        <v>270</v>
      </c>
      <c r="E421" s="14" t="s">
        <v>11</v>
      </c>
      <c r="F421" s="16" t="s">
        <v>12</v>
      </c>
    </row>
    <row r="422" ht="18" customHeight="1" spans="1:6">
      <c r="A422" s="13" t="s">
        <v>848</v>
      </c>
      <c r="B422" s="14" t="s">
        <v>849</v>
      </c>
      <c r="C422" s="15" t="s">
        <v>810</v>
      </c>
      <c r="D422" s="14">
        <v>270</v>
      </c>
      <c r="E422" s="14" t="s">
        <v>11</v>
      </c>
      <c r="F422" s="16"/>
    </row>
    <row r="423" ht="18" customHeight="1" spans="1:6">
      <c r="A423" s="13" t="s">
        <v>850</v>
      </c>
      <c r="B423" s="14" t="s">
        <v>851</v>
      </c>
      <c r="C423" s="15" t="s">
        <v>810</v>
      </c>
      <c r="D423" s="14">
        <v>270</v>
      </c>
      <c r="E423" s="14" t="s">
        <v>11</v>
      </c>
      <c r="F423" s="16"/>
    </row>
    <row r="424" ht="18" customHeight="1" spans="1:6">
      <c r="A424" s="13" t="s">
        <v>852</v>
      </c>
      <c r="B424" s="14" t="s">
        <v>558</v>
      </c>
      <c r="C424" s="15" t="s">
        <v>810</v>
      </c>
      <c r="D424" s="14">
        <v>270</v>
      </c>
      <c r="E424" s="14" t="s">
        <v>11</v>
      </c>
      <c r="F424" s="16" t="s">
        <v>12</v>
      </c>
    </row>
    <row r="425" ht="18" customHeight="1" spans="1:6">
      <c r="A425" s="13" t="s">
        <v>853</v>
      </c>
      <c r="B425" s="14" t="s">
        <v>854</v>
      </c>
      <c r="C425" s="15" t="s">
        <v>810</v>
      </c>
      <c r="D425" s="14">
        <v>202</v>
      </c>
      <c r="E425" s="14" t="s">
        <v>70</v>
      </c>
      <c r="F425" s="16"/>
    </row>
    <row r="426" ht="18" customHeight="1" spans="1:6">
      <c r="A426" s="13" t="s">
        <v>855</v>
      </c>
      <c r="B426" s="14" t="s">
        <v>854</v>
      </c>
      <c r="C426" s="15" t="s">
        <v>810</v>
      </c>
      <c r="D426" s="14">
        <v>270</v>
      </c>
      <c r="E426" s="14" t="s">
        <v>11</v>
      </c>
      <c r="F426" s="16"/>
    </row>
    <row r="427" ht="18" customHeight="1" spans="1:6">
      <c r="A427" s="13" t="s">
        <v>856</v>
      </c>
      <c r="B427" s="14" t="s">
        <v>857</v>
      </c>
      <c r="C427" s="15" t="s">
        <v>810</v>
      </c>
      <c r="D427" s="14">
        <v>270</v>
      </c>
      <c r="E427" s="14" t="s">
        <v>11</v>
      </c>
      <c r="F427" s="16"/>
    </row>
    <row r="428" ht="18" customHeight="1" spans="1:6">
      <c r="A428" s="13" t="s">
        <v>858</v>
      </c>
      <c r="B428" s="14" t="s">
        <v>859</v>
      </c>
      <c r="C428" s="15" t="s">
        <v>810</v>
      </c>
      <c r="D428" s="14">
        <v>270</v>
      </c>
      <c r="E428" s="14" t="s">
        <v>11</v>
      </c>
      <c r="F428" s="16"/>
    </row>
    <row r="429" ht="18" customHeight="1" spans="1:6">
      <c r="A429" s="13" t="s">
        <v>860</v>
      </c>
      <c r="B429" s="14" t="s">
        <v>861</v>
      </c>
      <c r="C429" s="15" t="s">
        <v>862</v>
      </c>
      <c r="D429" s="14">
        <v>270</v>
      </c>
      <c r="E429" s="14" t="s">
        <v>11</v>
      </c>
      <c r="F429" s="16"/>
    </row>
    <row r="430" ht="18" customHeight="1" spans="1:6">
      <c r="A430" s="13" t="s">
        <v>863</v>
      </c>
      <c r="B430" s="14" t="s">
        <v>14</v>
      </c>
      <c r="C430" s="15" t="s">
        <v>862</v>
      </c>
      <c r="D430" s="14">
        <v>270</v>
      </c>
      <c r="E430" s="14" t="s">
        <v>11</v>
      </c>
      <c r="F430" s="16" t="s">
        <v>12</v>
      </c>
    </row>
    <row r="431" ht="18" customHeight="1" spans="1:6">
      <c r="A431" s="13" t="s">
        <v>864</v>
      </c>
      <c r="B431" s="14" t="s">
        <v>14</v>
      </c>
      <c r="C431" s="15" t="s">
        <v>862</v>
      </c>
      <c r="D431" s="14">
        <v>270</v>
      </c>
      <c r="E431" s="14" t="s">
        <v>11</v>
      </c>
      <c r="F431" s="16" t="s">
        <v>12</v>
      </c>
    </row>
    <row r="432" ht="18" customHeight="1" spans="1:6">
      <c r="A432" s="13" t="s">
        <v>865</v>
      </c>
      <c r="B432" s="14" t="s">
        <v>866</v>
      </c>
      <c r="C432" s="15" t="s">
        <v>862</v>
      </c>
      <c r="D432" s="14">
        <v>270</v>
      </c>
      <c r="E432" s="14" t="s">
        <v>11</v>
      </c>
      <c r="F432" s="16"/>
    </row>
    <row r="433" ht="18" customHeight="1" spans="1:6">
      <c r="A433" s="13" t="s">
        <v>867</v>
      </c>
      <c r="B433" s="14" t="s">
        <v>868</v>
      </c>
      <c r="C433" s="15" t="s">
        <v>862</v>
      </c>
      <c r="D433" s="14">
        <v>270</v>
      </c>
      <c r="E433" s="14" t="s">
        <v>11</v>
      </c>
      <c r="F433" s="16" t="s">
        <v>12</v>
      </c>
    </row>
    <row r="434" ht="18" customHeight="1" spans="1:6">
      <c r="A434" s="13" t="s">
        <v>869</v>
      </c>
      <c r="B434" s="14" t="s">
        <v>870</v>
      </c>
      <c r="C434" s="15" t="s">
        <v>862</v>
      </c>
      <c r="D434" s="14">
        <v>270</v>
      </c>
      <c r="E434" s="14" t="s">
        <v>11</v>
      </c>
      <c r="F434" s="16"/>
    </row>
    <row r="435" ht="18" customHeight="1" spans="1:6">
      <c r="A435" s="13" t="s">
        <v>871</v>
      </c>
      <c r="B435" s="14" t="s">
        <v>872</v>
      </c>
      <c r="C435" s="15" t="s">
        <v>862</v>
      </c>
      <c r="D435" s="14">
        <v>270</v>
      </c>
      <c r="E435" s="14" t="s">
        <v>11</v>
      </c>
      <c r="F435" s="16"/>
    </row>
    <row r="436" ht="18" customHeight="1" spans="1:6">
      <c r="A436" s="13" t="s">
        <v>873</v>
      </c>
      <c r="B436" s="14" t="s">
        <v>874</v>
      </c>
      <c r="C436" s="15" t="s">
        <v>862</v>
      </c>
      <c r="D436" s="14">
        <v>270</v>
      </c>
      <c r="E436" s="14" t="s">
        <v>11</v>
      </c>
      <c r="F436" s="16"/>
    </row>
    <row r="437" ht="18" customHeight="1" spans="1:6">
      <c r="A437" s="13" t="s">
        <v>875</v>
      </c>
      <c r="B437" s="14" t="s">
        <v>876</v>
      </c>
      <c r="C437" s="15" t="s">
        <v>862</v>
      </c>
      <c r="D437" s="14">
        <v>270</v>
      </c>
      <c r="E437" s="14" t="s">
        <v>11</v>
      </c>
      <c r="F437" s="16"/>
    </row>
    <row r="438" ht="18" customHeight="1" spans="1:6">
      <c r="A438" s="13" t="s">
        <v>877</v>
      </c>
      <c r="B438" s="14" t="s">
        <v>878</v>
      </c>
      <c r="C438" s="15" t="s">
        <v>862</v>
      </c>
      <c r="D438" s="14">
        <v>270</v>
      </c>
      <c r="E438" s="14" t="s">
        <v>11</v>
      </c>
      <c r="F438" s="16"/>
    </row>
    <row r="439" ht="18" customHeight="1" spans="1:6">
      <c r="A439" s="13" t="s">
        <v>879</v>
      </c>
      <c r="B439" s="14" t="s">
        <v>385</v>
      </c>
      <c r="C439" s="15" t="s">
        <v>862</v>
      </c>
      <c r="D439" s="14">
        <v>270</v>
      </c>
      <c r="E439" s="14" t="s">
        <v>11</v>
      </c>
      <c r="F439" s="16" t="s">
        <v>12</v>
      </c>
    </row>
    <row r="440" ht="18" customHeight="1" spans="1:6">
      <c r="A440" s="13" t="s">
        <v>880</v>
      </c>
      <c r="B440" s="14" t="s">
        <v>385</v>
      </c>
      <c r="C440" s="15" t="s">
        <v>862</v>
      </c>
      <c r="D440" s="14">
        <v>270</v>
      </c>
      <c r="E440" s="14" t="s">
        <v>11</v>
      </c>
      <c r="F440" s="16" t="s">
        <v>12</v>
      </c>
    </row>
    <row r="441" ht="18" customHeight="1" spans="1:6">
      <c r="A441" s="13" t="s">
        <v>881</v>
      </c>
      <c r="B441" s="14" t="s">
        <v>882</v>
      </c>
      <c r="C441" s="15" t="s">
        <v>862</v>
      </c>
      <c r="D441" s="14">
        <v>270</v>
      </c>
      <c r="E441" s="14" t="s">
        <v>11</v>
      </c>
      <c r="F441" s="16"/>
    </row>
    <row r="442" ht="18" customHeight="1" spans="1:6">
      <c r="A442" s="13" t="s">
        <v>883</v>
      </c>
      <c r="B442" s="14" t="s">
        <v>884</v>
      </c>
      <c r="C442" s="15" t="s">
        <v>862</v>
      </c>
      <c r="D442" s="14">
        <v>270</v>
      </c>
      <c r="E442" s="14" t="s">
        <v>11</v>
      </c>
      <c r="F442" s="16"/>
    </row>
    <row r="443" ht="18" customHeight="1" spans="1:6">
      <c r="A443" s="13" t="s">
        <v>885</v>
      </c>
      <c r="B443" s="14" t="s">
        <v>886</v>
      </c>
      <c r="C443" s="15" t="s">
        <v>862</v>
      </c>
      <c r="D443" s="14">
        <v>270</v>
      </c>
      <c r="E443" s="14" t="s">
        <v>11</v>
      </c>
      <c r="F443" s="16"/>
    </row>
    <row r="444" ht="18" customHeight="1" spans="1:6">
      <c r="A444" s="13" t="s">
        <v>887</v>
      </c>
      <c r="B444" s="14" t="s">
        <v>888</v>
      </c>
      <c r="C444" s="15" t="s">
        <v>862</v>
      </c>
      <c r="D444" s="14">
        <v>270</v>
      </c>
      <c r="E444" s="14" t="s">
        <v>11</v>
      </c>
      <c r="F444" s="16"/>
    </row>
    <row r="445" ht="18" customHeight="1" spans="1:6">
      <c r="A445" s="13" t="s">
        <v>889</v>
      </c>
      <c r="B445" s="14" t="s">
        <v>890</v>
      </c>
      <c r="C445" s="15" t="s">
        <v>862</v>
      </c>
      <c r="D445" s="14">
        <v>270</v>
      </c>
      <c r="E445" s="14" t="s">
        <v>11</v>
      </c>
      <c r="F445" s="16"/>
    </row>
    <row r="446" ht="18" customHeight="1" spans="1:6">
      <c r="A446" s="13" t="s">
        <v>891</v>
      </c>
      <c r="B446" s="14" t="s">
        <v>892</v>
      </c>
      <c r="C446" s="15" t="s">
        <v>862</v>
      </c>
      <c r="D446" s="14">
        <v>270</v>
      </c>
      <c r="E446" s="14" t="s">
        <v>11</v>
      </c>
      <c r="F446" s="16"/>
    </row>
    <row r="447" ht="18" customHeight="1" spans="1:6">
      <c r="A447" s="13" t="s">
        <v>893</v>
      </c>
      <c r="B447" s="14" t="s">
        <v>894</v>
      </c>
      <c r="C447" s="15" t="s">
        <v>862</v>
      </c>
      <c r="D447" s="14">
        <v>270</v>
      </c>
      <c r="E447" s="14" t="s">
        <v>11</v>
      </c>
      <c r="F447" s="16"/>
    </row>
    <row r="448" ht="18" customHeight="1" spans="1:6">
      <c r="A448" s="13" t="s">
        <v>895</v>
      </c>
      <c r="B448" s="14" t="s">
        <v>896</v>
      </c>
      <c r="C448" s="15" t="s">
        <v>862</v>
      </c>
      <c r="D448" s="14">
        <v>270</v>
      </c>
      <c r="E448" s="14" t="s">
        <v>11</v>
      </c>
      <c r="F448" s="16"/>
    </row>
    <row r="449" ht="18" customHeight="1" spans="1:6">
      <c r="A449" s="13" t="s">
        <v>897</v>
      </c>
      <c r="B449" s="14" t="s">
        <v>898</v>
      </c>
      <c r="C449" s="15" t="s">
        <v>862</v>
      </c>
      <c r="D449" s="14">
        <v>270</v>
      </c>
      <c r="E449" s="14" t="s">
        <v>11</v>
      </c>
      <c r="F449" s="16"/>
    </row>
    <row r="450" ht="18" customHeight="1" spans="1:6">
      <c r="A450" s="13" t="s">
        <v>899</v>
      </c>
      <c r="B450" s="14" t="s">
        <v>900</v>
      </c>
      <c r="C450" s="15" t="s">
        <v>862</v>
      </c>
      <c r="D450" s="14">
        <v>270</v>
      </c>
      <c r="E450" s="14" t="s">
        <v>11</v>
      </c>
      <c r="F450" s="16"/>
    </row>
    <row r="451" ht="18" customHeight="1" spans="1:6">
      <c r="A451" s="13" t="s">
        <v>901</v>
      </c>
      <c r="B451" s="14" t="s">
        <v>902</v>
      </c>
      <c r="C451" s="15" t="s">
        <v>862</v>
      </c>
      <c r="D451" s="14">
        <v>270</v>
      </c>
      <c r="E451" s="14" t="s">
        <v>11</v>
      </c>
      <c r="F451" s="16"/>
    </row>
    <row r="452" ht="18" customHeight="1" spans="1:6">
      <c r="A452" s="13" t="s">
        <v>903</v>
      </c>
      <c r="B452" s="14" t="s">
        <v>904</v>
      </c>
      <c r="C452" s="15" t="s">
        <v>862</v>
      </c>
      <c r="D452" s="14">
        <v>270</v>
      </c>
      <c r="E452" s="14" t="s">
        <v>11</v>
      </c>
      <c r="F452" s="16"/>
    </row>
    <row r="453" ht="18" customHeight="1" spans="1:6">
      <c r="A453" s="13" t="s">
        <v>905</v>
      </c>
      <c r="B453" s="14" t="s">
        <v>906</v>
      </c>
      <c r="C453" s="15" t="s">
        <v>862</v>
      </c>
      <c r="D453" s="14">
        <v>270</v>
      </c>
      <c r="E453" s="14" t="s">
        <v>11</v>
      </c>
      <c r="F453" s="16"/>
    </row>
    <row r="454" ht="18" customHeight="1" spans="1:6">
      <c r="A454" s="13" t="s">
        <v>907</v>
      </c>
      <c r="B454" s="14" t="s">
        <v>908</v>
      </c>
      <c r="C454" s="15" t="s">
        <v>862</v>
      </c>
      <c r="D454" s="14">
        <v>270</v>
      </c>
      <c r="E454" s="14" t="s">
        <v>11</v>
      </c>
      <c r="F454" s="16"/>
    </row>
    <row r="455" ht="18" customHeight="1" spans="1:6">
      <c r="A455" s="13" t="s">
        <v>909</v>
      </c>
      <c r="B455" s="14" t="s">
        <v>910</v>
      </c>
      <c r="C455" s="15" t="s">
        <v>862</v>
      </c>
      <c r="D455" s="14">
        <v>270</v>
      </c>
      <c r="E455" s="14" t="s">
        <v>11</v>
      </c>
      <c r="F455" s="16"/>
    </row>
    <row r="456" ht="18" customHeight="1" spans="1:6">
      <c r="A456" s="13" t="s">
        <v>911</v>
      </c>
      <c r="B456" s="14" t="s">
        <v>912</v>
      </c>
      <c r="C456" s="15" t="s">
        <v>862</v>
      </c>
      <c r="D456" s="14">
        <v>270</v>
      </c>
      <c r="E456" s="14" t="s">
        <v>11</v>
      </c>
      <c r="F456" s="16"/>
    </row>
    <row r="457" ht="18" customHeight="1" spans="1:6">
      <c r="A457" s="13" t="s">
        <v>913</v>
      </c>
      <c r="B457" s="14" t="s">
        <v>914</v>
      </c>
      <c r="C457" s="15" t="s">
        <v>862</v>
      </c>
      <c r="D457" s="14">
        <v>270</v>
      </c>
      <c r="E457" s="14" t="s">
        <v>11</v>
      </c>
      <c r="F457" s="16"/>
    </row>
    <row r="458" ht="18" customHeight="1" spans="1:6">
      <c r="A458" s="13" t="s">
        <v>915</v>
      </c>
      <c r="B458" s="14" t="s">
        <v>916</v>
      </c>
      <c r="C458" s="15" t="s">
        <v>862</v>
      </c>
      <c r="D458" s="14">
        <v>270</v>
      </c>
      <c r="E458" s="14" t="s">
        <v>11</v>
      </c>
      <c r="F458" s="16"/>
    </row>
    <row r="459" ht="18" customHeight="1" spans="1:6">
      <c r="A459" s="13" t="s">
        <v>917</v>
      </c>
      <c r="B459" s="14" t="s">
        <v>918</v>
      </c>
      <c r="C459" s="15" t="s">
        <v>862</v>
      </c>
      <c r="D459" s="14">
        <v>270</v>
      </c>
      <c r="E459" s="14" t="s">
        <v>11</v>
      </c>
      <c r="F459" s="16"/>
    </row>
    <row r="460" ht="18" customHeight="1" spans="1:6">
      <c r="A460" s="13" t="s">
        <v>919</v>
      </c>
      <c r="B460" s="14" t="s">
        <v>920</v>
      </c>
      <c r="C460" s="15" t="s">
        <v>862</v>
      </c>
      <c r="D460" s="14">
        <v>270</v>
      </c>
      <c r="E460" s="14" t="s">
        <v>11</v>
      </c>
      <c r="F460" s="16"/>
    </row>
    <row r="461" ht="18" customHeight="1" spans="1:6">
      <c r="A461" s="13" t="s">
        <v>921</v>
      </c>
      <c r="B461" s="14" t="s">
        <v>922</v>
      </c>
      <c r="C461" s="15" t="s">
        <v>862</v>
      </c>
      <c r="D461" s="14">
        <v>270</v>
      </c>
      <c r="E461" s="14" t="s">
        <v>11</v>
      </c>
      <c r="F461" s="16"/>
    </row>
    <row r="462" ht="18" customHeight="1" spans="1:6">
      <c r="A462" s="13" t="s">
        <v>923</v>
      </c>
      <c r="B462" s="14" t="s">
        <v>924</v>
      </c>
      <c r="C462" s="15" t="s">
        <v>862</v>
      </c>
      <c r="D462" s="14">
        <v>270</v>
      </c>
      <c r="E462" s="14" t="s">
        <v>11</v>
      </c>
      <c r="F462" s="16"/>
    </row>
    <row r="463" ht="18" customHeight="1" spans="1:6">
      <c r="A463" s="13" t="s">
        <v>925</v>
      </c>
      <c r="B463" s="14" t="s">
        <v>926</v>
      </c>
      <c r="C463" s="15" t="s">
        <v>862</v>
      </c>
      <c r="D463" s="14">
        <v>270</v>
      </c>
      <c r="E463" s="14" t="s">
        <v>11</v>
      </c>
      <c r="F463" s="16"/>
    </row>
    <row r="464" ht="18" customHeight="1" spans="1:6">
      <c r="A464" s="13" t="s">
        <v>927</v>
      </c>
      <c r="B464" s="14" t="s">
        <v>928</v>
      </c>
      <c r="C464" s="15" t="s">
        <v>862</v>
      </c>
      <c r="D464" s="14">
        <v>270</v>
      </c>
      <c r="E464" s="14" t="s">
        <v>11</v>
      </c>
      <c r="F464" s="16"/>
    </row>
    <row r="465" ht="18" customHeight="1" spans="1:6">
      <c r="A465" s="13" t="s">
        <v>929</v>
      </c>
      <c r="B465" s="14" t="s">
        <v>930</v>
      </c>
      <c r="C465" s="15" t="s">
        <v>862</v>
      </c>
      <c r="D465" s="14">
        <v>270</v>
      </c>
      <c r="E465" s="14" t="s">
        <v>11</v>
      </c>
      <c r="F465" s="16"/>
    </row>
    <row r="466" ht="18" customHeight="1" spans="1:6">
      <c r="A466" s="13" t="s">
        <v>931</v>
      </c>
      <c r="B466" s="14" t="s">
        <v>932</v>
      </c>
      <c r="C466" s="15" t="s">
        <v>862</v>
      </c>
      <c r="D466" s="14">
        <v>270</v>
      </c>
      <c r="E466" s="14" t="s">
        <v>11</v>
      </c>
      <c r="F466" s="16"/>
    </row>
    <row r="467" ht="18" customHeight="1" spans="1:6">
      <c r="A467" s="13" t="s">
        <v>933</v>
      </c>
      <c r="B467" s="14" t="s">
        <v>934</v>
      </c>
      <c r="C467" s="15" t="s">
        <v>862</v>
      </c>
      <c r="D467" s="14">
        <v>270</v>
      </c>
      <c r="E467" s="14" t="s">
        <v>11</v>
      </c>
      <c r="F467" s="16"/>
    </row>
    <row r="468" ht="18" customHeight="1" spans="1:6">
      <c r="A468" s="13" t="s">
        <v>935</v>
      </c>
      <c r="B468" s="14" t="s">
        <v>936</v>
      </c>
      <c r="C468" s="15" t="s">
        <v>862</v>
      </c>
      <c r="D468" s="14">
        <v>270</v>
      </c>
      <c r="E468" s="14" t="s">
        <v>11</v>
      </c>
      <c r="F468" s="16"/>
    </row>
    <row r="469" ht="18" customHeight="1" spans="1:6">
      <c r="A469" s="13" t="s">
        <v>937</v>
      </c>
      <c r="B469" s="14" t="s">
        <v>938</v>
      </c>
      <c r="C469" s="15" t="s">
        <v>862</v>
      </c>
      <c r="D469" s="14">
        <v>270</v>
      </c>
      <c r="E469" s="14" t="s">
        <v>11</v>
      </c>
      <c r="F469" s="16"/>
    </row>
    <row r="470" ht="18" customHeight="1" spans="1:6">
      <c r="A470" s="13" t="s">
        <v>939</v>
      </c>
      <c r="B470" s="14" t="s">
        <v>940</v>
      </c>
      <c r="C470" s="15" t="s">
        <v>862</v>
      </c>
      <c r="D470" s="14">
        <v>270</v>
      </c>
      <c r="E470" s="14" t="s">
        <v>11</v>
      </c>
      <c r="F470" s="16"/>
    </row>
    <row r="471" ht="18" customHeight="1" spans="1:6">
      <c r="A471" s="13" t="s">
        <v>941</v>
      </c>
      <c r="B471" s="14" t="s">
        <v>942</v>
      </c>
      <c r="C471" s="15" t="s">
        <v>862</v>
      </c>
      <c r="D471" s="14">
        <v>270</v>
      </c>
      <c r="E471" s="14" t="s">
        <v>11</v>
      </c>
      <c r="F471" s="16" t="s">
        <v>12</v>
      </c>
    </row>
    <row r="472" ht="18" customHeight="1" spans="1:6">
      <c r="A472" s="13" t="s">
        <v>943</v>
      </c>
      <c r="B472" s="14" t="s">
        <v>942</v>
      </c>
      <c r="C472" s="15" t="s">
        <v>862</v>
      </c>
      <c r="D472" s="14">
        <v>270</v>
      </c>
      <c r="E472" s="14" t="s">
        <v>11</v>
      </c>
      <c r="F472" s="16" t="s">
        <v>12</v>
      </c>
    </row>
    <row r="473" ht="18" customHeight="1" spans="1:6">
      <c r="A473" s="13" t="s">
        <v>944</v>
      </c>
      <c r="B473" s="14" t="s">
        <v>945</v>
      </c>
      <c r="C473" s="15" t="s">
        <v>862</v>
      </c>
      <c r="D473" s="14">
        <v>202</v>
      </c>
      <c r="E473" s="14" t="s">
        <v>70</v>
      </c>
      <c r="F473" s="16"/>
    </row>
    <row r="474" ht="18" customHeight="1" spans="1:6">
      <c r="A474" s="13" t="s">
        <v>946</v>
      </c>
      <c r="B474" s="14" t="s">
        <v>945</v>
      </c>
      <c r="C474" s="15" t="s">
        <v>862</v>
      </c>
      <c r="D474" s="14">
        <v>270</v>
      </c>
      <c r="E474" s="14" t="s">
        <v>11</v>
      </c>
      <c r="F474" s="16"/>
    </row>
    <row r="475" ht="18" customHeight="1" spans="1:6">
      <c r="A475" s="13" t="s">
        <v>947</v>
      </c>
      <c r="B475" s="14" t="s">
        <v>948</v>
      </c>
      <c r="C475" s="15" t="s">
        <v>862</v>
      </c>
      <c r="D475" s="14">
        <v>270</v>
      </c>
      <c r="E475" s="14" t="s">
        <v>11</v>
      </c>
      <c r="F475" s="16"/>
    </row>
    <row r="476" ht="18" customHeight="1" spans="1:6">
      <c r="A476" s="13" t="s">
        <v>949</v>
      </c>
      <c r="B476" s="14" t="s">
        <v>950</v>
      </c>
      <c r="C476" s="15" t="s">
        <v>862</v>
      </c>
      <c r="D476" s="14">
        <v>270</v>
      </c>
      <c r="E476" s="14" t="s">
        <v>11</v>
      </c>
      <c r="F476" s="16"/>
    </row>
    <row r="477" ht="18" customHeight="1" spans="1:6">
      <c r="A477" s="13" t="s">
        <v>951</v>
      </c>
      <c r="B477" s="14" t="s">
        <v>952</v>
      </c>
      <c r="C477" s="15" t="s">
        <v>862</v>
      </c>
      <c r="D477" s="14">
        <v>270</v>
      </c>
      <c r="E477" s="14" t="s">
        <v>11</v>
      </c>
      <c r="F477" s="16"/>
    </row>
    <row r="478" ht="18" customHeight="1" spans="1:6">
      <c r="A478" s="13" t="s">
        <v>953</v>
      </c>
      <c r="B478" s="14" t="s">
        <v>954</v>
      </c>
      <c r="C478" s="15" t="s">
        <v>862</v>
      </c>
      <c r="D478" s="14">
        <v>270</v>
      </c>
      <c r="E478" s="14" t="s">
        <v>11</v>
      </c>
      <c r="F478" s="16"/>
    </row>
    <row r="479" ht="18" customHeight="1" spans="1:6">
      <c r="A479" s="13" t="s">
        <v>955</v>
      </c>
      <c r="B479" s="14" t="s">
        <v>956</v>
      </c>
      <c r="C479" s="15" t="s">
        <v>957</v>
      </c>
      <c r="D479" s="14">
        <v>270</v>
      </c>
      <c r="E479" s="14" t="s">
        <v>11</v>
      </c>
      <c r="F479" s="16"/>
    </row>
    <row r="480" ht="18" customHeight="1" spans="1:6">
      <c r="A480" s="13" t="s">
        <v>958</v>
      </c>
      <c r="B480" s="14" t="s">
        <v>959</v>
      </c>
      <c r="C480" s="15" t="s">
        <v>957</v>
      </c>
      <c r="D480" s="14">
        <v>270</v>
      </c>
      <c r="E480" s="14" t="s">
        <v>11</v>
      </c>
      <c r="F480" s="16"/>
    </row>
    <row r="481" ht="18" customHeight="1" spans="1:6">
      <c r="A481" s="13" t="s">
        <v>960</v>
      </c>
      <c r="B481" s="14" t="s">
        <v>961</v>
      </c>
      <c r="C481" s="15" t="s">
        <v>957</v>
      </c>
      <c r="D481" s="14">
        <v>270</v>
      </c>
      <c r="E481" s="14" t="s">
        <v>11</v>
      </c>
      <c r="F481" s="16"/>
    </row>
    <row r="482" ht="18" customHeight="1" spans="1:6">
      <c r="A482" s="13" t="s">
        <v>962</v>
      </c>
      <c r="B482" s="14" t="s">
        <v>963</v>
      </c>
      <c r="C482" s="15" t="s">
        <v>957</v>
      </c>
      <c r="D482" s="14">
        <v>270</v>
      </c>
      <c r="E482" s="14" t="s">
        <v>11</v>
      </c>
      <c r="F482" s="16" t="s">
        <v>12</v>
      </c>
    </row>
    <row r="483" ht="18" customHeight="1" spans="1:6">
      <c r="A483" s="13" t="s">
        <v>964</v>
      </c>
      <c r="B483" s="14" t="s">
        <v>965</v>
      </c>
      <c r="C483" s="15" t="s">
        <v>957</v>
      </c>
      <c r="D483" s="14">
        <v>270</v>
      </c>
      <c r="E483" s="14" t="s">
        <v>11</v>
      </c>
      <c r="F483" s="16"/>
    </row>
    <row r="484" ht="18" customHeight="1" spans="1:6">
      <c r="A484" s="13" t="s">
        <v>966</v>
      </c>
      <c r="B484" s="14" t="s">
        <v>967</v>
      </c>
      <c r="C484" s="15" t="s">
        <v>957</v>
      </c>
      <c r="D484" s="14">
        <v>270</v>
      </c>
      <c r="E484" s="14" t="s">
        <v>11</v>
      </c>
      <c r="F484" s="16"/>
    </row>
    <row r="485" ht="18" customHeight="1" spans="1:6">
      <c r="A485" s="13" t="s">
        <v>968</v>
      </c>
      <c r="B485" s="14" t="s">
        <v>969</v>
      </c>
      <c r="C485" s="15" t="s">
        <v>957</v>
      </c>
      <c r="D485" s="14">
        <v>270</v>
      </c>
      <c r="E485" s="14" t="s">
        <v>11</v>
      </c>
      <c r="F485" s="16" t="s">
        <v>12</v>
      </c>
    </row>
    <row r="486" ht="18" customHeight="1" spans="1:6">
      <c r="A486" s="13" t="s">
        <v>970</v>
      </c>
      <c r="B486" s="14" t="s">
        <v>971</v>
      </c>
      <c r="C486" s="15" t="s">
        <v>957</v>
      </c>
      <c r="D486" s="14">
        <v>270</v>
      </c>
      <c r="E486" s="14" t="s">
        <v>11</v>
      </c>
      <c r="F486" s="16"/>
    </row>
    <row r="487" ht="18" customHeight="1" spans="1:6">
      <c r="A487" s="13" t="s">
        <v>972</v>
      </c>
      <c r="B487" s="14" t="s">
        <v>973</v>
      </c>
      <c r="C487" s="15" t="s">
        <v>974</v>
      </c>
      <c r="D487" s="14">
        <v>270</v>
      </c>
      <c r="E487" s="14" t="s">
        <v>11</v>
      </c>
      <c r="F487" s="16" t="s">
        <v>12</v>
      </c>
    </row>
    <row r="488" ht="18" customHeight="1" spans="1:6">
      <c r="A488" s="13" t="s">
        <v>975</v>
      </c>
      <c r="B488" s="14" t="s">
        <v>9</v>
      </c>
      <c r="C488" s="15" t="s">
        <v>974</v>
      </c>
      <c r="D488" s="14">
        <v>270</v>
      </c>
      <c r="E488" s="14" t="s">
        <v>11</v>
      </c>
      <c r="F488" s="16" t="s">
        <v>12</v>
      </c>
    </row>
    <row r="489" ht="18" customHeight="1" spans="1:6">
      <c r="A489" s="13" t="s">
        <v>976</v>
      </c>
      <c r="B489" s="14" t="s">
        <v>977</v>
      </c>
      <c r="C489" s="15" t="s">
        <v>974</v>
      </c>
      <c r="D489" s="14">
        <v>270</v>
      </c>
      <c r="E489" s="14" t="s">
        <v>11</v>
      </c>
      <c r="F489" s="16"/>
    </row>
    <row r="490" ht="18" customHeight="1" spans="1:6">
      <c r="A490" s="13" t="s">
        <v>978</v>
      </c>
      <c r="B490" s="14" t="s">
        <v>979</v>
      </c>
      <c r="C490" s="15" t="s">
        <v>974</v>
      </c>
      <c r="D490" s="14">
        <v>270</v>
      </c>
      <c r="E490" s="14" t="s">
        <v>11</v>
      </c>
      <c r="F490" s="16"/>
    </row>
    <row r="491" ht="18" customHeight="1" spans="1:6">
      <c r="A491" s="13" t="s">
        <v>980</v>
      </c>
      <c r="B491" s="14" t="s">
        <v>981</v>
      </c>
      <c r="C491" s="15" t="s">
        <v>974</v>
      </c>
      <c r="D491" s="14">
        <v>270</v>
      </c>
      <c r="E491" s="14" t="s">
        <v>11</v>
      </c>
      <c r="F491" s="16"/>
    </row>
    <row r="492" ht="18" customHeight="1" spans="1:6">
      <c r="A492" s="13" t="s">
        <v>982</v>
      </c>
      <c r="B492" s="14" t="s">
        <v>983</v>
      </c>
      <c r="C492" s="15" t="s">
        <v>974</v>
      </c>
      <c r="D492" s="14">
        <v>270</v>
      </c>
      <c r="E492" s="14" t="s">
        <v>11</v>
      </c>
      <c r="F492" s="16"/>
    </row>
    <row r="493" ht="18" customHeight="1" spans="1:6">
      <c r="A493" s="13" t="s">
        <v>984</v>
      </c>
      <c r="B493" s="14" t="s">
        <v>14</v>
      </c>
      <c r="C493" s="15" t="s">
        <v>974</v>
      </c>
      <c r="D493" s="14">
        <v>270</v>
      </c>
      <c r="E493" s="14" t="s">
        <v>11</v>
      </c>
      <c r="F493" s="16" t="s">
        <v>12</v>
      </c>
    </row>
    <row r="494" ht="18" customHeight="1" spans="1:6">
      <c r="A494" s="13" t="s">
        <v>985</v>
      </c>
      <c r="B494" s="14" t="s">
        <v>986</v>
      </c>
      <c r="C494" s="15" t="s">
        <v>974</v>
      </c>
      <c r="D494" s="14">
        <v>202</v>
      </c>
      <c r="E494" s="14" t="s">
        <v>70</v>
      </c>
      <c r="F494" s="16"/>
    </row>
    <row r="495" ht="18" customHeight="1" spans="1:6">
      <c r="A495" s="13" t="s">
        <v>987</v>
      </c>
      <c r="B495" s="14" t="s">
        <v>986</v>
      </c>
      <c r="C495" s="15" t="s">
        <v>974</v>
      </c>
      <c r="D495" s="14">
        <v>270</v>
      </c>
      <c r="E495" s="14" t="s">
        <v>11</v>
      </c>
      <c r="F495" s="16"/>
    </row>
    <row r="496" ht="18" customHeight="1" spans="1:6">
      <c r="A496" s="13" t="s">
        <v>988</v>
      </c>
      <c r="B496" s="14" t="s">
        <v>989</v>
      </c>
      <c r="C496" s="15" t="s">
        <v>974</v>
      </c>
      <c r="D496" s="14">
        <v>270</v>
      </c>
      <c r="E496" s="14" t="s">
        <v>11</v>
      </c>
      <c r="F496" s="16"/>
    </row>
    <row r="497" ht="18" customHeight="1" spans="1:6">
      <c r="A497" s="13" t="s">
        <v>990</v>
      </c>
      <c r="B497" s="14" t="s">
        <v>991</v>
      </c>
      <c r="C497" s="15" t="s">
        <v>974</v>
      </c>
      <c r="D497" s="14">
        <v>270</v>
      </c>
      <c r="E497" s="14" t="s">
        <v>11</v>
      </c>
      <c r="F497" s="16"/>
    </row>
    <row r="498" ht="18" customHeight="1" spans="1:6">
      <c r="A498" s="13" t="s">
        <v>992</v>
      </c>
      <c r="B498" s="14" t="s">
        <v>993</v>
      </c>
      <c r="C498" s="15" t="s">
        <v>974</v>
      </c>
      <c r="D498" s="14">
        <v>270</v>
      </c>
      <c r="E498" s="14" t="s">
        <v>11</v>
      </c>
      <c r="F498" s="16"/>
    </row>
    <row r="499" ht="18" customHeight="1" spans="1:6">
      <c r="A499" s="13" t="s">
        <v>994</v>
      </c>
      <c r="B499" s="14" t="s">
        <v>995</v>
      </c>
      <c r="C499" s="15" t="s">
        <v>974</v>
      </c>
      <c r="D499" s="14">
        <v>270</v>
      </c>
      <c r="E499" s="14" t="s">
        <v>11</v>
      </c>
      <c r="F499" s="16"/>
    </row>
    <row r="500" ht="18" customHeight="1" spans="1:6">
      <c r="A500" s="13" t="s">
        <v>996</v>
      </c>
      <c r="B500" s="14" t="s">
        <v>997</v>
      </c>
      <c r="C500" s="15" t="s">
        <v>974</v>
      </c>
      <c r="D500" s="14">
        <v>270</v>
      </c>
      <c r="E500" s="14" t="s">
        <v>11</v>
      </c>
      <c r="F500" s="16"/>
    </row>
    <row r="501" ht="18" customHeight="1" spans="1:6">
      <c r="A501" s="13" t="s">
        <v>998</v>
      </c>
      <c r="B501" s="14" t="s">
        <v>999</v>
      </c>
      <c r="C501" s="15" t="s">
        <v>974</v>
      </c>
      <c r="D501" s="14">
        <v>270</v>
      </c>
      <c r="E501" s="14" t="s">
        <v>11</v>
      </c>
      <c r="F501" s="16"/>
    </row>
    <row r="502" ht="18" customHeight="1" spans="1:6">
      <c r="A502" s="13" t="s">
        <v>1000</v>
      </c>
      <c r="B502" s="14" t="s">
        <v>1001</v>
      </c>
      <c r="C502" s="15" t="s">
        <v>974</v>
      </c>
      <c r="D502" s="14">
        <v>270</v>
      </c>
      <c r="E502" s="14" t="s">
        <v>11</v>
      </c>
      <c r="F502" s="16"/>
    </row>
    <row r="503" ht="18" customHeight="1" spans="1:6">
      <c r="A503" s="13" t="s">
        <v>1002</v>
      </c>
      <c r="B503" s="14" t="s">
        <v>1003</v>
      </c>
      <c r="C503" s="15" t="s">
        <v>974</v>
      </c>
      <c r="D503" s="14">
        <v>270</v>
      </c>
      <c r="E503" s="14" t="s">
        <v>11</v>
      </c>
      <c r="F503" s="16"/>
    </row>
    <row r="504" ht="18" customHeight="1" spans="1:6">
      <c r="A504" s="13" t="s">
        <v>1004</v>
      </c>
      <c r="B504" s="14" t="s">
        <v>1005</v>
      </c>
      <c r="C504" s="15" t="s">
        <v>974</v>
      </c>
      <c r="D504" s="14">
        <v>270</v>
      </c>
      <c r="E504" s="14" t="s">
        <v>11</v>
      </c>
      <c r="F504" s="16"/>
    </row>
    <row r="505" ht="18" customHeight="1" spans="1:6">
      <c r="A505" s="13" t="s">
        <v>1006</v>
      </c>
      <c r="B505" s="14" t="s">
        <v>1007</v>
      </c>
      <c r="C505" s="15" t="s">
        <v>974</v>
      </c>
      <c r="D505" s="14">
        <v>270</v>
      </c>
      <c r="E505" s="14" t="s">
        <v>11</v>
      </c>
      <c r="F505" s="16" t="s">
        <v>12</v>
      </c>
    </row>
    <row r="506" ht="18" customHeight="1" spans="1:6">
      <c r="A506" s="13" t="s">
        <v>1008</v>
      </c>
      <c r="B506" s="14" t="s">
        <v>1009</v>
      </c>
      <c r="C506" s="15" t="s">
        <v>974</v>
      </c>
      <c r="D506" s="14">
        <v>270</v>
      </c>
      <c r="E506" s="14" t="s">
        <v>11</v>
      </c>
      <c r="F506" s="16" t="s">
        <v>12</v>
      </c>
    </row>
    <row r="507" ht="18" customHeight="1" spans="1:6">
      <c r="A507" s="13" t="s">
        <v>1010</v>
      </c>
      <c r="B507" s="14" t="s">
        <v>1011</v>
      </c>
      <c r="C507" s="15" t="s">
        <v>974</v>
      </c>
      <c r="D507" s="14">
        <v>270</v>
      </c>
      <c r="E507" s="14" t="s">
        <v>11</v>
      </c>
      <c r="F507" s="16"/>
    </row>
    <row r="508" ht="18" customHeight="1" spans="1:6">
      <c r="A508" s="13" t="s">
        <v>1012</v>
      </c>
      <c r="B508" s="14" t="s">
        <v>1013</v>
      </c>
      <c r="C508" s="15" t="s">
        <v>974</v>
      </c>
      <c r="D508" s="14">
        <v>270</v>
      </c>
      <c r="E508" s="14" t="s">
        <v>11</v>
      </c>
      <c r="F508" s="16"/>
    </row>
    <row r="509" ht="18" customHeight="1" spans="1:6">
      <c r="A509" s="13" t="s">
        <v>1014</v>
      </c>
      <c r="B509" s="14" t="s">
        <v>1015</v>
      </c>
      <c r="C509" s="15" t="s">
        <v>974</v>
      </c>
      <c r="D509" s="14">
        <v>270</v>
      </c>
      <c r="E509" s="14" t="s">
        <v>11</v>
      </c>
      <c r="F509" s="16"/>
    </row>
    <row r="510" ht="18" customHeight="1" spans="1:6">
      <c r="A510" s="13" t="s">
        <v>1016</v>
      </c>
      <c r="B510" s="14" t="s">
        <v>1017</v>
      </c>
      <c r="C510" s="15" t="s">
        <v>974</v>
      </c>
      <c r="D510" s="14">
        <v>270</v>
      </c>
      <c r="E510" s="14" t="s">
        <v>11</v>
      </c>
      <c r="F510" s="16"/>
    </row>
    <row r="511" ht="18" customHeight="1" spans="1:6">
      <c r="A511" s="13" t="s">
        <v>1018</v>
      </c>
      <c r="B511" s="14" t="s">
        <v>969</v>
      </c>
      <c r="C511" s="15" t="s">
        <v>974</v>
      </c>
      <c r="D511" s="14">
        <v>270</v>
      </c>
      <c r="E511" s="14" t="s">
        <v>11</v>
      </c>
      <c r="F511" s="16" t="s">
        <v>12</v>
      </c>
    </row>
    <row r="512" ht="18" customHeight="1" spans="1:6">
      <c r="A512" s="13" t="s">
        <v>1019</v>
      </c>
      <c r="B512" s="14" t="s">
        <v>1020</v>
      </c>
      <c r="C512" s="15" t="s">
        <v>974</v>
      </c>
      <c r="D512" s="14">
        <v>270</v>
      </c>
      <c r="E512" s="14" t="s">
        <v>11</v>
      </c>
      <c r="F512" s="16"/>
    </row>
    <row r="513" ht="18" customHeight="1" spans="1:6">
      <c r="A513" s="13" t="s">
        <v>1021</v>
      </c>
      <c r="B513" s="14" t="s">
        <v>1022</v>
      </c>
      <c r="C513" s="15" t="s">
        <v>974</v>
      </c>
      <c r="D513" s="14">
        <v>270</v>
      </c>
      <c r="E513" s="14" t="s">
        <v>11</v>
      </c>
      <c r="F513" s="16" t="s">
        <v>12</v>
      </c>
    </row>
    <row r="514" ht="18" customHeight="1" spans="1:6">
      <c r="A514" s="13" t="s">
        <v>1023</v>
      </c>
      <c r="B514" s="14" t="s">
        <v>1024</v>
      </c>
      <c r="C514" s="15" t="s">
        <v>1025</v>
      </c>
      <c r="D514" s="14">
        <v>270</v>
      </c>
      <c r="E514" s="14" t="s">
        <v>11</v>
      </c>
      <c r="F514" s="16"/>
    </row>
    <row r="515" ht="18" customHeight="1" spans="1:6">
      <c r="A515" s="13" t="s">
        <v>1026</v>
      </c>
      <c r="B515" s="14" t="s">
        <v>1027</v>
      </c>
      <c r="C515" s="15" t="s">
        <v>1025</v>
      </c>
      <c r="D515" s="14">
        <v>270</v>
      </c>
      <c r="E515" s="14" t="s">
        <v>11</v>
      </c>
      <c r="F515" s="16"/>
    </row>
    <row r="516" ht="18" customHeight="1" spans="1:6">
      <c r="A516" s="13" t="s">
        <v>1028</v>
      </c>
      <c r="B516" s="14" t="s">
        <v>1029</v>
      </c>
      <c r="C516" s="15" t="s">
        <v>1025</v>
      </c>
      <c r="D516" s="14">
        <v>270</v>
      </c>
      <c r="E516" s="14" t="s">
        <v>11</v>
      </c>
      <c r="F516" s="16"/>
    </row>
    <row r="517" ht="18" customHeight="1" spans="1:6">
      <c r="A517" s="13" t="s">
        <v>1030</v>
      </c>
      <c r="B517" s="14" t="s">
        <v>1031</v>
      </c>
      <c r="C517" s="15" t="s">
        <v>1025</v>
      </c>
      <c r="D517" s="14">
        <v>270</v>
      </c>
      <c r="E517" s="14" t="s">
        <v>11</v>
      </c>
      <c r="F517" s="16"/>
    </row>
    <row r="518" ht="18" customHeight="1" spans="1:6">
      <c r="A518" s="13" t="s">
        <v>1032</v>
      </c>
      <c r="B518" s="14" t="s">
        <v>1033</v>
      </c>
      <c r="C518" s="15" t="s">
        <v>1025</v>
      </c>
      <c r="D518" s="14">
        <v>270</v>
      </c>
      <c r="E518" s="14" t="s">
        <v>11</v>
      </c>
      <c r="F518" s="16"/>
    </row>
    <row r="519" ht="18" customHeight="1" spans="1:6">
      <c r="A519" s="13" t="s">
        <v>1034</v>
      </c>
      <c r="B519" s="14" t="s">
        <v>1035</v>
      </c>
      <c r="C519" s="15" t="s">
        <v>1025</v>
      </c>
      <c r="D519" s="14">
        <v>270</v>
      </c>
      <c r="E519" s="14" t="s">
        <v>11</v>
      </c>
      <c r="F519" s="16"/>
    </row>
    <row r="520" ht="18" customHeight="1" spans="1:6">
      <c r="A520" s="13" t="s">
        <v>1036</v>
      </c>
      <c r="B520" s="14" t="s">
        <v>1037</v>
      </c>
      <c r="C520" s="15" t="s">
        <v>1025</v>
      </c>
      <c r="D520" s="14">
        <v>270</v>
      </c>
      <c r="E520" s="14" t="s">
        <v>11</v>
      </c>
      <c r="F520" s="16" t="s">
        <v>12</v>
      </c>
    </row>
    <row r="521" ht="18" customHeight="1" spans="1:6">
      <c r="A521" s="13" t="s">
        <v>1038</v>
      </c>
      <c r="B521" s="14" t="s">
        <v>1039</v>
      </c>
      <c r="C521" s="15" t="s">
        <v>1025</v>
      </c>
      <c r="D521" s="14">
        <v>270</v>
      </c>
      <c r="E521" s="14" t="s">
        <v>11</v>
      </c>
      <c r="F521" s="16"/>
    </row>
    <row r="522" ht="18" customHeight="1" spans="1:6">
      <c r="A522" s="13" t="s">
        <v>1040</v>
      </c>
      <c r="B522" s="14" t="s">
        <v>1041</v>
      </c>
      <c r="C522" s="15" t="s">
        <v>1025</v>
      </c>
      <c r="D522" s="14">
        <v>270</v>
      </c>
      <c r="E522" s="14" t="s">
        <v>11</v>
      </c>
      <c r="F522" s="16" t="s">
        <v>12</v>
      </c>
    </row>
    <row r="523" ht="18" customHeight="1" spans="1:6">
      <c r="A523" s="13" t="s">
        <v>1042</v>
      </c>
      <c r="B523" s="14" t="s">
        <v>1043</v>
      </c>
      <c r="C523" s="15" t="s">
        <v>1025</v>
      </c>
      <c r="D523" s="14">
        <v>270</v>
      </c>
      <c r="E523" s="14" t="s">
        <v>11</v>
      </c>
      <c r="F523" s="16" t="s">
        <v>12</v>
      </c>
    </row>
    <row r="524" ht="18" customHeight="1" spans="1:6">
      <c r="A524" s="13" t="s">
        <v>1044</v>
      </c>
      <c r="B524" s="14" t="s">
        <v>1045</v>
      </c>
      <c r="C524" s="15" t="s">
        <v>1025</v>
      </c>
      <c r="D524" s="14">
        <v>270</v>
      </c>
      <c r="E524" s="14" t="s">
        <v>11</v>
      </c>
      <c r="F524" s="16"/>
    </row>
    <row r="525" ht="18" customHeight="1" spans="1:6">
      <c r="A525" s="13" t="s">
        <v>1046</v>
      </c>
      <c r="B525" s="14" t="s">
        <v>1047</v>
      </c>
      <c r="C525" s="15" t="s">
        <v>1025</v>
      </c>
      <c r="D525" s="14">
        <v>270</v>
      </c>
      <c r="E525" s="14" t="s">
        <v>11</v>
      </c>
      <c r="F525" s="16"/>
    </row>
    <row r="526" ht="18" customHeight="1" spans="1:6">
      <c r="A526" s="13" t="s">
        <v>1048</v>
      </c>
      <c r="B526" s="14" t="s">
        <v>1049</v>
      </c>
      <c r="C526" s="15" t="s">
        <v>1025</v>
      </c>
      <c r="D526" s="14">
        <v>270</v>
      </c>
      <c r="E526" s="14" t="s">
        <v>11</v>
      </c>
      <c r="F526" s="16"/>
    </row>
    <row r="527" ht="18" customHeight="1" spans="1:6">
      <c r="A527" s="13" t="s">
        <v>1050</v>
      </c>
      <c r="B527" s="14" t="s">
        <v>1051</v>
      </c>
      <c r="C527" s="15" t="s">
        <v>1025</v>
      </c>
      <c r="D527" s="14">
        <v>270</v>
      </c>
      <c r="E527" s="14" t="s">
        <v>11</v>
      </c>
      <c r="F527" s="16"/>
    </row>
    <row r="528" ht="18" customHeight="1" spans="1:6">
      <c r="A528" s="13" t="s">
        <v>1052</v>
      </c>
      <c r="B528" s="14" t="s">
        <v>1053</v>
      </c>
      <c r="C528" s="15" t="s">
        <v>1025</v>
      </c>
      <c r="D528" s="14">
        <v>270</v>
      </c>
      <c r="E528" s="14" t="s">
        <v>11</v>
      </c>
      <c r="F528" s="16"/>
    </row>
    <row r="529" ht="18" customHeight="1" spans="1:6">
      <c r="A529" s="13" t="s">
        <v>1054</v>
      </c>
      <c r="B529" s="14" t="s">
        <v>1055</v>
      </c>
      <c r="C529" s="15" t="s">
        <v>1025</v>
      </c>
      <c r="D529" s="14">
        <v>270</v>
      </c>
      <c r="E529" s="14" t="s">
        <v>11</v>
      </c>
      <c r="F529" s="16"/>
    </row>
    <row r="530" ht="18" customHeight="1" spans="1:6">
      <c r="A530" s="13" t="s">
        <v>1056</v>
      </c>
      <c r="B530" s="14" t="s">
        <v>1057</v>
      </c>
      <c r="C530" s="15" t="s">
        <v>1025</v>
      </c>
      <c r="D530" s="14">
        <v>270</v>
      </c>
      <c r="E530" s="14" t="s">
        <v>11</v>
      </c>
      <c r="F530" s="16"/>
    </row>
    <row r="531" ht="18" customHeight="1" spans="1:6">
      <c r="A531" s="13" t="s">
        <v>1058</v>
      </c>
      <c r="B531" s="14" t="s">
        <v>1059</v>
      </c>
      <c r="C531" s="15" t="s">
        <v>1025</v>
      </c>
      <c r="D531" s="14">
        <v>270</v>
      </c>
      <c r="E531" s="14" t="s">
        <v>11</v>
      </c>
      <c r="F531" s="16"/>
    </row>
    <row r="532" ht="18" customHeight="1" spans="1:6">
      <c r="A532" s="13" t="s">
        <v>1060</v>
      </c>
      <c r="B532" s="14" t="s">
        <v>1061</v>
      </c>
      <c r="C532" s="15" t="s">
        <v>1062</v>
      </c>
      <c r="D532" s="14">
        <v>270</v>
      </c>
      <c r="E532" s="14" t="s">
        <v>11</v>
      </c>
      <c r="F532" s="16"/>
    </row>
    <row r="533" ht="18" customHeight="1" spans="1:6">
      <c r="A533" s="13" t="s">
        <v>1063</v>
      </c>
      <c r="B533" s="14" t="s">
        <v>196</v>
      </c>
      <c r="C533" s="15" t="s">
        <v>1062</v>
      </c>
      <c r="D533" s="14">
        <v>270</v>
      </c>
      <c r="E533" s="14" t="s">
        <v>11</v>
      </c>
      <c r="F533" s="16"/>
    </row>
    <row r="534" ht="18" customHeight="1" spans="1:6">
      <c r="A534" s="13" t="s">
        <v>1064</v>
      </c>
      <c r="B534" s="14" t="s">
        <v>1065</v>
      </c>
      <c r="C534" s="15" t="s">
        <v>1062</v>
      </c>
      <c r="D534" s="14">
        <v>270</v>
      </c>
      <c r="E534" s="14" t="s">
        <v>11</v>
      </c>
      <c r="F534" s="16"/>
    </row>
    <row r="535" ht="18" customHeight="1" spans="1:6">
      <c r="A535" s="13" t="s">
        <v>1066</v>
      </c>
      <c r="B535" s="14" t="s">
        <v>1067</v>
      </c>
      <c r="C535" s="15" t="s">
        <v>1062</v>
      </c>
      <c r="D535" s="14">
        <v>270</v>
      </c>
      <c r="E535" s="14" t="s">
        <v>11</v>
      </c>
      <c r="F535" s="16" t="s">
        <v>12</v>
      </c>
    </row>
    <row r="536" ht="18" customHeight="1" spans="1:6">
      <c r="A536" s="13" t="s">
        <v>1068</v>
      </c>
      <c r="B536" s="14" t="s">
        <v>1069</v>
      </c>
      <c r="C536" s="15" t="s">
        <v>1062</v>
      </c>
      <c r="D536" s="14">
        <v>270</v>
      </c>
      <c r="E536" s="14" t="s">
        <v>11</v>
      </c>
      <c r="F536" s="16"/>
    </row>
    <row r="537" ht="18" customHeight="1" spans="1:6">
      <c r="A537" s="13" t="s">
        <v>1070</v>
      </c>
      <c r="B537" s="14" t="s">
        <v>1071</v>
      </c>
      <c r="C537" s="15" t="s">
        <v>1062</v>
      </c>
      <c r="D537" s="14">
        <v>270</v>
      </c>
      <c r="E537" s="14" t="s">
        <v>11</v>
      </c>
      <c r="F537" s="16"/>
    </row>
    <row r="538" ht="18" customHeight="1" spans="1:6">
      <c r="A538" s="13" t="s">
        <v>1072</v>
      </c>
      <c r="B538" s="14" t="s">
        <v>1073</v>
      </c>
      <c r="C538" s="15" t="s">
        <v>1062</v>
      </c>
      <c r="D538" s="14">
        <v>270</v>
      </c>
      <c r="E538" s="14" t="s">
        <v>11</v>
      </c>
      <c r="F538" s="16"/>
    </row>
    <row r="539" ht="18" customHeight="1" spans="1:6">
      <c r="A539" s="13" t="s">
        <v>1074</v>
      </c>
      <c r="B539" s="14" t="s">
        <v>1075</v>
      </c>
      <c r="C539" s="15" t="s">
        <v>1062</v>
      </c>
      <c r="D539" s="14">
        <v>270</v>
      </c>
      <c r="E539" s="14" t="s">
        <v>11</v>
      </c>
      <c r="F539" s="16"/>
    </row>
    <row r="540" ht="18" customHeight="1" spans="1:6">
      <c r="A540" s="13" t="s">
        <v>1076</v>
      </c>
      <c r="B540" s="14" t="s">
        <v>1077</v>
      </c>
      <c r="C540" s="15" t="s">
        <v>1062</v>
      </c>
      <c r="D540" s="14">
        <v>270</v>
      </c>
      <c r="E540" s="14" t="s">
        <v>11</v>
      </c>
      <c r="F540" s="16"/>
    </row>
    <row r="541" ht="18" customHeight="1" spans="1:6">
      <c r="A541" s="13" t="s">
        <v>1078</v>
      </c>
      <c r="B541" s="14" t="s">
        <v>42</v>
      </c>
      <c r="C541" s="15" t="s">
        <v>1062</v>
      </c>
      <c r="D541" s="14">
        <v>270</v>
      </c>
      <c r="E541" s="14" t="s">
        <v>11</v>
      </c>
      <c r="F541" s="16" t="s">
        <v>12</v>
      </c>
    </row>
    <row r="542" ht="18" customHeight="1" spans="1:6">
      <c r="A542" s="13" t="s">
        <v>1079</v>
      </c>
      <c r="B542" s="14" t="s">
        <v>42</v>
      </c>
      <c r="C542" s="15" t="s">
        <v>1062</v>
      </c>
      <c r="D542" s="14">
        <v>270</v>
      </c>
      <c r="E542" s="14" t="s">
        <v>11</v>
      </c>
      <c r="F542" s="16" t="s">
        <v>12</v>
      </c>
    </row>
    <row r="543" ht="18" customHeight="1" spans="1:6">
      <c r="A543" s="13" t="s">
        <v>1080</v>
      </c>
      <c r="B543" s="14" t="s">
        <v>1081</v>
      </c>
      <c r="C543" s="15" t="s">
        <v>1062</v>
      </c>
      <c r="D543" s="14">
        <v>270</v>
      </c>
      <c r="E543" s="14" t="s">
        <v>11</v>
      </c>
      <c r="F543" s="16"/>
    </row>
    <row r="544" ht="18" customHeight="1" spans="1:6">
      <c r="A544" s="13" t="s">
        <v>1082</v>
      </c>
      <c r="B544" s="14" t="s">
        <v>1083</v>
      </c>
      <c r="C544" s="15" t="s">
        <v>1062</v>
      </c>
      <c r="D544" s="14">
        <v>270</v>
      </c>
      <c r="E544" s="14" t="s">
        <v>11</v>
      </c>
      <c r="F544" s="16"/>
    </row>
    <row r="545" ht="18" customHeight="1" spans="1:6">
      <c r="A545" s="13" t="s">
        <v>1084</v>
      </c>
      <c r="B545" s="14" t="s">
        <v>1085</v>
      </c>
      <c r="C545" s="15" t="s">
        <v>1062</v>
      </c>
      <c r="D545" s="14">
        <v>270</v>
      </c>
      <c r="E545" s="14" t="s">
        <v>11</v>
      </c>
      <c r="F545" s="16"/>
    </row>
    <row r="546" ht="18" customHeight="1" spans="1:6">
      <c r="A546" s="13" t="s">
        <v>1086</v>
      </c>
      <c r="B546" s="14" t="s">
        <v>1043</v>
      </c>
      <c r="C546" s="15" t="s">
        <v>1062</v>
      </c>
      <c r="D546" s="14">
        <v>270</v>
      </c>
      <c r="E546" s="14" t="s">
        <v>11</v>
      </c>
      <c r="F546" s="16" t="s">
        <v>12</v>
      </c>
    </row>
    <row r="547" ht="18" customHeight="1" spans="1:6">
      <c r="A547" s="13" t="s">
        <v>1087</v>
      </c>
      <c r="B547" s="14" t="s">
        <v>1088</v>
      </c>
      <c r="C547" s="15" t="s">
        <v>1062</v>
      </c>
      <c r="D547" s="14">
        <v>270</v>
      </c>
      <c r="E547" s="14" t="s">
        <v>11</v>
      </c>
      <c r="F547" s="16" t="s">
        <v>482</v>
      </c>
    </row>
    <row r="548" ht="18" customHeight="1" spans="1:6">
      <c r="A548" s="13" t="s">
        <v>1089</v>
      </c>
      <c r="B548" s="14" t="s">
        <v>1090</v>
      </c>
      <c r="C548" s="15" t="s">
        <v>1062</v>
      </c>
      <c r="D548" s="14">
        <v>270</v>
      </c>
      <c r="E548" s="14" t="s">
        <v>11</v>
      </c>
      <c r="F548" s="16"/>
    </row>
    <row r="549" ht="18" customHeight="1" spans="1:6">
      <c r="A549" s="13" t="s">
        <v>1091</v>
      </c>
      <c r="B549" s="14" t="s">
        <v>1092</v>
      </c>
      <c r="C549" s="15" t="s">
        <v>1062</v>
      </c>
      <c r="D549" s="14">
        <v>270</v>
      </c>
      <c r="E549" s="14" t="s">
        <v>11</v>
      </c>
      <c r="F549" s="16"/>
    </row>
    <row r="550" ht="18" customHeight="1" spans="1:6">
      <c r="A550" s="13" t="s">
        <v>1093</v>
      </c>
      <c r="B550" s="14" t="s">
        <v>1094</v>
      </c>
      <c r="C550" s="15" t="s">
        <v>1095</v>
      </c>
      <c r="D550" s="14">
        <v>270</v>
      </c>
      <c r="E550" s="14" t="s">
        <v>11</v>
      </c>
      <c r="F550" s="16" t="s">
        <v>12</v>
      </c>
    </row>
    <row r="551" ht="18" customHeight="1" spans="1:6">
      <c r="A551" s="13" t="s">
        <v>1096</v>
      </c>
      <c r="B551" s="14" t="s">
        <v>1097</v>
      </c>
      <c r="C551" s="15" t="s">
        <v>1095</v>
      </c>
      <c r="D551" s="14">
        <v>270</v>
      </c>
      <c r="E551" s="14" t="s">
        <v>11</v>
      </c>
      <c r="F551" s="16" t="s">
        <v>12</v>
      </c>
    </row>
    <row r="552" ht="18" customHeight="1" spans="1:6">
      <c r="A552" s="13" t="s">
        <v>1098</v>
      </c>
      <c r="B552" s="14" t="s">
        <v>1099</v>
      </c>
      <c r="C552" s="15" t="s">
        <v>1095</v>
      </c>
      <c r="D552" s="14">
        <v>270</v>
      </c>
      <c r="E552" s="14" t="s">
        <v>11</v>
      </c>
      <c r="F552" s="16" t="s">
        <v>12</v>
      </c>
    </row>
    <row r="553" ht="18" customHeight="1" spans="1:6">
      <c r="A553" s="13" t="s">
        <v>1100</v>
      </c>
      <c r="B553" s="14" t="s">
        <v>1101</v>
      </c>
      <c r="C553" s="15" t="s">
        <v>1095</v>
      </c>
      <c r="D553" s="14">
        <v>270</v>
      </c>
      <c r="E553" s="14" t="s">
        <v>11</v>
      </c>
      <c r="F553" s="16"/>
    </row>
    <row r="554" ht="18" customHeight="1" spans="1:6">
      <c r="A554" s="13" t="s">
        <v>1102</v>
      </c>
      <c r="B554" s="14" t="s">
        <v>396</v>
      </c>
      <c r="C554" s="15" t="s">
        <v>1095</v>
      </c>
      <c r="D554" s="14">
        <v>270</v>
      </c>
      <c r="E554" s="14" t="s">
        <v>11</v>
      </c>
      <c r="F554" s="16" t="s">
        <v>12</v>
      </c>
    </row>
    <row r="555" ht="18" customHeight="1" spans="1:6">
      <c r="A555" s="13" t="s">
        <v>1103</v>
      </c>
      <c r="B555" s="14" t="s">
        <v>1104</v>
      </c>
      <c r="C555" s="15" t="s">
        <v>1095</v>
      </c>
      <c r="D555" s="14">
        <v>270</v>
      </c>
      <c r="E555" s="14" t="s">
        <v>11</v>
      </c>
      <c r="F555" s="16"/>
    </row>
    <row r="556" ht="18" customHeight="1" spans="1:6">
      <c r="A556" s="13" t="s">
        <v>1105</v>
      </c>
      <c r="B556" s="14" t="s">
        <v>42</v>
      </c>
      <c r="C556" s="15" t="s">
        <v>1095</v>
      </c>
      <c r="D556" s="14">
        <v>270</v>
      </c>
      <c r="E556" s="14" t="s">
        <v>11</v>
      </c>
      <c r="F556" s="16" t="s">
        <v>12</v>
      </c>
    </row>
    <row r="557" ht="18" customHeight="1" spans="1:6">
      <c r="A557" s="13" t="s">
        <v>1106</v>
      </c>
      <c r="B557" s="14" t="s">
        <v>1107</v>
      </c>
      <c r="C557" s="15" t="s">
        <v>1095</v>
      </c>
      <c r="D557" s="14">
        <v>270</v>
      </c>
      <c r="E557" s="14" t="s">
        <v>11</v>
      </c>
      <c r="F557" s="16"/>
    </row>
    <row r="558" ht="18" customHeight="1" spans="1:6">
      <c r="A558" s="13" t="s">
        <v>1108</v>
      </c>
      <c r="B558" s="14" t="s">
        <v>379</v>
      </c>
      <c r="C558" s="15" t="s">
        <v>1095</v>
      </c>
      <c r="D558" s="14">
        <v>270</v>
      </c>
      <c r="E558" s="14" t="s">
        <v>11</v>
      </c>
      <c r="F558" s="16" t="s">
        <v>12</v>
      </c>
    </row>
    <row r="559" ht="18" customHeight="1" spans="1:6">
      <c r="A559" s="13" t="s">
        <v>1109</v>
      </c>
      <c r="B559" s="14" t="s">
        <v>1110</v>
      </c>
      <c r="C559" s="15" t="s">
        <v>1095</v>
      </c>
      <c r="D559" s="14">
        <v>270</v>
      </c>
      <c r="E559" s="14" t="s">
        <v>11</v>
      </c>
      <c r="F559" s="16" t="s">
        <v>12</v>
      </c>
    </row>
    <row r="560" ht="18" customHeight="1" spans="1:6">
      <c r="A560" s="13" t="s">
        <v>1111</v>
      </c>
      <c r="B560" s="14" t="s">
        <v>1112</v>
      </c>
      <c r="C560" s="15" t="s">
        <v>1095</v>
      </c>
      <c r="D560" s="14">
        <v>270</v>
      </c>
      <c r="E560" s="14" t="s">
        <v>11</v>
      </c>
      <c r="F560" s="16" t="s">
        <v>12</v>
      </c>
    </row>
    <row r="561" ht="18" customHeight="1" spans="1:6">
      <c r="A561" s="13" t="s">
        <v>1113</v>
      </c>
      <c r="B561" s="14" t="s">
        <v>1114</v>
      </c>
      <c r="C561" s="15" t="s">
        <v>1095</v>
      </c>
      <c r="D561" s="14">
        <v>270</v>
      </c>
      <c r="E561" s="14" t="s">
        <v>11</v>
      </c>
      <c r="F561" s="16" t="s">
        <v>12</v>
      </c>
    </row>
    <row r="562" ht="18" customHeight="1" spans="1:6">
      <c r="A562" s="13" t="s">
        <v>1115</v>
      </c>
      <c r="B562" s="14" t="s">
        <v>1116</v>
      </c>
      <c r="C562" s="15" t="s">
        <v>1095</v>
      </c>
      <c r="D562" s="14">
        <v>270</v>
      </c>
      <c r="E562" s="14" t="s">
        <v>11</v>
      </c>
      <c r="F562" s="16"/>
    </row>
    <row r="563" ht="18" customHeight="1" spans="1:6">
      <c r="A563" s="13" t="s">
        <v>1117</v>
      </c>
      <c r="B563" s="14" t="s">
        <v>1118</v>
      </c>
      <c r="C563" s="15" t="s">
        <v>1095</v>
      </c>
      <c r="D563" s="14">
        <v>270</v>
      </c>
      <c r="E563" s="14" t="s">
        <v>11</v>
      </c>
      <c r="F563" s="16"/>
    </row>
    <row r="564" ht="18" customHeight="1" spans="1:6">
      <c r="A564" s="13" t="s">
        <v>1119</v>
      </c>
      <c r="B564" s="14" t="s">
        <v>1120</v>
      </c>
      <c r="C564" s="15" t="s">
        <v>1095</v>
      </c>
      <c r="D564" s="14">
        <v>270</v>
      </c>
      <c r="E564" s="14" t="s">
        <v>11</v>
      </c>
      <c r="F564" s="16"/>
    </row>
    <row r="565" ht="18" customHeight="1" spans="1:6">
      <c r="A565" s="13" t="s">
        <v>1121</v>
      </c>
      <c r="B565" s="14" t="s">
        <v>1122</v>
      </c>
      <c r="C565" s="15" t="s">
        <v>1095</v>
      </c>
      <c r="D565" s="14">
        <v>270</v>
      </c>
      <c r="E565" s="14" t="s">
        <v>11</v>
      </c>
      <c r="F565" s="16"/>
    </row>
    <row r="566" ht="18" customHeight="1" spans="1:6">
      <c r="A566" s="13" t="s">
        <v>1123</v>
      </c>
      <c r="B566" s="14" t="s">
        <v>1124</v>
      </c>
      <c r="C566" s="15" t="s">
        <v>1095</v>
      </c>
      <c r="D566" s="14">
        <v>270</v>
      </c>
      <c r="E566" s="14" t="s">
        <v>11</v>
      </c>
      <c r="F566" s="16"/>
    </row>
    <row r="567" ht="18" customHeight="1" spans="1:6">
      <c r="A567" s="13" t="s">
        <v>1125</v>
      </c>
      <c r="B567" s="14" t="s">
        <v>1126</v>
      </c>
      <c r="C567" s="15" t="s">
        <v>1095</v>
      </c>
      <c r="D567" s="14">
        <v>270</v>
      </c>
      <c r="E567" s="14" t="s">
        <v>11</v>
      </c>
      <c r="F567" s="16"/>
    </row>
    <row r="568" ht="18" customHeight="1" spans="1:6">
      <c r="A568" s="13" t="s">
        <v>1127</v>
      </c>
      <c r="B568" s="14" t="s">
        <v>1128</v>
      </c>
      <c r="C568" s="15" t="s">
        <v>1095</v>
      </c>
      <c r="D568" s="14">
        <v>270</v>
      </c>
      <c r="E568" s="14" t="s">
        <v>11</v>
      </c>
      <c r="F568" s="16"/>
    </row>
    <row r="569" ht="18" customHeight="1" spans="1:6">
      <c r="A569" s="13" t="s">
        <v>1129</v>
      </c>
      <c r="B569" s="14" t="s">
        <v>1130</v>
      </c>
      <c r="C569" s="15" t="s">
        <v>1095</v>
      </c>
      <c r="D569" s="14">
        <v>202</v>
      </c>
      <c r="E569" s="14" t="s">
        <v>70</v>
      </c>
      <c r="F569" s="16"/>
    </row>
    <row r="570" ht="18" customHeight="1" spans="1:6">
      <c r="A570" s="13" t="s">
        <v>1131</v>
      </c>
      <c r="B570" s="14" t="s">
        <v>1130</v>
      </c>
      <c r="C570" s="15" t="s">
        <v>1095</v>
      </c>
      <c r="D570" s="14">
        <v>270</v>
      </c>
      <c r="E570" s="14" t="s">
        <v>11</v>
      </c>
      <c r="F570" s="16"/>
    </row>
    <row r="571" ht="18" customHeight="1" spans="1:6">
      <c r="A571" s="13" t="s">
        <v>1132</v>
      </c>
      <c r="B571" s="14" t="s">
        <v>1133</v>
      </c>
      <c r="C571" s="15" t="s">
        <v>1095</v>
      </c>
      <c r="D571" s="14">
        <v>270</v>
      </c>
      <c r="E571" s="14" t="s">
        <v>11</v>
      </c>
      <c r="F571" s="16"/>
    </row>
    <row r="572" ht="18" customHeight="1" spans="1:6">
      <c r="A572" s="13" t="s">
        <v>1134</v>
      </c>
      <c r="B572" s="14" t="s">
        <v>1135</v>
      </c>
      <c r="C572" s="15" t="s">
        <v>1095</v>
      </c>
      <c r="D572" s="14">
        <v>270</v>
      </c>
      <c r="E572" s="14" t="s">
        <v>11</v>
      </c>
      <c r="F572" s="16"/>
    </row>
    <row r="573" ht="18" customHeight="1" spans="1:6">
      <c r="A573" s="13" t="s">
        <v>1136</v>
      </c>
      <c r="B573" s="14" t="s">
        <v>1137</v>
      </c>
      <c r="C573" s="15" t="s">
        <v>1095</v>
      </c>
      <c r="D573" s="14">
        <v>270</v>
      </c>
      <c r="E573" s="14" t="s">
        <v>11</v>
      </c>
      <c r="F573" s="16"/>
    </row>
    <row r="574" ht="18" customHeight="1" spans="1:6">
      <c r="A574" s="13" t="s">
        <v>1138</v>
      </c>
      <c r="B574" s="14" t="s">
        <v>1139</v>
      </c>
      <c r="C574" s="15" t="s">
        <v>1095</v>
      </c>
      <c r="D574" s="14">
        <v>270</v>
      </c>
      <c r="E574" s="14" t="s">
        <v>11</v>
      </c>
      <c r="F574" s="16"/>
    </row>
    <row r="575" ht="18" customHeight="1" spans="1:6">
      <c r="A575" s="13" t="s">
        <v>1140</v>
      </c>
      <c r="B575" s="14" t="s">
        <v>1141</v>
      </c>
      <c r="C575" s="15" t="s">
        <v>1095</v>
      </c>
      <c r="D575" s="14">
        <v>270</v>
      </c>
      <c r="E575" s="14" t="s">
        <v>11</v>
      </c>
      <c r="F575" s="16"/>
    </row>
    <row r="576" ht="18" customHeight="1" spans="1:6">
      <c r="A576" s="13" t="s">
        <v>1142</v>
      </c>
      <c r="B576" s="14" t="s">
        <v>1143</v>
      </c>
      <c r="C576" s="15" t="s">
        <v>1095</v>
      </c>
      <c r="D576" s="14">
        <v>270</v>
      </c>
      <c r="E576" s="14" t="s">
        <v>11</v>
      </c>
      <c r="F576" s="16" t="s">
        <v>12</v>
      </c>
    </row>
    <row r="577" ht="18" customHeight="1" spans="1:6">
      <c r="A577" s="13" t="s">
        <v>1144</v>
      </c>
      <c r="B577" s="14" t="s">
        <v>1145</v>
      </c>
      <c r="C577" s="15" t="s">
        <v>1095</v>
      </c>
      <c r="D577" s="14">
        <v>270</v>
      </c>
      <c r="E577" s="14" t="s">
        <v>11</v>
      </c>
      <c r="F577" s="16" t="s">
        <v>12</v>
      </c>
    </row>
    <row r="578" ht="18" customHeight="1" spans="1:6">
      <c r="A578" s="13" t="s">
        <v>1146</v>
      </c>
      <c r="B578" s="14" t="s">
        <v>1147</v>
      </c>
      <c r="C578" s="15" t="s">
        <v>1095</v>
      </c>
      <c r="D578" s="14">
        <v>270</v>
      </c>
      <c r="E578" s="14" t="s">
        <v>11</v>
      </c>
      <c r="F578" s="16"/>
    </row>
    <row r="579" ht="18" customHeight="1" spans="1:6">
      <c r="A579" s="13" t="s">
        <v>1148</v>
      </c>
      <c r="B579" s="14" t="s">
        <v>1149</v>
      </c>
      <c r="C579" s="15" t="s">
        <v>1095</v>
      </c>
      <c r="D579" s="14">
        <v>270</v>
      </c>
      <c r="E579" s="14" t="s">
        <v>11</v>
      </c>
      <c r="F579" s="16"/>
    </row>
    <row r="580" ht="18" customHeight="1" spans="1:6">
      <c r="A580" s="13" t="s">
        <v>1150</v>
      </c>
      <c r="B580" s="14" t="s">
        <v>1151</v>
      </c>
      <c r="C580" s="15" t="s">
        <v>1095</v>
      </c>
      <c r="D580" s="14">
        <v>270</v>
      </c>
      <c r="E580" s="14" t="s">
        <v>11</v>
      </c>
      <c r="F580" s="16"/>
    </row>
    <row r="581" ht="18" customHeight="1" spans="1:6">
      <c r="A581" s="13" t="s">
        <v>1152</v>
      </c>
      <c r="B581" s="14" t="s">
        <v>1153</v>
      </c>
      <c r="C581" s="15" t="s">
        <v>1095</v>
      </c>
      <c r="D581" s="14">
        <v>270</v>
      </c>
      <c r="E581" s="14" t="s">
        <v>11</v>
      </c>
      <c r="F581" s="16"/>
    </row>
    <row r="582" ht="18" customHeight="1" spans="1:6">
      <c r="A582" s="13" t="s">
        <v>1154</v>
      </c>
      <c r="B582" s="14" t="s">
        <v>1155</v>
      </c>
      <c r="C582" s="15" t="s">
        <v>1095</v>
      </c>
      <c r="D582" s="14">
        <v>270</v>
      </c>
      <c r="E582" s="14" t="s">
        <v>11</v>
      </c>
      <c r="F582" s="16" t="s">
        <v>12</v>
      </c>
    </row>
    <row r="583" ht="18" customHeight="1" spans="1:6">
      <c r="A583" s="13" t="s">
        <v>1156</v>
      </c>
      <c r="B583" s="14" t="s">
        <v>1157</v>
      </c>
      <c r="C583" s="15" t="s">
        <v>1158</v>
      </c>
      <c r="D583" s="14">
        <v>270</v>
      </c>
      <c r="E583" s="14" t="s">
        <v>11</v>
      </c>
      <c r="F583" s="16"/>
    </row>
    <row r="584" ht="18" customHeight="1" spans="1:6">
      <c r="A584" s="13" t="s">
        <v>1159</v>
      </c>
      <c r="B584" s="14" t="s">
        <v>1160</v>
      </c>
      <c r="C584" s="15" t="s">
        <v>1158</v>
      </c>
      <c r="D584" s="14">
        <v>270</v>
      </c>
      <c r="E584" s="14" t="s">
        <v>11</v>
      </c>
      <c r="F584" s="16"/>
    </row>
    <row r="585" ht="18" customHeight="1" spans="1:6">
      <c r="A585" s="13" t="s">
        <v>1161</v>
      </c>
      <c r="B585" s="14" t="s">
        <v>1162</v>
      </c>
      <c r="C585" s="15" t="s">
        <v>1158</v>
      </c>
      <c r="D585" s="14">
        <v>270</v>
      </c>
      <c r="E585" s="14" t="s">
        <v>11</v>
      </c>
      <c r="F585" s="16"/>
    </row>
    <row r="586" ht="18" customHeight="1" spans="1:6">
      <c r="A586" s="13" t="s">
        <v>1163</v>
      </c>
      <c r="B586" s="14" t="s">
        <v>1164</v>
      </c>
      <c r="C586" s="15" t="s">
        <v>1158</v>
      </c>
      <c r="D586" s="14">
        <v>270</v>
      </c>
      <c r="E586" s="14" t="s">
        <v>11</v>
      </c>
      <c r="F586" s="16"/>
    </row>
    <row r="587" ht="18" customHeight="1" spans="1:6">
      <c r="A587" s="13" t="s">
        <v>1165</v>
      </c>
      <c r="B587" s="14" t="s">
        <v>1166</v>
      </c>
      <c r="C587" s="15" t="s">
        <v>1158</v>
      </c>
      <c r="D587" s="14">
        <v>270</v>
      </c>
      <c r="E587" s="14" t="s">
        <v>11</v>
      </c>
      <c r="F587" s="16"/>
    </row>
    <row r="588" ht="18" customHeight="1" spans="1:6">
      <c r="A588" s="13" t="s">
        <v>1167</v>
      </c>
      <c r="B588" s="14" t="s">
        <v>1168</v>
      </c>
      <c r="C588" s="15" t="s">
        <v>1158</v>
      </c>
      <c r="D588" s="14">
        <v>270</v>
      </c>
      <c r="E588" s="14" t="s">
        <v>11</v>
      </c>
      <c r="F588" s="16"/>
    </row>
    <row r="589" ht="18" customHeight="1" spans="1:6">
      <c r="A589" s="13" t="s">
        <v>1169</v>
      </c>
      <c r="B589" s="14" t="s">
        <v>1170</v>
      </c>
      <c r="C589" s="15" t="s">
        <v>1158</v>
      </c>
      <c r="D589" s="14">
        <v>270</v>
      </c>
      <c r="E589" s="14" t="s">
        <v>11</v>
      </c>
      <c r="F589" s="16"/>
    </row>
    <row r="590" ht="18" customHeight="1" spans="1:6">
      <c r="A590" s="13" t="s">
        <v>1171</v>
      </c>
      <c r="B590" s="14" t="s">
        <v>1172</v>
      </c>
      <c r="C590" s="15" t="s">
        <v>1158</v>
      </c>
      <c r="D590" s="14">
        <v>270</v>
      </c>
      <c r="E590" s="14" t="s">
        <v>11</v>
      </c>
      <c r="F590" s="16"/>
    </row>
    <row r="591" ht="18" customHeight="1" spans="1:6">
      <c r="A591" s="13" t="s">
        <v>1173</v>
      </c>
      <c r="B591" s="14" t="s">
        <v>1174</v>
      </c>
      <c r="C591" s="15" t="s">
        <v>1158</v>
      </c>
      <c r="D591" s="14">
        <v>270</v>
      </c>
      <c r="E591" s="14" t="s">
        <v>11</v>
      </c>
      <c r="F591" s="16"/>
    </row>
    <row r="592" ht="18" customHeight="1" spans="1:6">
      <c r="A592" s="13" t="s">
        <v>1175</v>
      </c>
      <c r="B592" s="14" t="s">
        <v>1176</v>
      </c>
      <c r="C592" s="15" t="s">
        <v>1158</v>
      </c>
      <c r="D592" s="14">
        <v>270</v>
      </c>
      <c r="E592" s="14" t="s">
        <v>11</v>
      </c>
      <c r="F592" s="16"/>
    </row>
    <row r="593" ht="18" customHeight="1" spans="1:6">
      <c r="A593" s="13" t="s">
        <v>1177</v>
      </c>
      <c r="B593" s="14" t="s">
        <v>1178</v>
      </c>
      <c r="C593" s="15" t="s">
        <v>1158</v>
      </c>
      <c r="D593" s="14">
        <v>270</v>
      </c>
      <c r="E593" s="14" t="s">
        <v>11</v>
      </c>
      <c r="F593" s="16"/>
    </row>
    <row r="594" ht="18" customHeight="1" spans="1:6">
      <c r="A594" s="13" t="s">
        <v>1179</v>
      </c>
      <c r="B594" s="14" t="s">
        <v>1180</v>
      </c>
      <c r="C594" s="15" t="s">
        <v>1158</v>
      </c>
      <c r="D594" s="14">
        <v>270</v>
      </c>
      <c r="E594" s="14" t="s">
        <v>11</v>
      </c>
      <c r="F594" s="16"/>
    </row>
    <row r="595" ht="18" customHeight="1" spans="1:6">
      <c r="A595" s="13" t="s">
        <v>1181</v>
      </c>
      <c r="B595" s="14" t="s">
        <v>1182</v>
      </c>
      <c r="C595" s="15" t="s">
        <v>1158</v>
      </c>
      <c r="D595" s="14">
        <v>270</v>
      </c>
      <c r="E595" s="14" t="s">
        <v>11</v>
      </c>
      <c r="F595" s="16"/>
    </row>
    <row r="596" ht="18" customHeight="1" spans="1:6">
      <c r="A596" s="13" t="s">
        <v>1183</v>
      </c>
      <c r="B596" s="14" t="s">
        <v>1184</v>
      </c>
      <c r="C596" s="15" t="s">
        <v>1158</v>
      </c>
      <c r="D596" s="14">
        <v>270</v>
      </c>
      <c r="E596" s="14" t="s">
        <v>11</v>
      </c>
      <c r="F596" s="16"/>
    </row>
    <row r="597" ht="18" customHeight="1" spans="1:6">
      <c r="A597" s="13" t="s">
        <v>1185</v>
      </c>
      <c r="B597" s="14" t="s">
        <v>1186</v>
      </c>
      <c r="C597" s="15" t="s">
        <v>1158</v>
      </c>
      <c r="D597" s="14">
        <v>270</v>
      </c>
      <c r="E597" s="14" t="s">
        <v>11</v>
      </c>
      <c r="F597" s="16"/>
    </row>
    <row r="598" ht="18" customHeight="1" spans="1:6">
      <c r="A598" s="13" t="s">
        <v>1187</v>
      </c>
      <c r="B598" s="14" t="s">
        <v>14</v>
      </c>
      <c r="C598" s="15" t="s">
        <v>1188</v>
      </c>
      <c r="D598" s="14">
        <v>270</v>
      </c>
      <c r="E598" s="14" t="s">
        <v>11</v>
      </c>
      <c r="F598" s="16" t="s">
        <v>12</v>
      </c>
    </row>
    <row r="599" ht="18" customHeight="1" spans="1:6">
      <c r="A599" s="13" t="s">
        <v>1189</v>
      </c>
      <c r="B599" s="14" t="s">
        <v>14</v>
      </c>
      <c r="C599" s="15" t="s">
        <v>1188</v>
      </c>
      <c r="D599" s="14">
        <v>270</v>
      </c>
      <c r="E599" s="14" t="s">
        <v>11</v>
      </c>
      <c r="F599" s="16" t="s">
        <v>12</v>
      </c>
    </row>
    <row r="600" ht="18" customHeight="1" spans="1:6">
      <c r="A600" s="13" t="s">
        <v>1190</v>
      </c>
      <c r="B600" s="14" t="s">
        <v>1191</v>
      </c>
      <c r="C600" s="15" t="s">
        <v>1188</v>
      </c>
      <c r="D600" s="14">
        <v>270</v>
      </c>
      <c r="E600" s="14" t="s">
        <v>11</v>
      </c>
      <c r="F600" s="16"/>
    </row>
    <row r="601" ht="18" customHeight="1" spans="1:6">
      <c r="A601" s="13" t="s">
        <v>1192</v>
      </c>
      <c r="B601" s="14" t="s">
        <v>1193</v>
      </c>
      <c r="C601" s="15" t="s">
        <v>1188</v>
      </c>
      <c r="D601" s="14">
        <v>270</v>
      </c>
      <c r="E601" s="14" t="s">
        <v>11</v>
      </c>
      <c r="F601" s="16"/>
    </row>
    <row r="602" ht="18" customHeight="1" spans="1:6">
      <c r="A602" s="13" t="s">
        <v>1194</v>
      </c>
      <c r="B602" s="14" t="s">
        <v>1195</v>
      </c>
      <c r="C602" s="15" t="s">
        <v>1188</v>
      </c>
      <c r="D602" s="14">
        <v>270</v>
      </c>
      <c r="E602" s="14" t="s">
        <v>11</v>
      </c>
      <c r="F602" s="16"/>
    </row>
    <row r="603" ht="18" customHeight="1" spans="1:6">
      <c r="A603" s="13" t="s">
        <v>1196</v>
      </c>
      <c r="B603" s="14" t="s">
        <v>1197</v>
      </c>
      <c r="C603" s="15" t="s">
        <v>1188</v>
      </c>
      <c r="D603" s="14">
        <v>270</v>
      </c>
      <c r="E603" s="14" t="s">
        <v>11</v>
      </c>
      <c r="F603" s="16" t="s">
        <v>482</v>
      </c>
    </row>
    <row r="604" ht="18" customHeight="1" spans="1:6">
      <c r="A604" s="13" t="s">
        <v>1198</v>
      </c>
      <c r="B604" s="14" t="s">
        <v>1199</v>
      </c>
      <c r="C604" s="15" t="s">
        <v>1188</v>
      </c>
      <c r="D604" s="14">
        <v>270</v>
      </c>
      <c r="E604" s="14" t="s">
        <v>11</v>
      </c>
      <c r="F604" s="16"/>
    </row>
    <row r="605" ht="18" customHeight="1" spans="1:6">
      <c r="A605" s="13" t="s">
        <v>1200</v>
      </c>
      <c r="B605" s="14" t="s">
        <v>1201</v>
      </c>
      <c r="C605" s="15" t="s">
        <v>1188</v>
      </c>
      <c r="D605" s="14">
        <v>270</v>
      </c>
      <c r="E605" s="14" t="s">
        <v>11</v>
      </c>
      <c r="F605" s="16"/>
    </row>
    <row r="606" ht="18" customHeight="1" spans="1:6">
      <c r="A606" s="13" t="s">
        <v>1202</v>
      </c>
      <c r="B606" s="14" t="s">
        <v>1203</v>
      </c>
      <c r="C606" s="15" t="s">
        <v>1188</v>
      </c>
      <c r="D606" s="14">
        <v>270</v>
      </c>
      <c r="E606" s="14" t="s">
        <v>11</v>
      </c>
      <c r="F606" s="16"/>
    </row>
    <row r="607" ht="18" customHeight="1" spans="1:6">
      <c r="A607" s="13" t="s">
        <v>1204</v>
      </c>
      <c r="B607" s="14" t="s">
        <v>1205</v>
      </c>
      <c r="C607" s="15" t="s">
        <v>1188</v>
      </c>
      <c r="D607" s="14">
        <v>270</v>
      </c>
      <c r="E607" s="14" t="s">
        <v>11</v>
      </c>
      <c r="F607" s="16"/>
    </row>
    <row r="608" ht="18" customHeight="1" spans="1:6">
      <c r="A608" s="13" t="s">
        <v>1206</v>
      </c>
      <c r="B608" s="14" t="s">
        <v>1207</v>
      </c>
      <c r="C608" s="15" t="s">
        <v>1188</v>
      </c>
      <c r="D608" s="14">
        <v>270</v>
      </c>
      <c r="E608" s="14" t="s">
        <v>11</v>
      </c>
      <c r="F608" s="16"/>
    </row>
    <row r="609" ht="18" customHeight="1" spans="1:6">
      <c r="A609" s="13" t="s">
        <v>1208</v>
      </c>
      <c r="B609" s="14" t="s">
        <v>1209</v>
      </c>
      <c r="C609" s="15" t="s">
        <v>1188</v>
      </c>
      <c r="D609" s="14">
        <v>270</v>
      </c>
      <c r="E609" s="14" t="s">
        <v>11</v>
      </c>
      <c r="F609" s="16"/>
    </row>
    <row r="610" ht="18" customHeight="1" spans="1:6">
      <c r="A610" s="13" t="s">
        <v>1210</v>
      </c>
      <c r="B610" s="14" t="s">
        <v>1211</v>
      </c>
      <c r="C610" s="15" t="s">
        <v>1188</v>
      </c>
      <c r="D610" s="14">
        <v>270</v>
      </c>
      <c r="E610" s="14" t="s">
        <v>11</v>
      </c>
      <c r="F610" s="16"/>
    </row>
    <row r="611" ht="18" customHeight="1" spans="1:6">
      <c r="A611" s="13" t="s">
        <v>1212</v>
      </c>
      <c r="B611" s="14" t="s">
        <v>1213</v>
      </c>
      <c r="C611" s="15" t="s">
        <v>1188</v>
      </c>
      <c r="D611" s="14">
        <v>270</v>
      </c>
      <c r="E611" s="14" t="s">
        <v>11</v>
      </c>
      <c r="F611" s="16"/>
    </row>
    <row r="612" ht="18" customHeight="1" spans="1:6">
      <c r="A612" s="13" t="s">
        <v>1214</v>
      </c>
      <c r="B612" s="14" t="s">
        <v>1215</v>
      </c>
      <c r="C612" s="15" t="s">
        <v>1188</v>
      </c>
      <c r="D612" s="14">
        <v>202</v>
      </c>
      <c r="E612" s="14" t="s">
        <v>70</v>
      </c>
      <c r="F612" s="16"/>
    </row>
    <row r="613" ht="18" customHeight="1" spans="1:6">
      <c r="A613" s="13" t="s">
        <v>1216</v>
      </c>
      <c r="B613" s="14" t="s">
        <v>1215</v>
      </c>
      <c r="C613" s="15" t="s">
        <v>1188</v>
      </c>
      <c r="D613" s="14">
        <v>270</v>
      </c>
      <c r="E613" s="14" t="s">
        <v>11</v>
      </c>
      <c r="F613" s="16"/>
    </row>
    <row r="614" ht="18" customHeight="1" spans="1:6">
      <c r="A614" s="13" t="s">
        <v>1217</v>
      </c>
      <c r="B614" s="14" t="s">
        <v>1218</v>
      </c>
      <c r="C614" s="15" t="s">
        <v>1188</v>
      </c>
      <c r="D614" s="14">
        <v>202</v>
      </c>
      <c r="E614" s="14" t="s">
        <v>70</v>
      </c>
      <c r="F614" s="16"/>
    </row>
    <row r="615" ht="18" customHeight="1" spans="1:6">
      <c r="A615" s="13" t="s">
        <v>1219</v>
      </c>
      <c r="B615" s="14" t="s">
        <v>1218</v>
      </c>
      <c r="C615" s="15" t="s">
        <v>1188</v>
      </c>
      <c r="D615" s="14">
        <v>270</v>
      </c>
      <c r="E615" s="14" t="s">
        <v>11</v>
      </c>
      <c r="F615" s="16" t="s">
        <v>482</v>
      </c>
    </row>
    <row r="616" ht="18" customHeight="1" spans="1:6">
      <c r="A616" s="13" t="s">
        <v>1220</v>
      </c>
      <c r="B616" s="14" t="s">
        <v>1221</v>
      </c>
      <c r="C616" s="15" t="s">
        <v>1188</v>
      </c>
      <c r="D616" s="14">
        <v>270</v>
      </c>
      <c r="E616" s="14" t="s">
        <v>11</v>
      </c>
      <c r="F616" s="16"/>
    </row>
    <row r="617" ht="18" customHeight="1" spans="1:6">
      <c r="A617" s="13" t="s">
        <v>1222</v>
      </c>
      <c r="B617" s="14" t="s">
        <v>1223</v>
      </c>
      <c r="C617" s="15" t="s">
        <v>1188</v>
      </c>
      <c r="D617" s="14">
        <v>270</v>
      </c>
      <c r="E617" s="14" t="s">
        <v>11</v>
      </c>
      <c r="F617" s="16"/>
    </row>
    <row r="618" ht="18" customHeight="1" spans="1:6">
      <c r="A618" s="13" t="s">
        <v>1224</v>
      </c>
      <c r="B618" s="14" t="s">
        <v>1225</v>
      </c>
      <c r="C618" s="15" t="s">
        <v>1188</v>
      </c>
      <c r="D618" s="14">
        <v>270</v>
      </c>
      <c r="E618" s="14" t="s">
        <v>11</v>
      </c>
      <c r="F618" s="16"/>
    </row>
    <row r="619" ht="18" customHeight="1" spans="1:6">
      <c r="A619" s="13" t="s">
        <v>1226</v>
      </c>
      <c r="B619" s="14" t="s">
        <v>1227</v>
      </c>
      <c r="C619" s="15" t="s">
        <v>1188</v>
      </c>
      <c r="D619" s="14">
        <v>270</v>
      </c>
      <c r="E619" s="14" t="s">
        <v>11</v>
      </c>
      <c r="F619" s="16"/>
    </row>
    <row r="620" ht="18" customHeight="1" spans="1:6">
      <c r="A620" s="13" t="s">
        <v>1228</v>
      </c>
      <c r="B620" s="14" t="s">
        <v>1229</v>
      </c>
      <c r="C620" s="15" t="s">
        <v>1188</v>
      </c>
      <c r="D620" s="14">
        <v>270</v>
      </c>
      <c r="E620" s="14" t="s">
        <v>11</v>
      </c>
      <c r="F620" s="16"/>
    </row>
    <row r="621" ht="18" customHeight="1" spans="1:6">
      <c r="A621" s="13" t="s">
        <v>1230</v>
      </c>
      <c r="B621" s="14" t="s">
        <v>1231</v>
      </c>
      <c r="C621" s="15" t="s">
        <v>1188</v>
      </c>
      <c r="D621" s="14">
        <v>270</v>
      </c>
      <c r="E621" s="14" t="s">
        <v>11</v>
      </c>
      <c r="F621" s="16"/>
    </row>
    <row r="622" ht="18" customHeight="1" spans="1:6">
      <c r="A622" s="13" t="s">
        <v>1232</v>
      </c>
      <c r="B622" s="14" t="s">
        <v>1233</v>
      </c>
      <c r="C622" s="15" t="s">
        <v>1188</v>
      </c>
      <c r="D622" s="14">
        <v>270</v>
      </c>
      <c r="E622" s="14" t="s">
        <v>11</v>
      </c>
      <c r="F622" s="16"/>
    </row>
    <row r="623" ht="18" customHeight="1" spans="1:6">
      <c r="A623" s="13" t="s">
        <v>1234</v>
      </c>
      <c r="B623" s="14" t="s">
        <v>1235</v>
      </c>
      <c r="C623" s="15" t="s">
        <v>1188</v>
      </c>
      <c r="D623" s="14">
        <v>202</v>
      </c>
      <c r="E623" s="14" t="s">
        <v>70</v>
      </c>
      <c r="F623" s="16"/>
    </row>
    <row r="624" ht="18" customHeight="1" spans="1:6">
      <c r="A624" s="13" t="s">
        <v>1236</v>
      </c>
      <c r="B624" s="14" t="s">
        <v>1235</v>
      </c>
      <c r="C624" s="15" t="s">
        <v>1188</v>
      </c>
      <c r="D624" s="14">
        <v>270</v>
      </c>
      <c r="E624" s="14" t="s">
        <v>11</v>
      </c>
      <c r="F624" s="16"/>
    </row>
    <row r="625" ht="18" customHeight="1" spans="1:6">
      <c r="A625" s="13" t="s">
        <v>1237</v>
      </c>
      <c r="B625" s="14" t="s">
        <v>1238</v>
      </c>
      <c r="C625" s="15" t="s">
        <v>1188</v>
      </c>
      <c r="D625" s="14">
        <v>270</v>
      </c>
      <c r="E625" s="14" t="s">
        <v>11</v>
      </c>
      <c r="F625" s="16"/>
    </row>
    <row r="626" ht="18" customHeight="1" spans="1:6">
      <c r="A626" s="13" t="s">
        <v>1239</v>
      </c>
      <c r="B626" s="14" t="s">
        <v>1240</v>
      </c>
      <c r="C626" s="15" t="s">
        <v>1188</v>
      </c>
      <c r="D626" s="14">
        <v>202</v>
      </c>
      <c r="E626" s="14" t="s">
        <v>70</v>
      </c>
      <c r="F626" s="16"/>
    </row>
    <row r="627" ht="18" customHeight="1" spans="1:6">
      <c r="A627" s="13" t="s">
        <v>1241</v>
      </c>
      <c r="B627" s="14" t="s">
        <v>1240</v>
      </c>
      <c r="C627" s="15" t="s">
        <v>1188</v>
      </c>
      <c r="D627" s="14">
        <v>270</v>
      </c>
      <c r="E627" s="14" t="s">
        <v>11</v>
      </c>
      <c r="F627" s="16"/>
    </row>
    <row r="628" ht="18" customHeight="1" spans="1:6">
      <c r="A628" s="13" t="s">
        <v>1242</v>
      </c>
      <c r="B628" s="14" t="s">
        <v>1243</v>
      </c>
      <c r="C628" s="15" t="s">
        <v>1188</v>
      </c>
      <c r="D628" s="14">
        <v>202</v>
      </c>
      <c r="E628" s="14" t="s">
        <v>70</v>
      </c>
      <c r="F628" s="16"/>
    </row>
    <row r="629" ht="18" customHeight="1" spans="1:6">
      <c r="A629" s="13" t="s">
        <v>1244</v>
      </c>
      <c r="B629" s="14" t="s">
        <v>1243</v>
      </c>
      <c r="C629" s="15" t="s">
        <v>1188</v>
      </c>
      <c r="D629" s="14">
        <v>270</v>
      </c>
      <c r="E629" s="14" t="s">
        <v>11</v>
      </c>
      <c r="F629" s="16"/>
    </row>
    <row r="630" ht="18" customHeight="1" spans="1:6">
      <c r="A630" s="13" t="s">
        <v>1245</v>
      </c>
      <c r="B630" s="14" t="s">
        <v>54</v>
      </c>
      <c r="C630" s="15" t="s">
        <v>1188</v>
      </c>
      <c r="D630" s="14">
        <v>270</v>
      </c>
      <c r="E630" s="14" t="s">
        <v>11</v>
      </c>
      <c r="F630" s="16" t="s">
        <v>12</v>
      </c>
    </row>
    <row r="631" ht="18" customHeight="1" spans="1:6">
      <c r="A631" s="13" t="s">
        <v>1246</v>
      </c>
      <c r="B631" s="14" t="s">
        <v>1247</v>
      </c>
      <c r="C631" s="15" t="s">
        <v>1188</v>
      </c>
      <c r="D631" s="14">
        <v>270</v>
      </c>
      <c r="E631" s="14" t="s">
        <v>11</v>
      </c>
      <c r="F631" s="16"/>
    </row>
    <row r="632" ht="18" customHeight="1" spans="1:6">
      <c r="A632" s="13" t="s">
        <v>1248</v>
      </c>
      <c r="B632" s="14" t="s">
        <v>1249</v>
      </c>
      <c r="C632" s="15" t="s">
        <v>1188</v>
      </c>
      <c r="D632" s="14">
        <v>270</v>
      </c>
      <c r="E632" s="14" t="s">
        <v>11</v>
      </c>
      <c r="F632" s="16"/>
    </row>
    <row r="633" ht="18" customHeight="1" spans="1:6">
      <c r="A633" s="13" t="s">
        <v>1250</v>
      </c>
      <c r="B633" s="14" t="s">
        <v>1251</v>
      </c>
      <c r="C633" s="15" t="s">
        <v>1252</v>
      </c>
      <c r="D633" s="14">
        <v>270</v>
      </c>
      <c r="E633" s="14" t="s">
        <v>11</v>
      </c>
      <c r="F633" s="16"/>
    </row>
    <row r="634" ht="18" customHeight="1" spans="1:6">
      <c r="A634" s="13" t="s">
        <v>1253</v>
      </c>
      <c r="B634" s="14" t="s">
        <v>1254</v>
      </c>
      <c r="C634" s="15" t="s">
        <v>1252</v>
      </c>
      <c r="D634" s="14">
        <v>270</v>
      </c>
      <c r="E634" s="14" t="s">
        <v>11</v>
      </c>
      <c r="F634" s="16"/>
    </row>
    <row r="635" ht="18" customHeight="1" spans="1:6">
      <c r="A635" s="13" t="s">
        <v>1255</v>
      </c>
      <c r="B635" s="14" t="s">
        <v>1256</v>
      </c>
      <c r="C635" s="15" t="s">
        <v>1252</v>
      </c>
      <c r="D635" s="14">
        <v>270</v>
      </c>
      <c r="E635" s="14" t="s">
        <v>11</v>
      </c>
      <c r="F635" s="16"/>
    </row>
    <row r="636" ht="18" customHeight="1" spans="1:6">
      <c r="A636" s="13" t="s">
        <v>1257</v>
      </c>
      <c r="B636" s="14" t="s">
        <v>1258</v>
      </c>
      <c r="C636" s="15" t="s">
        <v>1252</v>
      </c>
      <c r="D636" s="14">
        <v>270</v>
      </c>
      <c r="E636" s="14" t="s">
        <v>11</v>
      </c>
      <c r="F636" s="16"/>
    </row>
    <row r="637" ht="18" customHeight="1" spans="1:6">
      <c r="A637" s="13" t="s">
        <v>1259</v>
      </c>
      <c r="B637" s="14" t="s">
        <v>1037</v>
      </c>
      <c r="C637" s="15" t="s">
        <v>1252</v>
      </c>
      <c r="D637" s="14">
        <v>270</v>
      </c>
      <c r="E637" s="14" t="s">
        <v>11</v>
      </c>
      <c r="F637" s="16" t="s">
        <v>12</v>
      </c>
    </row>
    <row r="638" ht="18" customHeight="1" spans="1:6">
      <c r="A638" s="13" t="s">
        <v>1260</v>
      </c>
      <c r="B638" s="14" t="s">
        <v>1261</v>
      </c>
      <c r="C638" s="15" t="s">
        <v>1252</v>
      </c>
      <c r="D638" s="14">
        <v>270</v>
      </c>
      <c r="E638" s="14" t="s">
        <v>11</v>
      </c>
      <c r="F638" s="16"/>
    </row>
    <row r="639" ht="18" customHeight="1" spans="1:6">
      <c r="A639" s="13" t="s">
        <v>1262</v>
      </c>
      <c r="B639" s="14" t="s">
        <v>1263</v>
      </c>
      <c r="C639" s="15" t="s">
        <v>1252</v>
      </c>
      <c r="D639" s="14">
        <v>270</v>
      </c>
      <c r="E639" s="14" t="s">
        <v>11</v>
      </c>
      <c r="F639" s="16"/>
    </row>
    <row r="640" ht="18" customHeight="1" spans="1:6">
      <c r="A640" s="13" t="s">
        <v>1264</v>
      </c>
      <c r="B640" s="14" t="s">
        <v>1265</v>
      </c>
      <c r="C640" s="15" t="s">
        <v>1252</v>
      </c>
      <c r="D640" s="14">
        <v>270</v>
      </c>
      <c r="E640" s="14" t="s">
        <v>11</v>
      </c>
      <c r="F640" s="16"/>
    </row>
    <row r="641" ht="18" customHeight="1" spans="1:6">
      <c r="A641" s="13" t="s">
        <v>1266</v>
      </c>
      <c r="B641" s="14" t="s">
        <v>1267</v>
      </c>
      <c r="C641" s="15" t="s">
        <v>1252</v>
      </c>
      <c r="D641" s="14">
        <v>270</v>
      </c>
      <c r="E641" s="14" t="s">
        <v>11</v>
      </c>
      <c r="F641" s="16"/>
    </row>
    <row r="642" ht="18" customHeight="1" spans="1:6">
      <c r="A642" s="13" t="s">
        <v>1268</v>
      </c>
      <c r="B642" s="14" t="s">
        <v>1269</v>
      </c>
      <c r="C642" s="15" t="s">
        <v>1252</v>
      </c>
      <c r="D642" s="14">
        <v>270</v>
      </c>
      <c r="E642" s="14" t="s">
        <v>11</v>
      </c>
      <c r="F642" s="16"/>
    </row>
    <row r="643" ht="18" customHeight="1" spans="1:6">
      <c r="A643" s="13" t="s">
        <v>1270</v>
      </c>
      <c r="B643" s="14" t="s">
        <v>1271</v>
      </c>
      <c r="C643" s="15" t="s">
        <v>1252</v>
      </c>
      <c r="D643" s="14">
        <v>270</v>
      </c>
      <c r="E643" s="14" t="s">
        <v>11</v>
      </c>
      <c r="F643" s="16"/>
    </row>
    <row r="644" ht="18" customHeight="1" spans="1:6">
      <c r="A644" s="13" t="s">
        <v>1272</v>
      </c>
      <c r="B644" s="14" t="s">
        <v>1273</v>
      </c>
      <c r="C644" s="15" t="s">
        <v>1252</v>
      </c>
      <c r="D644" s="14">
        <v>270</v>
      </c>
      <c r="E644" s="14" t="s">
        <v>11</v>
      </c>
      <c r="F644" s="16"/>
    </row>
    <row r="645" ht="18" customHeight="1" spans="1:6">
      <c r="A645" s="13" t="s">
        <v>1274</v>
      </c>
      <c r="B645" s="14" t="s">
        <v>1275</v>
      </c>
      <c r="C645" s="15" t="s">
        <v>1252</v>
      </c>
      <c r="D645" s="14">
        <v>270</v>
      </c>
      <c r="E645" s="14" t="s">
        <v>11</v>
      </c>
      <c r="F645" s="16"/>
    </row>
    <row r="646" ht="18" customHeight="1" spans="1:6">
      <c r="A646" s="13" t="s">
        <v>1276</v>
      </c>
      <c r="B646" s="14" t="s">
        <v>1277</v>
      </c>
      <c r="C646" s="15" t="s">
        <v>1252</v>
      </c>
      <c r="D646" s="14">
        <v>270</v>
      </c>
      <c r="E646" s="14" t="s">
        <v>11</v>
      </c>
      <c r="F646" s="16"/>
    </row>
    <row r="647" ht="18" customHeight="1" spans="1:6">
      <c r="A647" s="13" t="s">
        <v>1278</v>
      </c>
      <c r="B647" s="14" t="s">
        <v>1279</v>
      </c>
      <c r="C647" s="15" t="s">
        <v>1252</v>
      </c>
      <c r="D647" s="14">
        <v>270</v>
      </c>
      <c r="E647" s="14" t="s">
        <v>11</v>
      </c>
      <c r="F647" s="16"/>
    </row>
    <row r="648" ht="18" customHeight="1" spans="1:6">
      <c r="A648" s="13" t="s">
        <v>1280</v>
      </c>
      <c r="B648" s="14" t="s">
        <v>1281</v>
      </c>
      <c r="C648" s="15" t="s">
        <v>1252</v>
      </c>
      <c r="D648" s="14">
        <v>270</v>
      </c>
      <c r="E648" s="14" t="s">
        <v>11</v>
      </c>
      <c r="F648" s="16"/>
    </row>
    <row r="649" ht="18" customHeight="1" spans="1:6">
      <c r="A649" s="13" t="s">
        <v>1282</v>
      </c>
      <c r="B649" s="14" t="s">
        <v>1283</v>
      </c>
      <c r="C649" s="15" t="s">
        <v>1252</v>
      </c>
      <c r="D649" s="14">
        <v>270</v>
      </c>
      <c r="E649" s="14" t="s">
        <v>11</v>
      </c>
      <c r="F649" s="16"/>
    </row>
    <row r="650" ht="18" customHeight="1" spans="1:6">
      <c r="A650" s="13" t="s">
        <v>1284</v>
      </c>
      <c r="B650" s="14" t="s">
        <v>1285</v>
      </c>
      <c r="C650" s="15" t="s">
        <v>1252</v>
      </c>
      <c r="D650" s="14">
        <v>270</v>
      </c>
      <c r="E650" s="14" t="s">
        <v>11</v>
      </c>
      <c r="F650" s="16"/>
    </row>
    <row r="651" ht="18" customHeight="1" spans="1:6">
      <c r="A651" s="13" t="s">
        <v>1286</v>
      </c>
      <c r="B651" s="14" t="s">
        <v>1287</v>
      </c>
      <c r="C651" s="15" t="s">
        <v>1288</v>
      </c>
      <c r="D651" s="14">
        <v>270</v>
      </c>
      <c r="E651" s="14" t="s">
        <v>11</v>
      </c>
      <c r="F651" s="16"/>
    </row>
    <row r="652" ht="18" customHeight="1" spans="1:6">
      <c r="A652" s="13" t="s">
        <v>1289</v>
      </c>
      <c r="B652" s="14" t="s">
        <v>1290</v>
      </c>
      <c r="C652" s="15" t="s">
        <v>1288</v>
      </c>
      <c r="D652" s="14">
        <v>270</v>
      </c>
      <c r="E652" s="14" t="s">
        <v>11</v>
      </c>
      <c r="F652" s="16"/>
    </row>
    <row r="653" ht="18" customHeight="1" spans="1:6">
      <c r="A653" s="13" t="s">
        <v>1291</v>
      </c>
      <c r="B653" s="14" t="s">
        <v>1292</v>
      </c>
      <c r="C653" s="15" t="s">
        <v>1288</v>
      </c>
      <c r="D653" s="14">
        <v>270</v>
      </c>
      <c r="E653" s="14" t="s">
        <v>11</v>
      </c>
      <c r="F653" s="16"/>
    </row>
    <row r="654" ht="18" customHeight="1" spans="1:6">
      <c r="A654" s="13" t="s">
        <v>1293</v>
      </c>
      <c r="B654" s="14" t="s">
        <v>1294</v>
      </c>
      <c r="C654" s="15" t="s">
        <v>1288</v>
      </c>
      <c r="D654" s="14">
        <v>270</v>
      </c>
      <c r="E654" s="14" t="s">
        <v>11</v>
      </c>
      <c r="F654" s="16"/>
    </row>
    <row r="655" ht="18" customHeight="1" spans="1:6">
      <c r="A655" s="13" t="s">
        <v>1295</v>
      </c>
      <c r="B655" s="14" t="s">
        <v>1296</v>
      </c>
      <c r="C655" s="15" t="s">
        <v>1288</v>
      </c>
      <c r="D655" s="14">
        <v>270</v>
      </c>
      <c r="E655" s="14" t="s">
        <v>11</v>
      </c>
      <c r="F655" s="16"/>
    </row>
    <row r="656" ht="18" customHeight="1" spans="1:6">
      <c r="A656" s="13" t="s">
        <v>1297</v>
      </c>
      <c r="B656" s="14" t="s">
        <v>1298</v>
      </c>
      <c r="C656" s="15" t="s">
        <v>1288</v>
      </c>
      <c r="D656" s="14">
        <v>202</v>
      </c>
      <c r="E656" s="14" t="s">
        <v>70</v>
      </c>
      <c r="F656" s="16"/>
    </row>
    <row r="657" ht="18" customHeight="1" spans="1:6">
      <c r="A657" s="13" t="s">
        <v>1299</v>
      </c>
      <c r="B657" s="14" t="s">
        <v>1300</v>
      </c>
      <c r="C657" s="15" t="s">
        <v>1288</v>
      </c>
      <c r="D657" s="14">
        <v>270</v>
      </c>
      <c r="E657" s="14" t="s">
        <v>11</v>
      </c>
      <c r="F657" s="16"/>
    </row>
    <row r="658" ht="18" customHeight="1" spans="1:6">
      <c r="A658" s="13" t="s">
        <v>1301</v>
      </c>
      <c r="B658" s="14" t="s">
        <v>1302</v>
      </c>
      <c r="C658" s="15" t="s">
        <v>1288</v>
      </c>
      <c r="D658" s="14">
        <v>270</v>
      </c>
      <c r="E658" s="14" t="s">
        <v>11</v>
      </c>
      <c r="F658" s="16"/>
    </row>
    <row r="659" ht="18" customHeight="1" spans="1:6">
      <c r="A659" s="13" t="s">
        <v>1303</v>
      </c>
      <c r="B659" s="14" t="s">
        <v>1304</v>
      </c>
      <c r="C659" s="15" t="s">
        <v>1288</v>
      </c>
      <c r="D659" s="14">
        <v>270</v>
      </c>
      <c r="E659" s="14" t="s">
        <v>11</v>
      </c>
      <c r="F659" s="16"/>
    </row>
    <row r="660" ht="18" customHeight="1" spans="1:6">
      <c r="A660" s="13" t="s">
        <v>1305</v>
      </c>
      <c r="B660" s="14" t="s">
        <v>1306</v>
      </c>
      <c r="C660" s="15" t="s">
        <v>1288</v>
      </c>
      <c r="D660" s="14">
        <v>270</v>
      </c>
      <c r="E660" s="14" t="s">
        <v>11</v>
      </c>
      <c r="F660" s="16" t="s">
        <v>12</v>
      </c>
    </row>
    <row r="661" ht="18" customHeight="1" spans="1:6">
      <c r="A661" s="13" t="s">
        <v>1307</v>
      </c>
      <c r="B661" s="14" t="s">
        <v>1308</v>
      </c>
      <c r="C661" s="15" t="s">
        <v>1288</v>
      </c>
      <c r="D661" s="14">
        <v>270</v>
      </c>
      <c r="E661" s="14" t="s">
        <v>11</v>
      </c>
      <c r="F661" s="16"/>
    </row>
    <row r="662" ht="18" customHeight="1" spans="1:6">
      <c r="A662" s="13" t="s">
        <v>1309</v>
      </c>
      <c r="B662" s="14" t="s">
        <v>1310</v>
      </c>
      <c r="C662" s="15" t="s">
        <v>1288</v>
      </c>
      <c r="D662" s="14">
        <v>270</v>
      </c>
      <c r="E662" s="14" t="s">
        <v>11</v>
      </c>
      <c r="F662" s="16"/>
    </row>
    <row r="663" ht="18" customHeight="1" spans="1:6">
      <c r="A663" s="13" t="s">
        <v>1311</v>
      </c>
      <c r="B663" s="14" t="s">
        <v>1312</v>
      </c>
      <c r="C663" s="15" t="s">
        <v>1288</v>
      </c>
      <c r="D663" s="14">
        <v>270</v>
      </c>
      <c r="E663" s="14" t="s">
        <v>11</v>
      </c>
      <c r="F663" s="16"/>
    </row>
    <row r="664" ht="18" customHeight="1" spans="1:6">
      <c r="A664" s="13" t="s">
        <v>1313</v>
      </c>
      <c r="B664" s="14" t="s">
        <v>1314</v>
      </c>
      <c r="C664" s="15" t="s">
        <v>1288</v>
      </c>
      <c r="D664" s="14">
        <v>270</v>
      </c>
      <c r="E664" s="14" t="s">
        <v>11</v>
      </c>
      <c r="F664" s="16"/>
    </row>
    <row r="665" ht="18" customHeight="1" spans="1:6">
      <c r="A665" s="13" t="s">
        <v>1315</v>
      </c>
      <c r="B665" s="14" t="s">
        <v>1316</v>
      </c>
      <c r="C665" s="15" t="s">
        <v>1288</v>
      </c>
      <c r="D665" s="14">
        <v>270</v>
      </c>
      <c r="E665" s="14" t="s">
        <v>11</v>
      </c>
      <c r="F665" s="16"/>
    </row>
    <row r="666" ht="18" customHeight="1" spans="1:6">
      <c r="A666" s="13" t="s">
        <v>1317</v>
      </c>
      <c r="B666" s="14" t="s">
        <v>1318</v>
      </c>
      <c r="C666" s="15" t="s">
        <v>1288</v>
      </c>
      <c r="D666" s="14">
        <v>270</v>
      </c>
      <c r="E666" s="14" t="s">
        <v>11</v>
      </c>
      <c r="F666" s="16"/>
    </row>
    <row r="667" ht="18" customHeight="1" spans="1:6">
      <c r="A667" s="13" t="s">
        <v>1319</v>
      </c>
      <c r="B667" s="14" t="s">
        <v>1320</v>
      </c>
      <c r="C667" s="15" t="s">
        <v>1288</v>
      </c>
      <c r="D667" s="14">
        <v>270</v>
      </c>
      <c r="E667" s="14" t="s">
        <v>11</v>
      </c>
      <c r="F667" s="16"/>
    </row>
    <row r="668" ht="18" customHeight="1" spans="1:6">
      <c r="A668" s="13" t="s">
        <v>1321</v>
      </c>
      <c r="B668" s="14" t="s">
        <v>1322</v>
      </c>
      <c r="C668" s="15" t="s">
        <v>1288</v>
      </c>
      <c r="D668" s="14">
        <v>270</v>
      </c>
      <c r="E668" s="14" t="s">
        <v>11</v>
      </c>
      <c r="F668" s="16"/>
    </row>
    <row r="669" ht="18" customHeight="1" spans="1:6">
      <c r="A669" s="13" t="s">
        <v>1323</v>
      </c>
      <c r="B669" s="14" t="s">
        <v>1324</v>
      </c>
      <c r="C669" s="15" t="s">
        <v>1288</v>
      </c>
      <c r="D669" s="14">
        <v>270</v>
      </c>
      <c r="E669" s="14" t="s">
        <v>11</v>
      </c>
      <c r="F669" s="16"/>
    </row>
    <row r="670" ht="18" customHeight="1" spans="1:6">
      <c r="A670" s="13" t="s">
        <v>1325</v>
      </c>
      <c r="B670" s="14" t="s">
        <v>1326</v>
      </c>
      <c r="C670" s="15" t="s">
        <v>1288</v>
      </c>
      <c r="D670" s="14">
        <v>270</v>
      </c>
      <c r="E670" s="14" t="s">
        <v>11</v>
      </c>
      <c r="F670" s="16"/>
    </row>
    <row r="671" ht="18" customHeight="1" spans="1:6">
      <c r="A671" s="13" t="s">
        <v>1327</v>
      </c>
      <c r="B671" s="14" t="s">
        <v>1328</v>
      </c>
      <c r="C671" s="15" t="s">
        <v>1288</v>
      </c>
      <c r="D671" s="14">
        <v>270</v>
      </c>
      <c r="E671" s="14" t="s">
        <v>11</v>
      </c>
      <c r="F671" s="16"/>
    </row>
    <row r="672" ht="18" customHeight="1" spans="1:6">
      <c r="A672" s="13" t="s">
        <v>1329</v>
      </c>
      <c r="B672" s="14" t="s">
        <v>1330</v>
      </c>
      <c r="C672" s="15" t="s">
        <v>1288</v>
      </c>
      <c r="D672" s="14">
        <v>270</v>
      </c>
      <c r="E672" s="14" t="s">
        <v>11</v>
      </c>
      <c r="F672" s="16"/>
    </row>
    <row r="673" ht="18" customHeight="1" spans="1:6">
      <c r="A673" s="13" t="s">
        <v>1331</v>
      </c>
      <c r="B673" s="14" t="s">
        <v>1332</v>
      </c>
      <c r="C673" s="15" t="s">
        <v>1288</v>
      </c>
      <c r="D673" s="14">
        <v>270</v>
      </c>
      <c r="E673" s="14" t="s">
        <v>11</v>
      </c>
      <c r="F673" s="16"/>
    </row>
    <row r="674" ht="18" customHeight="1" spans="1:6">
      <c r="A674" s="13" t="s">
        <v>1333</v>
      </c>
      <c r="B674" s="14" t="s">
        <v>1334</v>
      </c>
      <c r="C674" s="15" t="s">
        <v>1288</v>
      </c>
      <c r="D674" s="14">
        <v>270</v>
      </c>
      <c r="E674" s="14" t="s">
        <v>11</v>
      </c>
      <c r="F674" s="16"/>
    </row>
    <row r="675" ht="18" customHeight="1" spans="1:6">
      <c r="A675" s="13" t="s">
        <v>1335</v>
      </c>
      <c r="B675" s="14" t="s">
        <v>1336</v>
      </c>
      <c r="C675" s="15" t="s">
        <v>1288</v>
      </c>
      <c r="D675" s="14">
        <v>270</v>
      </c>
      <c r="E675" s="14" t="s">
        <v>11</v>
      </c>
      <c r="F675" s="16"/>
    </row>
    <row r="676" ht="18" customHeight="1" spans="1:6">
      <c r="A676" s="13" t="s">
        <v>1337</v>
      </c>
      <c r="B676" s="14" t="s">
        <v>1338</v>
      </c>
      <c r="C676" s="15" t="s">
        <v>1288</v>
      </c>
      <c r="D676" s="14">
        <v>270</v>
      </c>
      <c r="E676" s="14" t="s">
        <v>11</v>
      </c>
      <c r="F676" s="16"/>
    </row>
    <row r="677" ht="18" customHeight="1" spans="1:6">
      <c r="A677" s="13" t="s">
        <v>1339</v>
      </c>
      <c r="B677" s="14" t="s">
        <v>1340</v>
      </c>
      <c r="C677" s="15" t="s">
        <v>1288</v>
      </c>
      <c r="D677" s="14">
        <v>270</v>
      </c>
      <c r="E677" s="14" t="s">
        <v>11</v>
      </c>
      <c r="F677" s="16"/>
    </row>
    <row r="678" ht="18" customHeight="1" spans="1:6">
      <c r="A678" s="13" t="s">
        <v>1341</v>
      </c>
      <c r="B678" s="14" t="s">
        <v>1342</v>
      </c>
      <c r="C678" s="15" t="s">
        <v>1288</v>
      </c>
      <c r="D678" s="14">
        <v>270</v>
      </c>
      <c r="E678" s="14" t="s">
        <v>11</v>
      </c>
      <c r="F678" s="16"/>
    </row>
    <row r="679" ht="18" customHeight="1" spans="1:6">
      <c r="A679" s="13" t="s">
        <v>1343</v>
      </c>
      <c r="B679" s="14" t="s">
        <v>1344</v>
      </c>
      <c r="C679" s="15" t="s">
        <v>1288</v>
      </c>
      <c r="D679" s="14">
        <v>270</v>
      </c>
      <c r="E679" s="14" t="s">
        <v>11</v>
      </c>
      <c r="F679" s="16"/>
    </row>
    <row r="680" ht="18" customHeight="1" spans="1:6">
      <c r="A680" s="13" t="s">
        <v>1345</v>
      </c>
      <c r="B680" s="14" t="s">
        <v>1346</v>
      </c>
      <c r="C680" s="15" t="s">
        <v>1288</v>
      </c>
      <c r="D680" s="14">
        <v>270</v>
      </c>
      <c r="E680" s="14" t="s">
        <v>11</v>
      </c>
      <c r="F680" s="16"/>
    </row>
    <row r="681" ht="18" customHeight="1" spans="1:6">
      <c r="A681" s="13" t="s">
        <v>1347</v>
      </c>
      <c r="B681" s="14" t="s">
        <v>1348</v>
      </c>
      <c r="C681" s="15" t="s">
        <v>1288</v>
      </c>
      <c r="D681" s="14">
        <v>270</v>
      </c>
      <c r="E681" s="14" t="s">
        <v>11</v>
      </c>
      <c r="F681" s="16"/>
    </row>
    <row r="682" ht="18" customHeight="1" spans="1:6">
      <c r="A682" s="13" t="s">
        <v>1349</v>
      </c>
      <c r="B682" s="14" t="s">
        <v>1350</v>
      </c>
      <c r="C682" s="15" t="s">
        <v>1288</v>
      </c>
      <c r="D682" s="14">
        <v>270</v>
      </c>
      <c r="E682" s="14" t="s">
        <v>11</v>
      </c>
      <c r="F682" s="16"/>
    </row>
    <row r="683" ht="18" customHeight="1" spans="1:6">
      <c r="A683" s="13" t="s">
        <v>1351</v>
      </c>
      <c r="B683" s="14" t="s">
        <v>1352</v>
      </c>
      <c r="C683" s="15" t="s">
        <v>1288</v>
      </c>
      <c r="D683" s="14">
        <v>270</v>
      </c>
      <c r="E683" s="14" t="s">
        <v>11</v>
      </c>
      <c r="F683" s="16"/>
    </row>
    <row r="684" ht="18" customHeight="1" spans="1:6">
      <c r="A684" s="13" t="s">
        <v>1353</v>
      </c>
      <c r="B684" s="14" t="s">
        <v>1009</v>
      </c>
      <c r="C684" s="15" t="s">
        <v>1288</v>
      </c>
      <c r="D684" s="14">
        <v>270</v>
      </c>
      <c r="E684" s="14" t="s">
        <v>11</v>
      </c>
      <c r="F684" s="16" t="s">
        <v>12</v>
      </c>
    </row>
    <row r="685" ht="18" customHeight="1" spans="1:6">
      <c r="A685" s="13" t="s">
        <v>1354</v>
      </c>
      <c r="B685" s="14" t="s">
        <v>1009</v>
      </c>
      <c r="C685" s="15" t="s">
        <v>1288</v>
      </c>
      <c r="D685" s="14">
        <v>270</v>
      </c>
      <c r="E685" s="14" t="s">
        <v>11</v>
      </c>
      <c r="F685" s="16" t="s">
        <v>12</v>
      </c>
    </row>
    <row r="686" ht="18" customHeight="1" spans="1:6">
      <c r="A686" s="13" t="s">
        <v>1355</v>
      </c>
      <c r="B686" s="14" t="s">
        <v>162</v>
      </c>
      <c r="C686" s="15" t="s">
        <v>1356</v>
      </c>
      <c r="D686" s="14">
        <v>270</v>
      </c>
      <c r="E686" s="14" t="s">
        <v>11</v>
      </c>
      <c r="F686" s="16" t="s">
        <v>12</v>
      </c>
    </row>
    <row r="687" ht="18" customHeight="1" spans="1:6">
      <c r="A687" s="13" t="s">
        <v>1357</v>
      </c>
      <c r="B687" s="14" t="s">
        <v>1358</v>
      </c>
      <c r="C687" s="15" t="s">
        <v>1356</v>
      </c>
      <c r="D687" s="14">
        <v>270</v>
      </c>
      <c r="E687" s="14" t="s">
        <v>11</v>
      </c>
      <c r="F687" s="16"/>
    </row>
    <row r="688" ht="18" customHeight="1" spans="1:6">
      <c r="A688" s="13" t="s">
        <v>1359</v>
      </c>
      <c r="B688" s="14" t="s">
        <v>1360</v>
      </c>
      <c r="C688" s="15" t="s">
        <v>1356</v>
      </c>
      <c r="D688" s="14">
        <v>270</v>
      </c>
      <c r="E688" s="14" t="s">
        <v>11</v>
      </c>
      <c r="F688" s="16"/>
    </row>
    <row r="689" ht="18" customHeight="1" spans="1:6">
      <c r="A689" s="13" t="s">
        <v>1361</v>
      </c>
      <c r="B689" s="14" t="s">
        <v>1362</v>
      </c>
      <c r="C689" s="15" t="s">
        <v>1356</v>
      </c>
      <c r="D689" s="14">
        <v>270</v>
      </c>
      <c r="E689" s="14" t="s">
        <v>11</v>
      </c>
      <c r="F689" s="16"/>
    </row>
    <row r="690" ht="18" customHeight="1" spans="1:6">
      <c r="A690" s="13" t="s">
        <v>1363</v>
      </c>
      <c r="B690" s="14" t="s">
        <v>1364</v>
      </c>
      <c r="C690" s="15" t="s">
        <v>1356</v>
      </c>
      <c r="D690" s="14">
        <v>270</v>
      </c>
      <c r="E690" s="14" t="s">
        <v>11</v>
      </c>
      <c r="F690" s="16"/>
    </row>
    <row r="691" ht="18" customHeight="1" spans="1:6">
      <c r="A691" s="13" t="s">
        <v>1365</v>
      </c>
      <c r="B691" s="14" t="s">
        <v>1366</v>
      </c>
      <c r="C691" s="15" t="s">
        <v>1356</v>
      </c>
      <c r="D691" s="14">
        <v>270</v>
      </c>
      <c r="E691" s="14" t="s">
        <v>11</v>
      </c>
      <c r="F691" s="16"/>
    </row>
    <row r="692" ht="18" customHeight="1" spans="1:6">
      <c r="A692" s="13" t="s">
        <v>1367</v>
      </c>
      <c r="B692" s="14" t="s">
        <v>1368</v>
      </c>
      <c r="C692" s="15" t="s">
        <v>1356</v>
      </c>
      <c r="D692" s="14">
        <v>270</v>
      </c>
      <c r="E692" s="14" t="s">
        <v>11</v>
      </c>
      <c r="F692" s="16"/>
    </row>
    <row r="693" ht="18" customHeight="1" spans="1:6">
      <c r="A693" s="13" t="s">
        <v>1369</v>
      </c>
      <c r="B693" s="14" t="s">
        <v>1370</v>
      </c>
      <c r="C693" s="15" t="s">
        <v>1356</v>
      </c>
      <c r="D693" s="14">
        <v>270</v>
      </c>
      <c r="E693" s="14" t="s">
        <v>11</v>
      </c>
      <c r="F693" s="16"/>
    </row>
    <row r="694" ht="18" customHeight="1" spans="1:6">
      <c r="A694" s="13" t="s">
        <v>1371</v>
      </c>
      <c r="B694" s="14" t="s">
        <v>1372</v>
      </c>
      <c r="C694" s="15" t="s">
        <v>1356</v>
      </c>
      <c r="D694" s="14">
        <v>270</v>
      </c>
      <c r="E694" s="14" t="s">
        <v>11</v>
      </c>
      <c r="F694" s="16"/>
    </row>
    <row r="695" ht="18" customHeight="1" spans="1:6">
      <c r="A695" s="13" t="s">
        <v>1373</v>
      </c>
      <c r="B695" s="14" t="s">
        <v>1374</v>
      </c>
      <c r="C695" s="15" t="s">
        <v>1356</v>
      </c>
      <c r="D695" s="14">
        <v>270</v>
      </c>
      <c r="E695" s="14" t="s">
        <v>11</v>
      </c>
      <c r="F695" s="16"/>
    </row>
    <row r="696" ht="18" customHeight="1" spans="1:6">
      <c r="A696" s="13" t="s">
        <v>1375</v>
      </c>
      <c r="B696" s="14" t="s">
        <v>1376</v>
      </c>
      <c r="C696" s="15" t="s">
        <v>1356</v>
      </c>
      <c r="D696" s="14">
        <v>270</v>
      </c>
      <c r="E696" s="14" t="s">
        <v>11</v>
      </c>
      <c r="F696" s="16"/>
    </row>
    <row r="697" ht="18" customHeight="1" spans="1:6">
      <c r="A697" s="13" t="s">
        <v>1377</v>
      </c>
      <c r="B697" s="14" t="s">
        <v>1378</v>
      </c>
      <c r="C697" s="15" t="s">
        <v>1356</v>
      </c>
      <c r="D697" s="14">
        <v>270</v>
      </c>
      <c r="E697" s="14" t="s">
        <v>11</v>
      </c>
      <c r="F697" s="16"/>
    </row>
    <row r="698" ht="18" customHeight="1" spans="1:6">
      <c r="A698" s="13" t="s">
        <v>1379</v>
      </c>
      <c r="B698" s="14" t="s">
        <v>1380</v>
      </c>
      <c r="C698" s="15" t="s">
        <v>1356</v>
      </c>
      <c r="D698" s="14">
        <v>270</v>
      </c>
      <c r="E698" s="14" t="s">
        <v>11</v>
      </c>
      <c r="F698" s="16"/>
    </row>
    <row r="699" ht="18" customHeight="1" spans="1:6">
      <c r="A699" s="13" t="s">
        <v>1381</v>
      </c>
      <c r="B699" s="14" t="s">
        <v>1382</v>
      </c>
      <c r="C699" s="15" t="s">
        <v>1356</v>
      </c>
      <c r="D699" s="14">
        <v>270</v>
      </c>
      <c r="E699" s="14" t="s">
        <v>11</v>
      </c>
      <c r="F699" s="16"/>
    </row>
    <row r="700" ht="18" customHeight="1" spans="1:6">
      <c r="A700" s="13" t="s">
        <v>1383</v>
      </c>
      <c r="B700" s="14" t="s">
        <v>1384</v>
      </c>
      <c r="C700" s="15" t="s">
        <v>1356</v>
      </c>
      <c r="D700" s="14">
        <v>270</v>
      </c>
      <c r="E700" s="14" t="s">
        <v>11</v>
      </c>
      <c r="F700" s="16"/>
    </row>
    <row r="701" ht="18" customHeight="1" spans="1:6">
      <c r="A701" s="13" t="s">
        <v>1385</v>
      </c>
      <c r="B701" s="14" t="s">
        <v>1386</v>
      </c>
      <c r="C701" s="15" t="s">
        <v>1356</v>
      </c>
      <c r="D701" s="14">
        <v>270</v>
      </c>
      <c r="E701" s="14" t="s">
        <v>11</v>
      </c>
      <c r="F701" s="16"/>
    </row>
    <row r="702" ht="18" customHeight="1" spans="1:6">
      <c r="A702" s="13" t="s">
        <v>1387</v>
      </c>
      <c r="B702" s="14" t="s">
        <v>1388</v>
      </c>
      <c r="C702" s="15" t="s">
        <v>1356</v>
      </c>
      <c r="D702" s="14">
        <v>270</v>
      </c>
      <c r="E702" s="14" t="s">
        <v>11</v>
      </c>
      <c r="F702" s="16"/>
    </row>
    <row r="703" ht="18" customHeight="1" spans="1:6">
      <c r="A703" s="13" t="s">
        <v>1389</v>
      </c>
      <c r="B703" s="14" t="s">
        <v>1390</v>
      </c>
      <c r="C703" s="15" t="s">
        <v>1356</v>
      </c>
      <c r="D703" s="14">
        <v>270</v>
      </c>
      <c r="E703" s="14" t="s">
        <v>11</v>
      </c>
      <c r="F703" s="16"/>
    </row>
    <row r="704" ht="18" customHeight="1" spans="1:6">
      <c r="A704" s="13" t="s">
        <v>1391</v>
      </c>
      <c r="B704" s="14" t="s">
        <v>1392</v>
      </c>
      <c r="C704" s="15" t="s">
        <v>1356</v>
      </c>
      <c r="D704" s="14">
        <v>270</v>
      </c>
      <c r="E704" s="14" t="s">
        <v>11</v>
      </c>
      <c r="F704" s="16"/>
    </row>
    <row r="705" ht="18" customHeight="1" spans="1:6">
      <c r="A705" s="13" t="s">
        <v>1393</v>
      </c>
      <c r="B705" s="14" t="s">
        <v>1394</v>
      </c>
      <c r="C705" s="15" t="s">
        <v>1356</v>
      </c>
      <c r="D705" s="14">
        <v>270</v>
      </c>
      <c r="E705" s="14" t="s">
        <v>11</v>
      </c>
      <c r="F705" s="16"/>
    </row>
    <row r="706" ht="18" customHeight="1" spans="1:6">
      <c r="A706" s="13" t="s">
        <v>1395</v>
      </c>
      <c r="B706" s="17" t="s">
        <v>1396</v>
      </c>
      <c r="C706" s="18" t="s">
        <v>1356</v>
      </c>
      <c r="D706" s="14">
        <v>270</v>
      </c>
      <c r="E706" s="14" t="s">
        <v>11</v>
      </c>
      <c r="F706" s="16"/>
    </row>
    <row r="707" ht="18" customHeight="1" spans="1:6">
      <c r="A707" s="13" t="s">
        <v>1397</v>
      </c>
      <c r="B707" s="14" t="s">
        <v>1398</v>
      </c>
      <c r="C707" s="15" t="s">
        <v>1356</v>
      </c>
      <c r="D707" s="14">
        <v>270</v>
      </c>
      <c r="E707" s="14" t="s">
        <v>11</v>
      </c>
      <c r="F707" s="16"/>
    </row>
    <row r="708" ht="18" customHeight="1" spans="1:6">
      <c r="A708" s="13" t="s">
        <v>1399</v>
      </c>
      <c r="B708" s="14" t="s">
        <v>1400</v>
      </c>
      <c r="C708" s="15" t="s">
        <v>1356</v>
      </c>
      <c r="D708" s="14">
        <v>270</v>
      </c>
      <c r="E708" s="14" t="s">
        <v>11</v>
      </c>
      <c r="F708" s="16"/>
    </row>
    <row r="709" ht="18" customHeight="1" spans="1:6">
      <c r="A709" s="13" t="s">
        <v>1401</v>
      </c>
      <c r="B709" s="14" t="s">
        <v>1402</v>
      </c>
      <c r="C709" s="15" t="s">
        <v>1356</v>
      </c>
      <c r="D709" s="14">
        <v>270</v>
      </c>
      <c r="E709" s="14" t="s">
        <v>11</v>
      </c>
      <c r="F709" s="16"/>
    </row>
    <row r="710" ht="18" customHeight="1" spans="1:6">
      <c r="A710" s="13" t="s">
        <v>1403</v>
      </c>
      <c r="B710" s="14" t="s">
        <v>1404</v>
      </c>
      <c r="C710" s="15" t="s">
        <v>1356</v>
      </c>
      <c r="D710" s="14">
        <v>270</v>
      </c>
      <c r="E710" s="14" t="s">
        <v>11</v>
      </c>
      <c r="F710" s="16"/>
    </row>
    <row r="711" ht="18" customHeight="1" spans="1:6">
      <c r="A711" s="13" t="s">
        <v>1405</v>
      </c>
      <c r="B711" s="14" t="s">
        <v>1406</v>
      </c>
      <c r="C711" s="15" t="s">
        <v>1356</v>
      </c>
      <c r="D711" s="14">
        <v>270</v>
      </c>
      <c r="E711" s="14" t="s">
        <v>11</v>
      </c>
      <c r="F711" s="16"/>
    </row>
    <row r="712" ht="18" customHeight="1" spans="1:6">
      <c r="A712" s="13" t="s">
        <v>1407</v>
      </c>
      <c r="B712" s="14" t="s">
        <v>1408</v>
      </c>
      <c r="C712" s="15" t="s">
        <v>1356</v>
      </c>
      <c r="D712" s="14">
        <v>270</v>
      </c>
      <c r="E712" s="14" t="s">
        <v>11</v>
      </c>
      <c r="F712" s="16"/>
    </row>
    <row r="713" ht="18" customHeight="1" spans="1:6">
      <c r="A713" s="13" t="s">
        <v>1409</v>
      </c>
      <c r="B713" s="14" t="s">
        <v>1410</v>
      </c>
      <c r="C713" s="15" t="s">
        <v>1356</v>
      </c>
      <c r="D713" s="14">
        <v>270</v>
      </c>
      <c r="E713" s="14" t="s">
        <v>11</v>
      </c>
      <c r="F713" s="16"/>
    </row>
    <row r="714" ht="18" customHeight="1" spans="1:6">
      <c r="A714" s="13" t="s">
        <v>1411</v>
      </c>
      <c r="B714" s="17" t="s">
        <v>1412</v>
      </c>
      <c r="C714" s="18" t="s">
        <v>1356</v>
      </c>
      <c r="D714" s="14">
        <v>270</v>
      </c>
      <c r="E714" s="14" t="s">
        <v>11</v>
      </c>
      <c r="F714" s="16"/>
    </row>
    <row r="715" ht="18" customHeight="1" spans="1:6">
      <c r="A715" s="13" t="s">
        <v>1413</v>
      </c>
      <c r="B715" s="14" t="s">
        <v>1414</v>
      </c>
      <c r="C715" s="15" t="s">
        <v>1356</v>
      </c>
      <c r="D715" s="14">
        <v>270</v>
      </c>
      <c r="E715" s="14" t="s">
        <v>11</v>
      </c>
      <c r="F715" s="16"/>
    </row>
    <row r="716" ht="18" customHeight="1" spans="1:6">
      <c r="A716" s="13" t="s">
        <v>1415</v>
      </c>
      <c r="B716" s="14" t="s">
        <v>1416</v>
      </c>
      <c r="C716" s="15" t="s">
        <v>1356</v>
      </c>
      <c r="D716" s="14">
        <v>270</v>
      </c>
      <c r="E716" s="14" t="s">
        <v>11</v>
      </c>
      <c r="F716" s="16"/>
    </row>
    <row r="717" ht="18" customHeight="1" spans="1:6">
      <c r="A717" s="13" t="s">
        <v>1417</v>
      </c>
      <c r="B717" s="17" t="s">
        <v>1418</v>
      </c>
      <c r="C717" s="18" t="s">
        <v>1356</v>
      </c>
      <c r="D717" s="14">
        <v>270</v>
      </c>
      <c r="E717" s="14" t="s">
        <v>11</v>
      </c>
      <c r="F717" s="16"/>
    </row>
    <row r="718" ht="18" customHeight="1" spans="1:6">
      <c r="A718" s="13" t="s">
        <v>1419</v>
      </c>
      <c r="B718" s="14" t="s">
        <v>1420</v>
      </c>
      <c r="C718" s="15" t="s">
        <v>1356</v>
      </c>
      <c r="D718" s="14">
        <v>270</v>
      </c>
      <c r="E718" s="14" t="s">
        <v>11</v>
      </c>
      <c r="F718" s="16"/>
    </row>
    <row r="719" ht="18" customHeight="1" spans="1:6">
      <c r="A719" s="13" t="s">
        <v>1421</v>
      </c>
      <c r="B719" s="14" t="s">
        <v>1422</v>
      </c>
      <c r="C719" s="15" t="s">
        <v>1356</v>
      </c>
      <c r="D719" s="14">
        <v>270</v>
      </c>
      <c r="E719" s="14" t="s">
        <v>11</v>
      </c>
      <c r="F719" s="16" t="s">
        <v>482</v>
      </c>
    </row>
    <row r="720" ht="18" customHeight="1" spans="1:6">
      <c r="A720" s="13" t="s">
        <v>1423</v>
      </c>
      <c r="B720" s="14" t="s">
        <v>1424</v>
      </c>
      <c r="C720" s="15" t="s">
        <v>1356</v>
      </c>
      <c r="D720" s="14">
        <v>270</v>
      </c>
      <c r="E720" s="14" t="s">
        <v>11</v>
      </c>
      <c r="F720" s="16"/>
    </row>
    <row r="721" ht="18" customHeight="1" spans="1:6">
      <c r="A721" s="13" t="s">
        <v>1425</v>
      </c>
      <c r="B721" s="14" t="s">
        <v>1426</v>
      </c>
      <c r="C721" s="15" t="s">
        <v>1356</v>
      </c>
      <c r="D721" s="14">
        <v>270</v>
      </c>
      <c r="E721" s="14" t="s">
        <v>11</v>
      </c>
      <c r="F721" s="16"/>
    </row>
    <row r="722" ht="18" customHeight="1" spans="1:6">
      <c r="A722" s="13" t="s">
        <v>1427</v>
      </c>
      <c r="B722" s="14" t="s">
        <v>1428</v>
      </c>
      <c r="C722" s="15" t="s">
        <v>1429</v>
      </c>
      <c r="D722" s="14">
        <v>270</v>
      </c>
      <c r="E722" s="14" t="s">
        <v>11</v>
      </c>
      <c r="F722" s="16"/>
    </row>
    <row r="723" ht="18" customHeight="1" spans="1:6">
      <c r="A723" s="13" t="s">
        <v>1430</v>
      </c>
      <c r="B723" s="14" t="s">
        <v>1431</v>
      </c>
      <c r="C723" s="15" t="s">
        <v>1429</v>
      </c>
      <c r="D723" s="14">
        <v>270</v>
      </c>
      <c r="E723" s="14" t="s">
        <v>11</v>
      </c>
      <c r="F723" s="16"/>
    </row>
    <row r="724" ht="18" customHeight="1" spans="1:6">
      <c r="A724" s="13" t="s">
        <v>1432</v>
      </c>
      <c r="B724" s="14" t="s">
        <v>14</v>
      </c>
      <c r="C724" s="15" t="s">
        <v>1429</v>
      </c>
      <c r="D724" s="14">
        <v>270</v>
      </c>
      <c r="E724" s="14" t="s">
        <v>11</v>
      </c>
      <c r="F724" s="16" t="s">
        <v>12</v>
      </c>
    </row>
    <row r="725" ht="18" customHeight="1" spans="1:6">
      <c r="A725" s="13" t="s">
        <v>1433</v>
      </c>
      <c r="B725" s="14" t="s">
        <v>1434</v>
      </c>
      <c r="C725" s="15" t="s">
        <v>1429</v>
      </c>
      <c r="D725" s="14">
        <v>270</v>
      </c>
      <c r="E725" s="14" t="s">
        <v>11</v>
      </c>
      <c r="F725" s="16"/>
    </row>
    <row r="726" ht="18" customHeight="1" spans="1:6">
      <c r="A726" s="13" t="s">
        <v>1435</v>
      </c>
      <c r="B726" s="14" t="s">
        <v>1436</v>
      </c>
      <c r="C726" s="15" t="s">
        <v>1429</v>
      </c>
      <c r="D726" s="14">
        <v>270</v>
      </c>
      <c r="E726" s="14" t="s">
        <v>11</v>
      </c>
      <c r="F726" s="16"/>
    </row>
    <row r="727" ht="18" customHeight="1" spans="1:6">
      <c r="A727" s="13" t="s">
        <v>1437</v>
      </c>
      <c r="B727" s="14" t="s">
        <v>1438</v>
      </c>
      <c r="C727" s="15" t="s">
        <v>1429</v>
      </c>
      <c r="D727" s="14">
        <v>270</v>
      </c>
      <c r="E727" s="14" t="s">
        <v>11</v>
      </c>
      <c r="F727" s="16"/>
    </row>
    <row r="728" ht="18" customHeight="1" spans="1:6">
      <c r="A728" s="13" t="s">
        <v>1439</v>
      </c>
      <c r="B728" s="14" t="s">
        <v>1440</v>
      </c>
      <c r="C728" s="15" t="s">
        <v>1429</v>
      </c>
      <c r="D728" s="14">
        <v>270</v>
      </c>
      <c r="E728" s="14" t="s">
        <v>11</v>
      </c>
      <c r="F728" s="16"/>
    </row>
    <row r="729" ht="18" customHeight="1" spans="1:6">
      <c r="A729" s="13" t="s">
        <v>1441</v>
      </c>
      <c r="B729" s="14" t="s">
        <v>1442</v>
      </c>
      <c r="C729" s="15" t="s">
        <v>1429</v>
      </c>
      <c r="D729" s="14">
        <v>202</v>
      </c>
      <c r="E729" s="14" t="s">
        <v>70</v>
      </c>
      <c r="F729" s="16"/>
    </row>
    <row r="730" ht="18" customHeight="1" spans="1:6">
      <c r="A730" s="13" t="s">
        <v>1443</v>
      </c>
      <c r="B730" s="14" t="s">
        <v>1442</v>
      </c>
      <c r="C730" s="15" t="s">
        <v>1429</v>
      </c>
      <c r="D730" s="14">
        <v>270</v>
      </c>
      <c r="E730" s="14" t="s">
        <v>11</v>
      </c>
      <c r="F730" s="16"/>
    </row>
    <row r="731" ht="18" customHeight="1" spans="1:6">
      <c r="A731" s="13" t="s">
        <v>1444</v>
      </c>
      <c r="B731" s="14" t="s">
        <v>1445</v>
      </c>
      <c r="C731" s="15" t="s">
        <v>1429</v>
      </c>
      <c r="D731" s="14">
        <v>270</v>
      </c>
      <c r="E731" s="14" t="s">
        <v>11</v>
      </c>
      <c r="F731" s="16"/>
    </row>
    <row r="732" ht="18" customHeight="1" spans="1:6">
      <c r="A732" s="13" t="s">
        <v>1446</v>
      </c>
      <c r="B732" s="14" t="s">
        <v>1447</v>
      </c>
      <c r="C732" s="15" t="s">
        <v>1429</v>
      </c>
      <c r="D732" s="14">
        <v>270</v>
      </c>
      <c r="E732" s="14" t="s">
        <v>11</v>
      </c>
      <c r="F732" s="16"/>
    </row>
    <row r="733" ht="18" customHeight="1" spans="1:6">
      <c r="A733" s="13" t="s">
        <v>1448</v>
      </c>
      <c r="B733" s="14" t="s">
        <v>1449</v>
      </c>
      <c r="C733" s="15" t="s">
        <v>1429</v>
      </c>
      <c r="D733" s="14">
        <v>270</v>
      </c>
      <c r="E733" s="14" t="s">
        <v>11</v>
      </c>
      <c r="F733" s="16"/>
    </row>
    <row r="734" ht="18" customHeight="1" spans="1:6">
      <c r="A734" s="13" t="s">
        <v>1450</v>
      </c>
      <c r="B734" s="14" t="s">
        <v>1451</v>
      </c>
      <c r="C734" s="15" t="s">
        <v>1429</v>
      </c>
      <c r="D734" s="14">
        <v>270</v>
      </c>
      <c r="E734" s="14" t="s">
        <v>11</v>
      </c>
      <c r="F734" s="16"/>
    </row>
    <row r="735" ht="18" customHeight="1" spans="1:6">
      <c r="A735" s="13" t="s">
        <v>1452</v>
      </c>
      <c r="B735" s="14" t="s">
        <v>1453</v>
      </c>
      <c r="C735" s="15" t="s">
        <v>1429</v>
      </c>
      <c r="D735" s="14">
        <v>202</v>
      </c>
      <c r="E735" s="14" t="s">
        <v>70</v>
      </c>
      <c r="F735" s="16" t="s">
        <v>482</v>
      </c>
    </row>
    <row r="736" ht="18" customHeight="1" spans="1:6">
      <c r="A736" s="13" t="s">
        <v>1454</v>
      </c>
      <c r="B736" s="14" t="s">
        <v>1453</v>
      </c>
      <c r="C736" s="15" t="s">
        <v>1429</v>
      </c>
      <c r="D736" s="14">
        <v>270</v>
      </c>
      <c r="E736" s="14" t="s">
        <v>11</v>
      </c>
      <c r="F736" s="16" t="s">
        <v>482</v>
      </c>
    </row>
    <row r="737" ht="18" customHeight="1" spans="1:6">
      <c r="A737" s="13" t="s">
        <v>1455</v>
      </c>
      <c r="B737" s="14" t="s">
        <v>1456</v>
      </c>
      <c r="C737" s="15" t="s">
        <v>1429</v>
      </c>
      <c r="D737" s="14">
        <v>270</v>
      </c>
      <c r="E737" s="14" t="s">
        <v>11</v>
      </c>
      <c r="F737" s="16"/>
    </row>
    <row r="738" ht="18" customHeight="1" spans="1:6">
      <c r="A738" s="13" t="s">
        <v>1457</v>
      </c>
      <c r="B738" s="14" t="s">
        <v>1458</v>
      </c>
      <c r="C738" s="15" t="s">
        <v>1429</v>
      </c>
      <c r="D738" s="14">
        <v>270</v>
      </c>
      <c r="E738" s="14" t="s">
        <v>11</v>
      </c>
      <c r="F738" s="16"/>
    </row>
    <row r="739" ht="18" customHeight="1" spans="1:6">
      <c r="A739" s="13" t="s">
        <v>1459</v>
      </c>
      <c r="B739" s="14" t="s">
        <v>1460</v>
      </c>
      <c r="C739" s="15" t="s">
        <v>1429</v>
      </c>
      <c r="D739" s="14">
        <v>270</v>
      </c>
      <c r="E739" s="14" t="s">
        <v>11</v>
      </c>
      <c r="F739" s="16"/>
    </row>
    <row r="740" ht="18" customHeight="1" spans="1:6">
      <c r="A740" s="13" t="s">
        <v>1461</v>
      </c>
      <c r="B740" s="14" t="s">
        <v>1462</v>
      </c>
      <c r="C740" s="15" t="s">
        <v>1429</v>
      </c>
      <c r="D740" s="14">
        <v>270</v>
      </c>
      <c r="E740" s="14" t="s">
        <v>11</v>
      </c>
      <c r="F740" s="16"/>
    </row>
    <row r="741" ht="18" customHeight="1" spans="1:6">
      <c r="A741" s="13" t="s">
        <v>1463</v>
      </c>
      <c r="B741" s="14" t="s">
        <v>1464</v>
      </c>
      <c r="C741" s="15" t="s">
        <v>1429</v>
      </c>
      <c r="D741" s="14">
        <v>270</v>
      </c>
      <c r="E741" s="14" t="s">
        <v>11</v>
      </c>
      <c r="F741" s="16"/>
    </row>
    <row r="742" ht="18" customHeight="1" spans="1:6">
      <c r="A742" s="13" t="s">
        <v>1465</v>
      </c>
      <c r="B742" s="14" t="s">
        <v>1466</v>
      </c>
      <c r="C742" s="15" t="s">
        <v>1429</v>
      </c>
      <c r="D742" s="14">
        <v>270</v>
      </c>
      <c r="E742" s="14" t="s">
        <v>11</v>
      </c>
      <c r="F742" s="16"/>
    </row>
    <row r="743" ht="18" customHeight="1" spans="1:6">
      <c r="A743" s="13" t="s">
        <v>1467</v>
      </c>
      <c r="B743" s="14" t="s">
        <v>1468</v>
      </c>
      <c r="C743" s="15" t="s">
        <v>1429</v>
      </c>
      <c r="D743" s="14">
        <v>270</v>
      </c>
      <c r="E743" s="14" t="s">
        <v>11</v>
      </c>
      <c r="F743" s="16"/>
    </row>
    <row r="744" ht="18" customHeight="1" spans="1:6">
      <c r="A744" s="13" t="s">
        <v>1469</v>
      </c>
      <c r="B744" s="14" t="s">
        <v>1470</v>
      </c>
      <c r="C744" s="15" t="s">
        <v>1429</v>
      </c>
      <c r="D744" s="14">
        <v>270</v>
      </c>
      <c r="E744" s="14" t="s">
        <v>11</v>
      </c>
      <c r="F744" s="16"/>
    </row>
    <row r="745" ht="18" customHeight="1" spans="1:6">
      <c r="A745" s="13" t="s">
        <v>1471</v>
      </c>
      <c r="B745" s="14" t="s">
        <v>1472</v>
      </c>
      <c r="C745" s="15" t="s">
        <v>1429</v>
      </c>
      <c r="D745" s="14">
        <v>270</v>
      </c>
      <c r="E745" s="14" t="s">
        <v>11</v>
      </c>
      <c r="F745" s="16"/>
    </row>
    <row r="746" ht="18" customHeight="1" spans="1:6">
      <c r="A746" s="13" t="s">
        <v>1473</v>
      </c>
      <c r="B746" s="14" t="s">
        <v>1474</v>
      </c>
      <c r="C746" s="15" t="s">
        <v>1429</v>
      </c>
      <c r="D746" s="14">
        <v>270</v>
      </c>
      <c r="E746" s="14" t="s">
        <v>11</v>
      </c>
      <c r="F746" s="16"/>
    </row>
    <row r="747" ht="18" customHeight="1" spans="1:6">
      <c r="A747" s="13" t="s">
        <v>1475</v>
      </c>
      <c r="B747" s="14" t="s">
        <v>1476</v>
      </c>
      <c r="C747" s="15" t="s">
        <v>1429</v>
      </c>
      <c r="D747" s="14">
        <v>270</v>
      </c>
      <c r="E747" s="14" t="s">
        <v>11</v>
      </c>
      <c r="F747" s="16"/>
    </row>
    <row r="748" ht="18" customHeight="1" spans="1:6">
      <c r="A748" s="13" t="s">
        <v>1477</v>
      </c>
      <c r="B748" s="14" t="s">
        <v>1478</v>
      </c>
      <c r="C748" s="15" t="s">
        <v>1429</v>
      </c>
      <c r="D748" s="14">
        <v>270</v>
      </c>
      <c r="E748" s="14" t="s">
        <v>11</v>
      </c>
      <c r="F748" s="16"/>
    </row>
    <row r="749" ht="18" customHeight="1" spans="1:6">
      <c r="A749" s="13" t="s">
        <v>1479</v>
      </c>
      <c r="B749" s="14" t="s">
        <v>1480</v>
      </c>
      <c r="C749" s="15" t="s">
        <v>1429</v>
      </c>
      <c r="D749" s="14">
        <v>270</v>
      </c>
      <c r="E749" s="14" t="s">
        <v>11</v>
      </c>
      <c r="F749" s="16"/>
    </row>
    <row r="750" ht="18" customHeight="1" spans="1:6">
      <c r="A750" s="13" t="s">
        <v>1481</v>
      </c>
      <c r="B750" s="14" t="s">
        <v>1482</v>
      </c>
      <c r="C750" s="15" t="s">
        <v>1429</v>
      </c>
      <c r="D750" s="14">
        <v>270</v>
      </c>
      <c r="E750" s="14" t="s">
        <v>11</v>
      </c>
      <c r="F750" s="16"/>
    </row>
    <row r="751" ht="18" customHeight="1" spans="1:6">
      <c r="A751" s="13" t="s">
        <v>1483</v>
      </c>
      <c r="B751" s="14" t="s">
        <v>1484</v>
      </c>
      <c r="C751" s="15" t="s">
        <v>1429</v>
      </c>
      <c r="D751" s="14">
        <v>270</v>
      </c>
      <c r="E751" s="14" t="s">
        <v>11</v>
      </c>
      <c r="F751" s="16"/>
    </row>
    <row r="752" ht="18" customHeight="1" spans="1:6">
      <c r="A752" s="13" t="s">
        <v>1485</v>
      </c>
      <c r="B752" s="14" t="s">
        <v>1486</v>
      </c>
      <c r="C752" s="15" t="s">
        <v>1429</v>
      </c>
      <c r="D752" s="14">
        <v>270</v>
      </c>
      <c r="E752" s="14" t="s">
        <v>11</v>
      </c>
      <c r="F752" s="16"/>
    </row>
    <row r="753" ht="18" customHeight="1" spans="1:6">
      <c r="A753" s="13" t="s">
        <v>1487</v>
      </c>
      <c r="B753" s="14" t="s">
        <v>1488</v>
      </c>
      <c r="C753" s="15" t="s">
        <v>1429</v>
      </c>
      <c r="D753" s="14">
        <v>270</v>
      </c>
      <c r="E753" s="14" t="s">
        <v>11</v>
      </c>
      <c r="F753" s="16"/>
    </row>
    <row r="754" ht="18" customHeight="1" spans="1:6">
      <c r="A754" s="13" t="s">
        <v>1489</v>
      </c>
      <c r="B754" s="14" t="s">
        <v>1490</v>
      </c>
      <c r="C754" s="15" t="s">
        <v>1429</v>
      </c>
      <c r="D754" s="14">
        <v>270</v>
      </c>
      <c r="E754" s="14" t="s">
        <v>11</v>
      </c>
      <c r="F754" s="16"/>
    </row>
    <row r="755" ht="18" customHeight="1" spans="1:6">
      <c r="A755" s="13" t="s">
        <v>1491</v>
      </c>
      <c r="B755" s="14" t="s">
        <v>1492</v>
      </c>
      <c r="C755" s="15" t="s">
        <v>1429</v>
      </c>
      <c r="D755" s="14">
        <v>270</v>
      </c>
      <c r="E755" s="14" t="s">
        <v>11</v>
      </c>
      <c r="F755" s="16"/>
    </row>
    <row r="756" ht="18" customHeight="1" spans="1:6">
      <c r="A756" s="13" t="s">
        <v>1493</v>
      </c>
      <c r="B756" s="14" t="s">
        <v>1494</v>
      </c>
      <c r="C756" s="15" t="s">
        <v>1429</v>
      </c>
      <c r="D756" s="14">
        <v>270</v>
      </c>
      <c r="E756" s="14" t="s">
        <v>11</v>
      </c>
      <c r="F756" s="16"/>
    </row>
    <row r="757" ht="18" customHeight="1" spans="1:6">
      <c r="A757" s="13" t="s">
        <v>1495</v>
      </c>
      <c r="B757" s="14" t="s">
        <v>1496</v>
      </c>
      <c r="C757" s="15" t="s">
        <v>1429</v>
      </c>
      <c r="D757" s="14">
        <v>270</v>
      </c>
      <c r="E757" s="14" t="s">
        <v>11</v>
      </c>
      <c r="F757" s="16"/>
    </row>
    <row r="758" ht="18" customHeight="1" spans="1:6">
      <c r="A758" s="13" t="s">
        <v>1497</v>
      </c>
      <c r="B758" s="14" t="s">
        <v>1498</v>
      </c>
      <c r="C758" s="15" t="s">
        <v>1429</v>
      </c>
      <c r="D758" s="14">
        <v>270</v>
      </c>
      <c r="E758" s="14" t="s">
        <v>11</v>
      </c>
      <c r="F758" s="16"/>
    </row>
    <row r="759" ht="18" customHeight="1" spans="1:6">
      <c r="A759" s="13" t="s">
        <v>1499</v>
      </c>
      <c r="B759" s="14" t="s">
        <v>1500</v>
      </c>
      <c r="C759" s="15" t="s">
        <v>1429</v>
      </c>
      <c r="D759" s="14">
        <v>270</v>
      </c>
      <c r="E759" s="14" t="s">
        <v>11</v>
      </c>
      <c r="F759" s="16"/>
    </row>
    <row r="760" ht="18" customHeight="1" spans="1:6">
      <c r="A760" s="13" t="s">
        <v>1501</v>
      </c>
      <c r="B760" s="14" t="s">
        <v>1502</v>
      </c>
      <c r="C760" s="15" t="s">
        <v>1429</v>
      </c>
      <c r="D760" s="14">
        <v>270</v>
      </c>
      <c r="E760" s="14" t="s">
        <v>11</v>
      </c>
      <c r="F760" s="16"/>
    </row>
    <row r="761" ht="18" customHeight="1" spans="1:6">
      <c r="A761" s="13" t="s">
        <v>1503</v>
      </c>
      <c r="B761" s="14" t="s">
        <v>1504</v>
      </c>
      <c r="C761" s="15" t="s">
        <v>1429</v>
      </c>
      <c r="D761" s="14">
        <v>270</v>
      </c>
      <c r="E761" s="14" t="s">
        <v>11</v>
      </c>
      <c r="F761" s="16"/>
    </row>
    <row r="762" ht="18" customHeight="1" spans="1:6">
      <c r="A762" s="13" t="s">
        <v>1505</v>
      </c>
      <c r="B762" s="14" t="s">
        <v>1506</v>
      </c>
      <c r="C762" s="15" t="s">
        <v>1429</v>
      </c>
      <c r="D762" s="14">
        <v>270</v>
      </c>
      <c r="E762" s="14" t="s">
        <v>11</v>
      </c>
      <c r="F762" s="16"/>
    </row>
    <row r="763" ht="18" customHeight="1" spans="1:6">
      <c r="A763" s="13" t="s">
        <v>1507</v>
      </c>
      <c r="B763" s="14" t="s">
        <v>1508</v>
      </c>
      <c r="C763" s="15" t="s">
        <v>1429</v>
      </c>
      <c r="D763" s="14">
        <v>270</v>
      </c>
      <c r="E763" s="14" t="s">
        <v>11</v>
      </c>
      <c r="F763" s="16"/>
    </row>
    <row r="764" ht="18" customHeight="1" spans="1:6">
      <c r="A764" s="13" t="s">
        <v>1509</v>
      </c>
      <c r="B764" s="14" t="s">
        <v>1510</v>
      </c>
      <c r="C764" s="15" t="s">
        <v>1429</v>
      </c>
      <c r="D764" s="14">
        <v>270</v>
      </c>
      <c r="E764" s="14" t="s">
        <v>11</v>
      </c>
      <c r="F764" s="16"/>
    </row>
    <row r="765" ht="18" customHeight="1" spans="1:6">
      <c r="A765" s="13" t="s">
        <v>1511</v>
      </c>
      <c r="B765" s="14" t="s">
        <v>1512</v>
      </c>
      <c r="C765" s="15" t="s">
        <v>1429</v>
      </c>
      <c r="D765" s="14">
        <v>270</v>
      </c>
      <c r="E765" s="14" t="s">
        <v>11</v>
      </c>
      <c r="F765" s="16"/>
    </row>
    <row r="766" ht="18" customHeight="1" spans="1:6">
      <c r="A766" s="13" t="s">
        <v>1513</v>
      </c>
      <c r="B766" s="14" t="s">
        <v>1514</v>
      </c>
      <c r="C766" s="15" t="s">
        <v>1515</v>
      </c>
      <c r="D766" s="14">
        <v>270</v>
      </c>
      <c r="E766" s="14" t="s">
        <v>11</v>
      </c>
      <c r="F766" s="16"/>
    </row>
    <row r="767" ht="18" customHeight="1" spans="1:6">
      <c r="A767" s="13" t="s">
        <v>1516</v>
      </c>
      <c r="B767" s="14" t="s">
        <v>1517</v>
      </c>
      <c r="C767" s="15" t="s">
        <v>1515</v>
      </c>
      <c r="D767" s="14">
        <v>270</v>
      </c>
      <c r="E767" s="14" t="s">
        <v>11</v>
      </c>
      <c r="F767" s="16"/>
    </row>
    <row r="768" ht="18" customHeight="1" spans="1:6">
      <c r="A768" s="13" t="s">
        <v>1518</v>
      </c>
      <c r="B768" s="14" t="s">
        <v>1519</v>
      </c>
      <c r="C768" s="15" t="s">
        <v>1515</v>
      </c>
      <c r="D768" s="14">
        <v>270</v>
      </c>
      <c r="E768" s="14" t="s">
        <v>11</v>
      </c>
      <c r="F768" s="16" t="s">
        <v>12</v>
      </c>
    </row>
    <row r="769" ht="18" customHeight="1" spans="1:6">
      <c r="A769" s="13" t="s">
        <v>1520</v>
      </c>
      <c r="B769" s="14" t="s">
        <v>1521</v>
      </c>
      <c r="C769" s="15" t="s">
        <v>1515</v>
      </c>
      <c r="D769" s="14">
        <v>270</v>
      </c>
      <c r="E769" s="14" t="s">
        <v>11</v>
      </c>
      <c r="F769" s="16"/>
    </row>
    <row r="770" ht="18" customHeight="1" spans="1:6">
      <c r="A770" s="13" t="s">
        <v>1522</v>
      </c>
      <c r="B770" s="14" t="s">
        <v>1099</v>
      </c>
      <c r="C770" s="15" t="s">
        <v>1515</v>
      </c>
      <c r="D770" s="14">
        <v>270</v>
      </c>
      <c r="E770" s="14" t="s">
        <v>11</v>
      </c>
      <c r="F770" s="16" t="s">
        <v>12</v>
      </c>
    </row>
    <row r="771" ht="18" customHeight="1" spans="1:6">
      <c r="A771" s="13" t="s">
        <v>1523</v>
      </c>
      <c r="B771" s="14" t="s">
        <v>1524</v>
      </c>
      <c r="C771" s="15" t="s">
        <v>1515</v>
      </c>
      <c r="D771" s="14">
        <v>270</v>
      </c>
      <c r="E771" s="14" t="s">
        <v>11</v>
      </c>
      <c r="F771" s="16"/>
    </row>
    <row r="772" ht="18" customHeight="1" spans="1:6">
      <c r="A772" s="13" t="s">
        <v>1525</v>
      </c>
      <c r="B772" s="14" t="s">
        <v>1526</v>
      </c>
      <c r="C772" s="15" t="s">
        <v>1515</v>
      </c>
      <c r="D772" s="14">
        <v>270</v>
      </c>
      <c r="E772" s="14" t="s">
        <v>11</v>
      </c>
      <c r="F772" s="16"/>
    </row>
    <row r="773" ht="18" customHeight="1" spans="1:6">
      <c r="A773" s="13" t="s">
        <v>1527</v>
      </c>
      <c r="B773" s="14" t="s">
        <v>1528</v>
      </c>
      <c r="C773" s="15" t="s">
        <v>1515</v>
      </c>
      <c r="D773" s="14">
        <v>270</v>
      </c>
      <c r="E773" s="14" t="s">
        <v>11</v>
      </c>
      <c r="F773" s="16"/>
    </row>
    <row r="774" ht="18" customHeight="1" spans="1:6">
      <c r="A774" s="13" t="s">
        <v>1529</v>
      </c>
      <c r="B774" s="14" t="s">
        <v>1530</v>
      </c>
      <c r="C774" s="15" t="s">
        <v>1515</v>
      </c>
      <c r="D774" s="14">
        <v>270</v>
      </c>
      <c r="E774" s="14" t="s">
        <v>11</v>
      </c>
      <c r="F774" s="16"/>
    </row>
    <row r="775" ht="18" customHeight="1" spans="1:6">
      <c r="A775" s="13" t="s">
        <v>1531</v>
      </c>
      <c r="B775" s="14" t="s">
        <v>1532</v>
      </c>
      <c r="C775" s="15" t="s">
        <v>1515</v>
      </c>
      <c r="D775" s="14">
        <v>270</v>
      </c>
      <c r="E775" s="14" t="s">
        <v>11</v>
      </c>
      <c r="F775" s="16"/>
    </row>
    <row r="776" ht="18" customHeight="1" spans="1:6">
      <c r="A776" s="13" t="s">
        <v>1533</v>
      </c>
      <c r="B776" s="14" t="s">
        <v>1534</v>
      </c>
      <c r="C776" s="15" t="s">
        <v>1515</v>
      </c>
      <c r="D776" s="14">
        <v>270</v>
      </c>
      <c r="E776" s="14" t="s">
        <v>11</v>
      </c>
      <c r="F776" s="16"/>
    </row>
    <row r="777" ht="18" customHeight="1" spans="1:6">
      <c r="A777" s="13" t="s">
        <v>1535</v>
      </c>
      <c r="B777" s="14" t="s">
        <v>1536</v>
      </c>
      <c r="C777" s="15" t="s">
        <v>1515</v>
      </c>
      <c r="D777" s="14">
        <v>270</v>
      </c>
      <c r="E777" s="14" t="s">
        <v>11</v>
      </c>
      <c r="F777" s="16"/>
    </row>
    <row r="778" ht="18" customHeight="1" spans="1:6">
      <c r="A778" s="13" t="s">
        <v>1537</v>
      </c>
      <c r="B778" s="14" t="s">
        <v>1538</v>
      </c>
      <c r="C778" s="15" t="s">
        <v>1515</v>
      </c>
      <c r="D778" s="14">
        <v>270</v>
      </c>
      <c r="E778" s="14" t="s">
        <v>11</v>
      </c>
      <c r="F778" s="16"/>
    </row>
    <row r="779" ht="18" customHeight="1" spans="1:6">
      <c r="A779" s="13" t="s">
        <v>1539</v>
      </c>
      <c r="B779" s="14" t="s">
        <v>1540</v>
      </c>
      <c r="C779" s="15" t="s">
        <v>1515</v>
      </c>
      <c r="D779" s="14">
        <v>202</v>
      </c>
      <c r="E779" s="14" t="s">
        <v>70</v>
      </c>
      <c r="F779" s="16"/>
    </row>
    <row r="780" ht="18" customHeight="1" spans="1:6">
      <c r="A780" s="13" t="s">
        <v>1541</v>
      </c>
      <c r="B780" s="14" t="s">
        <v>1540</v>
      </c>
      <c r="C780" s="15" t="s">
        <v>1515</v>
      </c>
      <c r="D780" s="14">
        <v>270</v>
      </c>
      <c r="E780" s="14" t="s">
        <v>11</v>
      </c>
      <c r="F780" s="16"/>
    </row>
    <row r="781" ht="18" customHeight="1" spans="1:6">
      <c r="A781" s="13" t="s">
        <v>1542</v>
      </c>
      <c r="B781" s="14" t="s">
        <v>1543</v>
      </c>
      <c r="C781" s="15" t="s">
        <v>1515</v>
      </c>
      <c r="D781" s="14">
        <v>270</v>
      </c>
      <c r="E781" s="14" t="s">
        <v>11</v>
      </c>
      <c r="F781" s="16"/>
    </row>
    <row r="782" ht="18" customHeight="1" spans="1:6">
      <c r="A782" s="13" t="s">
        <v>1544</v>
      </c>
      <c r="B782" s="14" t="s">
        <v>1545</v>
      </c>
      <c r="C782" s="15" t="s">
        <v>1515</v>
      </c>
      <c r="D782" s="14">
        <v>270</v>
      </c>
      <c r="E782" s="14" t="s">
        <v>11</v>
      </c>
      <c r="F782" s="16"/>
    </row>
    <row r="783" ht="18" customHeight="1" spans="1:6">
      <c r="A783" s="13" t="s">
        <v>1546</v>
      </c>
      <c r="B783" s="14" t="s">
        <v>1547</v>
      </c>
      <c r="C783" s="15" t="s">
        <v>1515</v>
      </c>
      <c r="D783" s="14">
        <v>270</v>
      </c>
      <c r="E783" s="14" t="s">
        <v>11</v>
      </c>
      <c r="F783" s="16"/>
    </row>
    <row r="784" ht="18" customHeight="1" spans="1:6">
      <c r="A784" s="13" t="s">
        <v>1548</v>
      </c>
      <c r="B784" s="14" t="s">
        <v>42</v>
      </c>
      <c r="C784" s="15" t="s">
        <v>1515</v>
      </c>
      <c r="D784" s="14">
        <v>270</v>
      </c>
      <c r="E784" s="14" t="s">
        <v>11</v>
      </c>
      <c r="F784" s="16" t="s">
        <v>12</v>
      </c>
    </row>
    <row r="785" ht="18" customHeight="1" spans="1:6">
      <c r="A785" s="13" t="s">
        <v>1549</v>
      </c>
      <c r="B785" s="14" t="s">
        <v>1550</v>
      </c>
      <c r="C785" s="15" t="s">
        <v>1515</v>
      </c>
      <c r="D785" s="14">
        <v>270</v>
      </c>
      <c r="E785" s="14" t="s">
        <v>11</v>
      </c>
      <c r="F785" s="16"/>
    </row>
    <row r="786" ht="18" customHeight="1" spans="1:6">
      <c r="A786" s="13" t="s">
        <v>1551</v>
      </c>
      <c r="B786" s="14" t="s">
        <v>1552</v>
      </c>
      <c r="C786" s="15" t="s">
        <v>1515</v>
      </c>
      <c r="D786" s="14">
        <v>270</v>
      </c>
      <c r="E786" s="14" t="s">
        <v>11</v>
      </c>
      <c r="F786" s="16"/>
    </row>
    <row r="787" ht="18" customHeight="1" spans="1:6">
      <c r="A787" s="13" t="s">
        <v>1553</v>
      </c>
      <c r="B787" s="14" t="s">
        <v>1554</v>
      </c>
      <c r="C787" s="15" t="s">
        <v>1515</v>
      </c>
      <c r="D787" s="14">
        <v>270</v>
      </c>
      <c r="E787" s="14" t="s">
        <v>11</v>
      </c>
      <c r="F787" s="16"/>
    </row>
    <row r="788" ht="18" customHeight="1" spans="1:6">
      <c r="A788" s="13" t="s">
        <v>1555</v>
      </c>
      <c r="B788" s="14" t="s">
        <v>1556</v>
      </c>
      <c r="C788" s="15" t="s">
        <v>1515</v>
      </c>
      <c r="D788" s="14">
        <v>270</v>
      </c>
      <c r="E788" s="14" t="s">
        <v>11</v>
      </c>
      <c r="F788" s="16"/>
    </row>
    <row r="789" ht="18" customHeight="1" spans="1:6">
      <c r="A789" s="13" t="s">
        <v>1557</v>
      </c>
      <c r="B789" s="14" t="s">
        <v>1558</v>
      </c>
      <c r="C789" s="15" t="s">
        <v>1515</v>
      </c>
      <c r="D789" s="14">
        <v>270</v>
      </c>
      <c r="E789" s="14" t="s">
        <v>11</v>
      </c>
      <c r="F789" s="16"/>
    </row>
    <row r="790" ht="18" customHeight="1" spans="1:6">
      <c r="A790" s="13" t="s">
        <v>1559</v>
      </c>
      <c r="B790" s="14" t="s">
        <v>1560</v>
      </c>
      <c r="C790" s="15" t="s">
        <v>1515</v>
      </c>
      <c r="D790" s="14">
        <v>270</v>
      </c>
      <c r="E790" s="14" t="s">
        <v>11</v>
      </c>
      <c r="F790" s="16"/>
    </row>
    <row r="791" ht="18" customHeight="1" spans="1:6">
      <c r="A791" s="13" t="s">
        <v>1561</v>
      </c>
      <c r="B791" s="14" t="s">
        <v>1562</v>
      </c>
      <c r="C791" s="15" t="s">
        <v>1515</v>
      </c>
      <c r="D791" s="14">
        <v>270</v>
      </c>
      <c r="E791" s="14" t="s">
        <v>11</v>
      </c>
      <c r="F791" s="16"/>
    </row>
    <row r="792" ht="18" customHeight="1" spans="1:6">
      <c r="A792" s="13" t="s">
        <v>1563</v>
      </c>
      <c r="B792" s="14" t="s">
        <v>1564</v>
      </c>
      <c r="C792" s="15" t="s">
        <v>1515</v>
      </c>
      <c r="D792" s="14">
        <v>270</v>
      </c>
      <c r="E792" s="14" t="s">
        <v>11</v>
      </c>
      <c r="F792" s="16"/>
    </row>
    <row r="793" ht="18" customHeight="1" spans="1:6">
      <c r="A793" s="13" t="s">
        <v>1565</v>
      </c>
      <c r="B793" s="14" t="s">
        <v>1566</v>
      </c>
      <c r="C793" s="15" t="s">
        <v>1515</v>
      </c>
      <c r="D793" s="14">
        <v>270</v>
      </c>
      <c r="E793" s="14" t="s">
        <v>11</v>
      </c>
      <c r="F793" s="16"/>
    </row>
    <row r="794" ht="18" customHeight="1" spans="1:6">
      <c r="A794" s="13" t="s">
        <v>1567</v>
      </c>
      <c r="B794" s="14" t="s">
        <v>192</v>
      </c>
      <c r="C794" s="15" t="s">
        <v>1515</v>
      </c>
      <c r="D794" s="14">
        <v>270</v>
      </c>
      <c r="E794" s="14" t="s">
        <v>11</v>
      </c>
      <c r="F794" s="16" t="s">
        <v>12</v>
      </c>
    </row>
    <row r="795" ht="18" customHeight="1" spans="1:6">
      <c r="A795" s="13" t="s">
        <v>1568</v>
      </c>
      <c r="B795" s="14" t="s">
        <v>1569</v>
      </c>
      <c r="C795" s="15" t="s">
        <v>1515</v>
      </c>
      <c r="D795" s="14">
        <v>270</v>
      </c>
      <c r="E795" s="14" t="s">
        <v>11</v>
      </c>
      <c r="F795" s="16"/>
    </row>
    <row r="796" ht="18" customHeight="1" spans="1:6">
      <c r="A796" s="13" t="s">
        <v>1570</v>
      </c>
      <c r="B796" s="14" t="s">
        <v>1571</v>
      </c>
      <c r="C796" s="15" t="s">
        <v>1515</v>
      </c>
      <c r="D796" s="14">
        <v>270</v>
      </c>
      <c r="E796" s="14" t="s">
        <v>11</v>
      </c>
      <c r="F796" s="16"/>
    </row>
    <row r="797" ht="18" customHeight="1" spans="1:6">
      <c r="A797" s="13" t="s">
        <v>1572</v>
      </c>
      <c r="B797" s="14" t="s">
        <v>1573</v>
      </c>
      <c r="C797" s="15" t="s">
        <v>1515</v>
      </c>
      <c r="D797" s="14">
        <v>270</v>
      </c>
      <c r="E797" s="14" t="s">
        <v>11</v>
      </c>
      <c r="F797" s="16"/>
    </row>
    <row r="798" ht="18" customHeight="1" spans="1:6">
      <c r="A798" s="13" t="s">
        <v>1574</v>
      </c>
      <c r="B798" s="14" t="s">
        <v>1575</v>
      </c>
      <c r="C798" s="15" t="s">
        <v>1515</v>
      </c>
      <c r="D798" s="14">
        <v>270</v>
      </c>
      <c r="E798" s="14" t="s">
        <v>11</v>
      </c>
      <c r="F798" s="16"/>
    </row>
    <row r="799" ht="18" customHeight="1" spans="1:6">
      <c r="A799" s="13" t="s">
        <v>1576</v>
      </c>
      <c r="B799" s="14" t="s">
        <v>1577</v>
      </c>
      <c r="C799" s="15" t="s">
        <v>1515</v>
      </c>
      <c r="D799" s="14">
        <v>270</v>
      </c>
      <c r="E799" s="14" t="s">
        <v>11</v>
      </c>
      <c r="F799" s="16"/>
    </row>
    <row r="800" ht="18" customHeight="1" spans="1:6">
      <c r="A800" s="13" t="s">
        <v>1578</v>
      </c>
      <c r="B800" s="14" t="s">
        <v>1579</v>
      </c>
      <c r="C800" s="15" t="s">
        <v>1515</v>
      </c>
      <c r="D800" s="14">
        <v>270</v>
      </c>
      <c r="E800" s="14" t="s">
        <v>11</v>
      </c>
      <c r="F800" s="16"/>
    </row>
    <row r="801" ht="18" customHeight="1" spans="1:6">
      <c r="A801" s="13" t="s">
        <v>1580</v>
      </c>
      <c r="B801" s="14" t="s">
        <v>1581</v>
      </c>
      <c r="C801" s="15" t="s">
        <v>1515</v>
      </c>
      <c r="D801" s="14">
        <v>270</v>
      </c>
      <c r="E801" s="14" t="s">
        <v>11</v>
      </c>
      <c r="F801" s="16"/>
    </row>
    <row r="802" ht="18" customHeight="1" spans="1:6">
      <c r="A802" s="13" t="s">
        <v>1582</v>
      </c>
      <c r="B802" s="14" t="s">
        <v>1583</v>
      </c>
      <c r="C802" s="15" t="s">
        <v>1515</v>
      </c>
      <c r="D802" s="14">
        <v>270</v>
      </c>
      <c r="E802" s="14" t="s">
        <v>11</v>
      </c>
      <c r="F802" s="16"/>
    </row>
    <row r="803" ht="18" customHeight="1" spans="1:6">
      <c r="A803" s="13" t="s">
        <v>1584</v>
      </c>
      <c r="B803" s="14" t="s">
        <v>1585</v>
      </c>
      <c r="C803" s="15" t="s">
        <v>1515</v>
      </c>
      <c r="D803" s="14">
        <v>270</v>
      </c>
      <c r="E803" s="14" t="s">
        <v>11</v>
      </c>
      <c r="F803" s="16" t="s">
        <v>12</v>
      </c>
    </row>
    <row r="804" ht="18" customHeight="1" spans="1:6">
      <c r="A804" s="13" t="s">
        <v>1586</v>
      </c>
      <c r="B804" s="14" t="s">
        <v>1587</v>
      </c>
      <c r="C804" s="15" t="s">
        <v>1515</v>
      </c>
      <c r="D804" s="14">
        <v>270</v>
      </c>
      <c r="E804" s="14" t="s">
        <v>11</v>
      </c>
      <c r="F804" s="16"/>
    </row>
    <row r="805" ht="18" customHeight="1" spans="1:6">
      <c r="A805" s="13" t="s">
        <v>1588</v>
      </c>
      <c r="B805" s="14" t="s">
        <v>1589</v>
      </c>
      <c r="C805" s="15" t="s">
        <v>1515</v>
      </c>
      <c r="D805" s="14">
        <v>270</v>
      </c>
      <c r="E805" s="14" t="s">
        <v>11</v>
      </c>
      <c r="F805" s="16"/>
    </row>
    <row r="806" ht="18" customHeight="1" spans="1:6">
      <c r="A806" s="13" t="s">
        <v>1590</v>
      </c>
      <c r="B806" s="14" t="s">
        <v>1591</v>
      </c>
      <c r="C806" s="15" t="s">
        <v>1515</v>
      </c>
      <c r="D806" s="14">
        <v>270</v>
      </c>
      <c r="E806" s="14" t="s">
        <v>11</v>
      </c>
      <c r="F806" s="16"/>
    </row>
    <row r="807" ht="18" customHeight="1" spans="1:6">
      <c r="A807" s="13" t="s">
        <v>1592</v>
      </c>
      <c r="B807" s="14" t="s">
        <v>1593</v>
      </c>
      <c r="C807" s="15" t="s">
        <v>1515</v>
      </c>
      <c r="D807" s="14">
        <v>270</v>
      </c>
      <c r="E807" s="14" t="s">
        <v>11</v>
      </c>
      <c r="F807" s="16"/>
    </row>
    <row r="808" ht="18" customHeight="1" spans="1:6">
      <c r="A808" s="13" t="s">
        <v>1594</v>
      </c>
      <c r="B808" s="14" t="s">
        <v>1595</v>
      </c>
      <c r="C808" s="15" t="s">
        <v>1596</v>
      </c>
      <c r="D808" s="14">
        <v>270</v>
      </c>
      <c r="E808" s="14" t="s">
        <v>11</v>
      </c>
      <c r="F808" s="16"/>
    </row>
    <row r="809" ht="18" customHeight="1" spans="1:6">
      <c r="A809" s="13" t="s">
        <v>1597</v>
      </c>
      <c r="B809" s="14" t="s">
        <v>1598</v>
      </c>
      <c r="C809" s="15" t="s">
        <v>1596</v>
      </c>
      <c r="D809" s="14">
        <v>270</v>
      </c>
      <c r="E809" s="14" t="s">
        <v>11</v>
      </c>
      <c r="F809" s="16"/>
    </row>
    <row r="810" ht="18" customHeight="1" spans="1:6">
      <c r="A810" s="13" t="s">
        <v>1599</v>
      </c>
      <c r="B810" s="14" t="s">
        <v>1600</v>
      </c>
      <c r="C810" s="15" t="s">
        <v>1596</v>
      </c>
      <c r="D810" s="14">
        <v>270</v>
      </c>
      <c r="E810" s="14" t="s">
        <v>11</v>
      </c>
      <c r="F810" s="16"/>
    </row>
    <row r="811" ht="18" customHeight="1" spans="1:6">
      <c r="A811" s="13" t="s">
        <v>1601</v>
      </c>
      <c r="B811" s="14" t="s">
        <v>1602</v>
      </c>
      <c r="C811" s="15" t="s">
        <v>1596</v>
      </c>
      <c r="D811" s="14">
        <v>270</v>
      </c>
      <c r="E811" s="14" t="s">
        <v>11</v>
      </c>
      <c r="F811" s="16"/>
    </row>
    <row r="812" ht="18" customHeight="1" spans="1:6">
      <c r="A812" s="13" t="s">
        <v>1603</v>
      </c>
      <c r="B812" s="14" t="s">
        <v>1604</v>
      </c>
      <c r="C812" s="15" t="s">
        <v>1596</v>
      </c>
      <c r="D812" s="14">
        <v>270</v>
      </c>
      <c r="E812" s="14" t="s">
        <v>11</v>
      </c>
      <c r="F812" s="16"/>
    </row>
    <row r="813" ht="18" customHeight="1" spans="1:6">
      <c r="A813" s="13" t="s">
        <v>1605</v>
      </c>
      <c r="B813" s="14" t="s">
        <v>1606</v>
      </c>
      <c r="C813" s="15" t="s">
        <v>1596</v>
      </c>
      <c r="D813" s="14">
        <v>270</v>
      </c>
      <c r="E813" s="14" t="s">
        <v>11</v>
      </c>
      <c r="F813" s="16"/>
    </row>
    <row r="814" ht="18" customHeight="1" spans="1:6">
      <c r="A814" s="13" t="s">
        <v>1607</v>
      </c>
      <c r="B814" s="14" t="s">
        <v>1608</v>
      </c>
      <c r="C814" s="15" t="s">
        <v>1596</v>
      </c>
      <c r="D814" s="14">
        <v>270</v>
      </c>
      <c r="E814" s="14" t="s">
        <v>11</v>
      </c>
      <c r="F814" s="16"/>
    </row>
    <row r="815" ht="18" customHeight="1" spans="1:6">
      <c r="A815" s="13" t="s">
        <v>1609</v>
      </c>
      <c r="B815" s="14" t="s">
        <v>1610</v>
      </c>
      <c r="C815" s="15" t="s">
        <v>1596</v>
      </c>
      <c r="D815" s="14">
        <v>270</v>
      </c>
      <c r="E815" s="14" t="s">
        <v>11</v>
      </c>
      <c r="F815" s="16"/>
    </row>
    <row r="816" ht="18" customHeight="1" spans="1:6">
      <c r="A816" s="13" t="s">
        <v>1611</v>
      </c>
      <c r="B816" s="14" t="s">
        <v>1612</v>
      </c>
      <c r="C816" s="15" t="s">
        <v>1596</v>
      </c>
      <c r="D816" s="14">
        <v>270</v>
      </c>
      <c r="E816" s="14" t="s">
        <v>11</v>
      </c>
      <c r="F816" s="16" t="s">
        <v>12</v>
      </c>
    </row>
    <row r="817" ht="18" customHeight="1" spans="1:6">
      <c r="A817" s="13" t="s">
        <v>1613</v>
      </c>
      <c r="B817" s="14" t="s">
        <v>1614</v>
      </c>
      <c r="C817" s="15" t="s">
        <v>1596</v>
      </c>
      <c r="D817" s="14">
        <v>270</v>
      </c>
      <c r="E817" s="14" t="s">
        <v>11</v>
      </c>
      <c r="F817" s="16"/>
    </row>
    <row r="818" ht="18" customHeight="1" spans="1:6">
      <c r="A818" s="13" t="s">
        <v>1615</v>
      </c>
      <c r="B818" s="14" t="s">
        <v>1616</v>
      </c>
      <c r="C818" s="15" t="s">
        <v>1596</v>
      </c>
      <c r="D818" s="14">
        <v>202</v>
      </c>
      <c r="E818" s="14" t="s">
        <v>70</v>
      </c>
      <c r="F818" s="16" t="s">
        <v>482</v>
      </c>
    </row>
    <row r="819" ht="18" customHeight="1" spans="1:6">
      <c r="A819" s="13" t="s">
        <v>1617</v>
      </c>
      <c r="B819" s="14" t="s">
        <v>1616</v>
      </c>
      <c r="C819" s="15" t="s">
        <v>1596</v>
      </c>
      <c r="D819" s="14">
        <v>270</v>
      </c>
      <c r="E819" s="14" t="s">
        <v>11</v>
      </c>
      <c r="F819" s="16" t="s">
        <v>482</v>
      </c>
    </row>
    <row r="820" ht="18" customHeight="1" spans="1:6">
      <c r="A820" s="13" t="s">
        <v>1618</v>
      </c>
      <c r="B820" s="14" t="s">
        <v>1619</v>
      </c>
      <c r="C820" s="15" t="s">
        <v>1596</v>
      </c>
      <c r="D820" s="14">
        <v>270</v>
      </c>
      <c r="E820" s="14" t="s">
        <v>11</v>
      </c>
      <c r="F820" s="16"/>
    </row>
    <row r="821" ht="18" customHeight="1" spans="1:6">
      <c r="A821" s="13" t="s">
        <v>1620</v>
      </c>
      <c r="B821" s="14" t="s">
        <v>1621</v>
      </c>
      <c r="C821" s="15" t="s">
        <v>1596</v>
      </c>
      <c r="D821" s="14">
        <v>270</v>
      </c>
      <c r="E821" s="14" t="s">
        <v>11</v>
      </c>
      <c r="F821" s="16"/>
    </row>
    <row r="822" ht="18" customHeight="1" spans="1:6">
      <c r="A822" s="13" t="s">
        <v>1622</v>
      </c>
      <c r="B822" s="14" t="s">
        <v>1623</v>
      </c>
      <c r="C822" s="15" t="s">
        <v>1596</v>
      </c>
      <c r="D822" s="14">
        <v>270</v>
      </c>
      <c r="E822" s="14" t="s">
        <v>11</v>
      </c>
      <c r="F822" s="16"/>
    </row>
    <row r="823" ht="18" customHeight="1" spans="1:6">
      <c r="A823" s="13" t="s">
        <v>1624</v>
      </c>
      <c r="B823" s="14" t="s">
        <v>1625</v>
      </c>
      <c r="C823" s="15" t="s">
        <v>1596</v>
      </c>
      <c r="D823" s="14">
        <v>270</v>
      </c>
      <c r="E823" s="14" t="s">
        <v>11</v>
      </c>
      <c r="F823" s="16"/>
    </row>
    <row r="824" ht="18" customHeight="1" spans="1:6">
      <c r="A824" s="13" t="s">
        <v>1626</v>
      </c>
      <c r="B824" s="14" t="s">
        <v>1627</v>
      </c>
      <c r="C824" s="15" t="s">
        <v>1596</v>
      </c>
      <c r="D824" s="14">
        <v>270</v>
      </c>
      <c r="E824" s="14" t="s">
        <v>11</v>
      </c>
      <c r="F824" s="16"/>
    </row>
    <row r="825" ht="18" customHeight="1" spans="1:6">
      <c r="A825" s="13" t="s">
        <v>1628</v>
      </c>
      <c r="B825" s="14" t="s">
        <v>42</v>
      </c>
      <c r="C825" s="15" t="s">
        <v>1596</v>
      </c>
      <c r="D825" s="14">
        <v>270</v>
      </c>
      <c r="E825" s="14" t="s">
        <v>11</v>
      </c>
      <c r="F825" s="16" t="s">
        <v>12</v>
      </c>
    </row>
    <row r="826" ht="18" customHeight="1" spans="1:6">
      <c r="A826" s="13" t="s">
        <v>1629</v>
      </c>
      <c r="B826" s="14" t="s">
        <v>1630</v>
      </c>
      <c r="C826" s="15" t="s">
        <v>1596</v>
      </c>
      <c r="D826" s="14">
        <v>270</v>
      </c>
      <c r="E826" s="14" t="s">
        <v>11</v>
      </c>
      <c r="F826" s="16"/>
    </row>
    <row r="827" ht="18" customHeight="1" spans="1:6">
      <c r="A827" s="13" t="s">
        <v>1631</v>
      </c>
      <c r="B827" s="14" t="s">
        <v>1632</v>
      </c>
      <c r="C827" s="15" t="s">
        <v>1596</v>
      </c>
      <c r="D827" s="14">
        <v>270</v>
      </c>
      <c r="E827" s="14" t="s">
        <v>11</v>
      </c>
      <c r="F827" s="16"/>
    </row>
    <row r="828" ht="18" customHeight="1" spans="1:6">
      <c r="A828" s="13" t="s">
        <v>1633</v>
      </c>
      <c r="B828" s="14" t="s">
        <v>1634</v>
      </c>
      <c r="C828" s="15" t="s">
        <v>1596</v>
      </c>
      <c r="D828" s="14">
        <v>270</v>
      </c>
      <c r="E828" s="14" t="s">
        <v>11</v>
      </c>
      <c r="F828" s="16"/>
    </row>
    <row r="829" ht="18" customHeight="1" spans="1:6">
      <c r="A829" s="13" t="s">
        <v>1635</v>
      </c>
      <c r="B829" s="14" t="s">
        <v>1636</v>
      </c>
      <c r="C829" s="15" t="s">
        <v>1596</v>
      </c>
      <c r="D829" s="14">
        <v>270</v>
      </c>
      <c r="E829" s="14" t="s">
        <v>11</v>
      </c>
      <c r="F829" s="16"/>
    </row>
    <row r="830" ht="18" customHeight="1" spans="1:6">
      <c r="A830" s="13" t="s">
        <v>1637</v>
      </c>
      <c r="B830" s="14" t="s">
        <v>1638</v>
      </c>
      <c r="C830" s="15" t="s">
        <v>1596</v>
      </c>
      <c r="D830" s="14">
        <v>270</v>
      </c>
      <c r="E830" s="14" t="s">
        <v>11</v>
      </c>
      <c r="F830" s="16"/>
    </row>
    <row r="831" ht="18" customHeight="1" spans="1:6">
      <c r="A831" s="13" t="s">
        <v>1639</v>
      </c>
      <c r="B831" s="14" t="s">
        <v>379</v>
      </c>
      <c r="C831" s="15" t="s">
        <v>1596</v>
      </c>
      <c r="D831" s="14">
        <v>270</v>
      </c>
      <c r="E831" s="14" t="s">
        <v>11</v>
      </c>
      <c r="F831" s="16" t="s">
        <v>12</v>
      </c>
    </row>
    <row r="832" ht="18" customHeight="1" spans="1:6">
      <c r="A832" s="13" t="s">
        <v>1640</v>
      </c>
      <c r="B832" s="14" t="s">
        <v>1641</v>
      </c>
      <c r="C832" s="15" t="s">
        <v>1596</v>
      </c>
      <c r="D832" s="14">
        <v>270</v>
      </c>
      <c r="E832" s="14" t="s">
        <v>11</v>
      </c>
      <c r="F832" s="16"/>
    </row>
    <row r="833" ht="18" customHeight="1" spans="1:6">
      <c r="A833" s="13" t="s">
        <v>1642</v>
      </c>
      <c r="B833" s="14" t="s">
        <v>1641</v>
      </c>
      <c r="C833" s="15" t="s">
        <v>1596</v>
      </c>
      <c r="D833" s="14">
        <v>202</v>
      </c>
      <c r="E833" s="14" t="s">
        <v>70</v>
      </c>
      <c r="F833" s="16"/>
    </row>
    <row r="834" ht="18" customHeight="1" spans="1:6">
      <c r="A834" s="13" t="s">
        <v>1643</v>
      </c>
      <c r="B834" s="14" t="s">
        <v>1644</v>
      </c>
      <c r="C834" s="15" t="s">
        <v>1596</v>
      </c>
      <c r="D834" s="14">
        <v>270</v>
      </c>
      <c r="E834" s="14" t="s">
        <v>11</v>
      </c>
      <c r="F834" s="16"/>
    </row>
    <row r="835" ht="18" customHeight="1" spans="1:6">
      <c r="A835" s="13" t="s">
        <v>1645</v>
      </c>
      <c r="B835" s="14" t="s">
        <v>1646</v>
      </c>
      <c r="C835" s="15" t="s">
        <v>1596</v>
      </c>
      <c r="D835" s="14">
        <v>270</v>
      </c>
      <c r="E835" s="14" t="s">
        <v>11</v>
      </c>
      <c r="F835" s="16"/>
    </row>
    <row r="836" ht="18" customHeight="1" spans="1:6">
      <c r="A836" s="13" t="s">
        <v>1647</v>
      </c>
      <c r="B836" s="14" t="s">
        <v>1648</v>
      </c>
      <c r="C836" s="15" t="s">
        <v>1596</v>
      </c>
      <c r="D836" s="14">
        <v>270</v>
      </c>
      <c r="E836" s="14" t="s">
        <v>11</v>
      </c>
      <c r="F836" s="16"/>
    </row>
    <row r="837" ht="18" customHeight="1" spans="1:6">
      <c r="A837" s="13" t="s">
        <v>1649</v>
      </c>
      <c r="B837" s="14" t="s">
        <v>1650</v>
      </c>
      <c r="C837" s="15" t="s">
        <v>1596</v>
      </c>
      <c r="D837" s="14">
        <v>270</v>
      </c>
      <c r="E837" s="14" t="s">
        <v>11</v>
      </c>
      <c r="F837" s="16"/>
    </row>
    <row r="838" ht="18" customHeight="1" spans="1:6">
      <c r="A838" s="13" t="s">
        <v>1651</v>
      </c>
      <c r="B838" s="14" t="s">
        <v>1652</v>
      </c>
      <c r="C838" s="15" t="s">
        <v>1596</v>
      </c>
      <c r="D838" s="14">
        <v>270</v>
      </c>
      <c r="E838" s="14" t="s">
        <v>11</v>
      </c>
      <c r="F838" s="16"/>
    </row>
    <row r="839" ht="18" customHeight="1" spans="1:6">
      <c r="A839" s="13" t="s">
        <v>1653</v>
      </c>
      <c r="B839" s="14" t="s">
        <v>192</v>
      </c>
      <c r="C839" s="15" t="s">
        <v>1596</v>
      </c>
      <c r="D839" s="14">
        <v>270</v>
      </c>
      <c r="E839" s="14" t="s">
        <v>11</v>
      </c>
      <c r="F839" s="16" t="s">
        <v>12</v>
      </c>
    </row>
    <row r="840" ht="18" customHeight="1" spans="1:6">
      <c r="A840" s="13" t="s">
        <v>1654</v>
      </c>
      <c r="B840" s="14" t="s">
        <v>1655</v>
      </c>
      <c r="C840" s="15" t="s">
        <v>1596</v>
      </c>
      <c r="D840" s="14">
        <v>270</v>
      </c>
      <c r="E840" s="14" t="s">
        <v>11</v>
      </c>
      <c r="F840" s="16"/>
    </row>
    <row r="841" ht="18" customHeight="1" spans="1:6">
      <c r="A841" s="13" t="s">
        <v>1656</v>
      </c>
      <c r="B841" s="14" t="s">
        <v>1657</v>
      </c>
      <c r="C841" s="15" t="s">
        <v>1596</v>
      </c>
      <c r="D841" s="14">
        <v>270</v>
      </c>
      <c r="E841" s="14" t="s">
        <v>11</v>
      </c>
      <c r="F841" s="16"/>
    </row>
    <row r="842" ht="18" customHeight="1" spans="1:6">
      <c r="A842" s="13" t="s">
        <v>1658</v>
      </c>
      <c r="B842" s="14" t="s">
        <v>1659</v>
      </c>
      <c r="C842" s="15" t="s">
        <v>1596</v>
      </c>
      <c r="D842" s="14">
        <v>270</v>
      </c>
      <c r="E842" s="14" t="s">
        <v>11</v>
      </c>
      <c r="F842" s="16"/>
    </row>
    <row r="843" ht="18" customHeight="1" spans="1:6">
      <c r="A843" s="13" t="s">
        <v>1660</v>
      </c>
      <c r="B843" s="14" t="s">
        <v>1661</v>
      </c>
      <c r="C843" s="15" t="s">
        <v>1596</v>
      </c>
      <c r="D843" s="14">
        <v>270</v>
      </c>
      <c r="E843" s="14" t="s">
        <v>11</v>
      </c>
      <c r="F843" s="16"/>
    </row>
    <row r="844" ht="18" customHeight="1" spans="1:6">
      <c r="A844" s="13" t="s">
        <v>1662</v>
      </c>
      <c r="B844" s="14" t="s">
        <v>1663</v>
      </c>
      <c r="C844" s="15" t="s">
        <v>1596</v>
      </c>
      <c r="D844" s="14">
        <v>270</v>
      </c>
      <c r="E844" s="14" t="s">
        <v>11</v>
      </c>
      <c r="F844" s="16"/>
    </row>
    <row r="845" ht="18" customHeight="1" spans="1:6">
      <c r="A845" s="13" t="s">
        <v>1664</v>
      </c>
      <c r="B845" s="14" t="s">
        <v>1665</v>
      </c>
      <c r="C845" s="15" t="s">
        <v>1596</v>
      </c>
      <c r="D845" s="14">
        <v>270</v>
      </c>
      <c r="E845" s="14" t="s">
        <v>11</v>
      </c>
      <c r="F845" s="16"/>
    </row>
    <row r="846" ht="18" customHeight="1" spans="1:6">
      <c r="A846" s="13" t="s">
        <v>1666</v>
      </c>
      <c r="B846" s="14" t="s">
        <v>1667</v>
      </c>
      <c r="C846" s="15" t="s">
        <v>1596</v>
      </c>
      <c r="D846" s="14">
        <v>270</v>
      </c>
      <c r="E846" s="14" t="s">
        <v>11</v>
      </c>
      <c r="F846" s="16"/>
    </row>
    <row r="847" ht="18" customHeight="1" spans="1:6">
      <c r="A847" s="13" t="s">
        <v>1668</v>
      </c>
      <c r="B847" s="14" t="s">
        <v>1669</v>
      </c>
      <c r="C847" s="15" t="s">
        <v>1596</v>
      </c>
      <c r="D847" s="14">
        <v>270</v>
      </c>
      <c r="E847" s="14" t="s">
        <v>11</v>
      </c>
      <c r="F847" s="16"/>
    </row>
    <row r="848" ht="18" customHeight="1" spans="1:6">
      <c r="A848" s="13" t="s">
        <v>1670</v>
      </c>
      <c r="B848" s="14" t="s">
        <v>1671</v>
      </c>
      <c r="C848" s="15" t="s">
        <v>1596</v>
      </c>
      <c r="D848" s="14">
        <v>270</v>
      </c>
      <c r="E848" s="14" t="s">
        <v>11</v>
      </c>
      <c r="F848" s="16"/>
    </row>
    <row r="849" ht="18" customHeight="1" spans="1:6">
      <c r="A849" s="13" t="s">
        <v>1672</v>
      </c>
      <c r="B849" s="14" t="s">
        <v>1673</v>
      </c>
      <c r="C849" s="15" t="s">
        <v>1596</v>
      </c>
      <c r="D849" s="14">
        <v>270</v>
      </c>
      <c r="E849" s="14" t="s">
        <v>11</v>
      </c>
      <c r="F849" s="16"/>
    </row>
    <row r="850" ht="18" customHeight="1" spans="1:6">
      <c r="A850" s="13" t="s">
        <v>1674</v>
      </c>
      <c r="B850" s="14" t="s">
        <v>1675</v>
      </c>
      <c r="C850" s="15" t="s">
        <v>1596</v>
      </c>
      <c r="D850" s="14">
        <v>270</v>
      </c>
      <c r="E850" s="14" t="s">
        <v>11</v>
      </c>
      <c r="F850" s="16"/>
    </row>
    <row r="851" ht="18" customHeight="1" spans="1:6">
      <c r="A851" s="13" t="s">
        <v>1676</v>
      </c>
      <c r="B851" s="14" t="s">
        <v>1677</v>
      </c>
      <c r="C851" s="15" t="s">
        <v>1678</v>
      </c>
      <c r="D851" s="14">
        <v>270</v>
      </c>
      <c r="E851" s="14" t="s">
        <v>11</v>
      </c>
      <c r="F851" s="16"/>
    </row>
    <row r="852" ht="18" customHeight="1" spans="1:6">
      <c r="A852" s="13" t="s">
        <v>1679</v>
      </c>
      <c r="B852" s="14" t="s">
        <v>1680</v>
      </c>
      <c r="C852" s="15" t="s">
        <v>1678</v>
      </c>
      <c r="D852" s="14">
        <v>270</v>
      </c>
      <c r="E852" s="14" t="s">
        <v>11</v>
      </c>
      <c r="F852" s="16"/>
    </row>
    <row r="853" ht="18" customHeight="1" spans="1:6">
      <c r="A853" s="13" t="s">
        <v>1681</v>
      </c>
      <c r="B853" s="14" t="s">
        <v>1682</v>
      </c>
      <c r="C853" s="15" t="s">
        <v>1678</v>
      </c>
      <c r="D853" s="14">
        <v>270</v>
      </c>
      <c r="E853" s="14" t="s">
        <v>11</v>
      </c>
      <c r="F853" s="16"/>
    </row>
    <row r="854" ht="18" customHeight="1" spans="1:6">
      <c r="A854" s="13" t="s">
        <v>1683</v>
      </c>
      <c r="B854" s="14" t="s">
        <v>1684</v>
      </c>
      <c r="C854" s="15" t="s">
        <v>1678</v>
      </c>
      <c r="D854" s="14">
        <v>270</v>
      </c>
      <c r="E854" s="14" t="s">
        <v>11</v>
      </c>
      <c r="F854" s="16"/>
    </row>
    <row r="855" ht="18" customHeight="1" spans="1:6">
      <c r="A855" s="13" t="s">
        <v>1685</v>
      </c>
      <c r="B855" s="14" t="s">
        <v>1686</v>
      </c>
      <c r="C855" s="15" t="s">
        <v>1678</v>
      </c>
      <c r="D855" s="14">
        <v>270</v>
      </c>
      <c r="E855" s="14" t="s">
        <v>11</v>
      </c>
      <c r="F855" s="16"/>
    </row>
    <row r="856" ht="18" customHeight="1" spans="1:6">
      <c r="A856" s="13" t="s">
        <v>1687</v>
      </c>
      <c r="B856" s="17" t="s">
        <v>1688</v>
      </c>
      <c r="C856" s="18" t="s">
        <v>1678</v>
      </c>
      <c r="D856" s="14">
        <v>270</v>
      </c>
      <c r="E856" s="14" t="s">
        <v>11</v>
      </c>
      <c r="F856" s="16"/>
    </row>
    <row r="857" ht="18" customHeight="1" spans="1:6">
      <c r="A857" s="13" t="s">
        <v>1689</v>
      </c>
      <c r="B857" s="14" t="s">
        <v>1690</v>
      </c>
      <c r="C857" s="15" t="s">
        <v>1678</v>
      </c>
      <c r="D857" s="14">
        <v>270</v>
      </c>
      <c r="E857" s="14" t="s">
        <v>11</v>
      </c>
      <c r="F857" s="16"/>
    </row>
    <row r="858" ht="18" customHeight="1" spans="1:6">
      <c r="A858" s="13" t="s">
        <v>1691</v>
      </c>
      <c r="B858" s="14" t="s">
        <v>1692</v>
      </c>
      <c r="C858" s="15" t="s">
        <v>1678</v>
      </c>
      <c r="D858" s="14">
        <v>270</v>
      </c>
      <c r="E858" s="14" t="s">
        <v>11</v>
      </c>
      <c r="F858" s="16"/>
    </row>
    <row r="859" ht="18" customHeight="1" spans="1:6">
      <c r="A859" s="13" t="s">
        <v>1693</v>
      </c>
      <c r="B859" s="14" t="s">
        <v>1694</v>
      </c>
      <c r="C859" s="15" t="s">
        <v>1678</v>
      </c>
      <c r="D859" s="14">
        <v>270</v>
      </c>
      <c r="E859" s="14" t="s">
        <v>11</v>
      </c>
      <c r="F859" s="16"/>
    </row>
    <row r="860" ht="18" customHeight="1" spans="1:6">
      <c r="A860" s="13" t="s">
        <v>1695</v>
      </c>
      <c r="B860" s="14" t="s">
        <v>1696</v>
      </c>
      <c r="C860" s="15" t="s">
        <v>1678</v>
      </c>
      <c r="D860" s="14">
        <v>270</v>
      </c>
      <c r="E860" s="14" t="s">
        <v>11</v>
      </c>
      <c r="F860" s="16"/>
    </row>
    <row r="861" ht="18" customHeight="1" spans="1:6">
      <c r="A861" s="13" t="s">
        <v>1697</v>
      </c>
      <c r="B861" s="14" t="s">
        <v>1698</v>
      </c>
      <c r="C861" s="15" t="s">
        <v>1678</v>
      </c>
      <c r="D861" s="14">
        <v>270</v>
      </c>
      <c r="E861" s="14" t="s">
        <v>11</v>
      </c>
      <c r="F861" s="16"/>
    </row>
    <row r="862" ht="18" customHeight="1" spans="1:6">
      <c r="A862" s="13" t="s">
        <v>1699</v>
      </c>
      <c r="B862" s="14" t="s">
        <v>1700</v>
      </c>
      <c r="C862" s="15" t="s">
        <v>1678</v>
      </c>
      <c r="D862" s="14">
        <v>270</v>
      </c>
      <c r="E862" s="14" t="s">
        <v>11</v>
      </c>
      <c r="F862" s="16"/>
    </row>
    <row r="863" ht="18" customHeight="1" spans="1:6">
      <c r="A863" s="13" t="s">
        <v>1701</v>
      </c>
      <c r="B863" s="14" t="s">
        <v>1702</v>
      </c>
      <c r="C863" s="15" t="s">
        <v>1678</v>
      </c>
      <c r="D863" s="14">
        <v>270</v>
      </c>
      <c r="E863" s="14" t="s">
        <v>11</v>
      </c>
      <c r="F863" s="16"/>
    </row>
    <row r="864" ht="18" customHeight="1" spans="1:6">
      <c r="A864" s="13" t="s">
        <v>1703</v>
      </c>
      <c r="B864" s="14" t="s">
        <v>1704</v>
      </c>
      <c r="C864" s="15" t="s">
        <v>1678</v>
      </c>
      <c r="D864" s="14">
        <v>270</v>
      </c>
      <c r="E864" s="14" t="s">
        <v>11</v>
      </c>
      <c r="F864" s="16"/>
    </row>
    <row r="865" ht="18" customHeight="1" spans="1:6">
      <c r="A865" s="13" t="s">
        <v>1705</v>
      </c>
      <c r="B865" s="17" t="s">
        <v>1706</v>
      </c>
      <c r="C865" s="18" t="s">
        <v>1678</v>
      </c>
      <c r="D865" s="14">
        <v>270</v>
      </c>
      <c r="E865" s="14" t="s">
        <v>11</v>
      </c>
      <c r="F865" s="16"/>
    </row>
    <row r="866" ht="18" customHeight="1" spans="1:6">
      <c r="A866" s="13" t="s">
        <v>1707</v>
      </c>
      <c r="B866" s="14" t="s">
        <v>1708</v>
      </c>
      <c r="C866" s="15" t="s">
        <v>1678</v>
      </c>
      <c r="D866" s="14">
        <v>270</v>
      </c>
      <c r="E866" s="14" t="s">
        <v>11</v>
      </c>
      <c r="F866" s="16"/>
    </row>
    <row r="867" ht="18" customHeight="1" spans="1:6">
      <c r="A867" s="13" t="s">
        <v>1709</v>
      </c>
      <c r="B867" s="14" t="s">
        <v>1710</v>
      </c>
      <c r="C867" s="15" t="s">
        <v>1678</v>
      </c>
      <c r="D867" s="14">
        <v>270</v>
      </c>
      <c r="E867" s="14" t="s">
        <v>11</v>
      </c>
      <c r="F867" s="16"/>
    </row>
    <row r="868" ht="18" customHeight="1" spans="1:6">
      <c r="A868" s="13" t="s">
        <v>1711</v>
      </c>
      <c r="B868" s="14" t="s">
        <v>1712</v>
      </c>
      <c r="C868" s="15" t="s">
        <v>1678</v>
      </c>
      <c r="D868" s="14">
        <v>270</v>
      </c>
      <c r="E868" s="14" t="s">
        <v>11</v>
      </c>
      <c r="F868" s="16"/>
    </row>
    <row r="869" ht="18" customHeight="1" spans="1:6">
      <c r="A869" s="13" t="s">
        <v>1713</v>
      </c>
      <c r="B869" s="14" t="s">
        <v>1714</v>
      </c>
      <c r="C869" s="15" t="s">
        <v>1678</v>
      </c>
      <c r="D869" s="14">
        <v>270</v>
      </c>
      <c r="E869" s="14" t="s">
        <v>11</v>
      </c>
      <c r="F869" s="16"/>
    </row>
    <row r="870" ht="18" customHeight="1" spans="1:6">
      <c r="A870" s="13" t="s">
        <v>1715</v>
      </c>
      <c r="B870" s="14" t="s">
        <v>1716</v>
      </c>
      <c r="C870" s="15" t="s">
        <v>1678</v>
      </c>
      <c r="D870" s="14">
        <v>270</v>
      </c>
      <c r="E870" s="14" t="s">
        <v>11</v>
      </c>
      <c r="F870" s="16"/>
    </row>
    <row r="871" ht="18" customHeight="1" spans="1:6">
      <c r="A871" s="13" t="s">
        <v>1717</v>
      </c>
      <c r="B871" s="14" t="s">
        <v>1718</v>
      </c>
      <c r="C871" s="15" t="s">
        <v>1678</v>
      </c>
      <c r="D871" s="14">
        <v>270</v>
      </c>
      <c r="E871" s="14" t="s">
        <v>11</v>
      </c>
      <c r="F871" s="16"/>
    </row>
    <row r="872" ht="18" customHeight="1" spans="1:6">
      <c r="A872" s="13" t="s">
        <v>1719</v>
      </c>
      <c r="B872" s="14" t="s">
        <v>1720</v>
      </c>
      <c r="C872" s="15" t="s">
        <v>1678</v>
      </c>
      <c r="D872" s="14">
        <v>270</v>
      </c>
      <c r="E872" s="14" t="s">
        <v>11</v>
      </c>
      <c r="F872" s="16"/>
    </row>
    <row r="873" ht="18" customHeight="1" spans="1:6">
      <c r="A873" s="13" t="s">
        <v>1721</v>
      </c>
      <c r="B873" s="14" t="s">
        <v>1722</v>
      </c>
      <c r="C873" s="15" t="s">
        <v>1678</v>
      </c>
      <c r="D873" s="14">
        <v>270</v>
      </c>
      <c r="E873" s="14" t="s">
        <v>11</v>
      </c>
      <c r="F873" s="16"/>
    </row>
    <row r="874" ht="18" customHeight="1" spans="1:6">
      <c r="A874" s="13" t="s">
        <v>1723</v>
      </c>
      <c r="B874" s="14" t="s">
        <v>1724</v>
      </c>
      <c r="C874" s="15" t="s">
        <v>1678</v>
      </c>
      <c r="D874" s="14">
        <v>270</v>
      </c>
      <c r="E874" s="14" t="s">
        <v>11</v>
      </c>
      <c r="F874" s="16"/>
    </row>
    <row r="875" ht="18" customHeight="1" spans="1:6">
      <c r="A875" s="13" t="s">
        <v>1725</v>
      </c>
      <c r="B875" s="14" t="s">
        <v>1726</v>
      </c>
      <c r="C875" s="15" t="s">
        <v>1678</v>
      </c>
      <c r="D875" s="14">
        <v>270</v>
      </c>
      <c r="E875" s="14" t="s">
        <v>11</v>
      </c>
      <c r="F875" s="16"/>
    </row>
    <row r="876" ht="18" customHeight="1" spans="1:6">
      <c r="A876" s="13" t="s">
        <v>1727</v>
      </c>
      <c r="B876" s="14" t="s">
        <v>1728</v>
      </c>
      <c r="C876" s="15" t="s">
        <v>1678</v>
      </c>
      <c r="D876" s="14">
        <v>270</v>
      </c>
      <c r="E876" s="14" t="s">
        <v>11</v>
      </c>
      <c r="F876" s="16"/>
    </row>
    <row r="877" ht="18" customHeight="1" spans="1:6">
      <c r="A877" s="13" t="s">
        <v>1729</v>
      </c>
      <c r="B877" s="14" t="s">
        <v>1730</v>
      </c>
      <c r="C877" s="15" t="s">
        <v>1678</v>
      </c>
      <c r="D877" s="14">
        <v>270</v>
      </c>
      <c r="E877" s="14" t="s">
        <v>11</v>
      </c>
      <c r="F877" s="16"/>
    </row>
    <row r="878" ht="18" customHeight="1" spans="1:6">
      <c r="A878" s="13" t="s">
        <v>1731</v>
      </c>
      <c r="B878" s="14" t="s">
        <v>1732</v>
      </c>
      <c r="C878" s="15" t="s">
        <v>1678</v>
      </c>
      <c r="D878" s="14">
        <v>270</v>
      </c>
      <c r="E878" s="14" t="s">
        <v>11</v>
      </c>
      <c r="F878" s="16"/>
    </row>
    <row r="879" ht="18" customHeight="1" spans="1:6">
      <c r="A879" s="13" t="s">
        <v>1733</v>
      </c>
      <c r="B879" s="14" t="s">
        <v>1734</v>
      </c>
      <c r="C879" s="15" t="s">
        <v>1678</v>
      </c>
      <c r="D879" s="14">
        <v>270</v>
      </c>
      <c r="E879" s="14" t="s">
        <v>11</v>
      </c>
      <c r="F879" s="16"/>
    </row>
    <row r="880" ht="18" customHeight="1" spans="1:6">
      <c r="A880" s="13" t="s">
        <v>1735</v>
      </c>
      <c r="B880" s="14" t="s">
        <v>1736</v>
      </c>
      <c r="C880" s="15" t="s">
        <v>1678</v>
      </c>
      <c r="D880" s="14">
        <v>270</v>
      </c>
      <c r="E880" s="14" t="s">
        <v>11</v>
      </c>
      <c r="F880" s="16" t="s">
        <v>12</v>
      </c>
    </row>
    <row r="881" ht="18" customHeight="1" spans="1:6">
      <c r="A881" s="13" t="s">
        <v>1737</v>
      </c>
      <c r="B881" s="14" t="s">
        <v>1738</v>
      </c>
      <c r="C881" s="15" t="s">
        <v>1678</v>
      </c>
      <c r="D881" s="14">
        <v>270</v>
      </c>
      <c r="E881" s="14" t="s">
        <v>11</v>
      </c>
      <c r="F881" s="16"/>
    </row>
    <row r="882" ht="18" customHeight="1" spans="1:6">
      <c r="A882" s="13" t="s">
        <v>1739</v>
      </c>
      <c r="B882" s="14" t="s">
        <v>1740</v>
      </c>
      <c r="C882" s="15" t="s">
        <v>1678</v>
      </c>
      <c r="D882" s="14">
        <v>270</v>
      </c>
      <c r="E882" s="14" t="s">
        <v>11</v>
      </c>
      <c r="F882" s="16"/>
    </row>
    <row r="883" ht="18" customHeight="1" spans="1:6">
      <c r="A883" s="13" t="s">
        <v>1741</v>
      </c>
      <c r="B883" s="14" t="s">
        <v>1742</v>
      </c>
      <c r="C883" s="15" t="s">
        <v>1678</v>
      </c>
      <c r="D883" s="14">
        <v>270</v>
      </c>
      <c r="E883" s="14" t="s">
        <v>11</v>
      </c>
      <c r="F883" s="16"/>
    </row>
    <row r="884" ht="18" customHeight="1" spans="1:6">
      <c r="A884" s="13" t="s">
        <v>1743</v>
      </c>
      <c r="B884" s="14" t="s">
        <v>1744</v>
      </c>
      <c r="C884" s="15" t="s">
        <v>1678</v>
      </c>
      <c r="D884" s="14">
        <v>270</v>
      </c>
      <c r="E884" s="14" t="s">
        <v>11</v>
      </c>
      <c r="F884" s="16"/>
    </row>
    <row r="885" ht="18" customHeight="1" spans="1:6">
      <c r="A885" s="13" t="s">
        <v>1745</v>
      </c>
      <c r="B885" s="14" t="s">
        <v>1746</v>
      </c>
      <c r="C885" s="15" t="s">
        <v>1678</v>
      </c>
      <c r="D885" s="14">
        <v>270</v>
      </c>
      <c r="E885" s="14" t="s">
        <v>11</v>
      </c>
      <c r="F885" s="16"/>
    </row>
    <row r="886" ht="18" customHeight="1" spans="1:6">
      <c r="A886" s="13" t="s">
        <v>1747</v>
      </c>
      <c r="B886" s="14" t="s">
        <v>1748</v>
      </c>
      <c r="C886" s="15" t="s">
        <v>1678</v>
      </c>
      <c r="D886" s="14">
        <v>270</v>
      </c>
      <c r="E886" s="14" t="s">
        <v>11</v>
      </c>
      <c r="F886" s="16"/>
    </row>
    <row r="887" ht="18" customHeight="1" spans="1:6">
      <c r="A887" s="13" t="s">
        <v>1749</v>
      </c>
      <c r="B887" s="14" t="s">
        <v>1750</v>
      </c>
      <c r="C887" s="15" t="s">
        <v>1678</v>
      </c>
      <c r="D887" s="14">
        <v>270</v>
      </c>
      <c r="E887" s="14" t="s">
        <v>11</v>
      </c>
      <c r="F887" s="16"/>
    </row>
    <row r="888" ht="18" customHeight="1" spans="1:6">
      <c r="A888" s="13" t="s">
        <v>1751</v>
      </c>
      <c r="B888" s="14" t="s">
        <v>1752</v>
      </c>
      <c r="C888" s="15" t="s">
        <v>1678</v>
      </c>
      <c r="D888" s="14">
        <v>270</v>
      </c>
      <c r="E888" s="14" t="s">
        <v>11</v>
      </c>
      <c r="F888" s="16"/>
    </row>
    <row r="889" ht="18" customHeight="1" spans="1:6">
      <c r="A889" s="13" t="s">
        <v>1753</v>
      </c>
      <c r="B889" s="17" t="s">
        <v>1754</v>
      </c>
      <c r="C889" s="18" t="s">
        <v>1678</v>
      </c>
      <c r="D889" s="14">
        <v>270</v>
      </c>
      <c r="E889" s="14" t="s">
        <v>11</v>
      </c>
      <c r="F889" s="16"/>
    </row>
    <row r="890" ht="18" customHeight="1" spans="1:6">
      <c r="A890" s="13" t="s">
        <v>1755</v>
      </c>
      <c r="B890" s="14" t="s">
        <v>1756</v>
      </c>
      <c r="C890" s="15" t="s">
        <v>1678</v>
      </c>
      <c r="D890" s="14">
        <v>270</v>
      </c>
      <c r="E890" s="14" t="s">
        <v>11</v>
      </c>
      <c r="F890" s="16"/>
    </row>
    <row r="891" ht="18" customHeight="1" spans="1:6">
      <c r="A891" s="13" t="s">
        <v>1757</v>
      </c>
      <c r="B891" s="14" t="s">
        <v>1758</v>
      </c>
      <c r="C891" s="15" t="s">
        <v>1678</v>
      </c>
      <c r="D891" s="14">
        <v>270</v>
      </c>
      <c r="E891" s="14" t="s">
        <v>11</v>
      </c>
      <c r="F891" s="16"/>
    </row>
    <row r="892" ht="18" customHeight="1" spans="1:6">
      <c r="A892" s="13" t="s">
        <v>1759</v>
      </c>
      <c r="B892" s="14" t="s">
        <v>1760</v>
      </c>
      <c r="C892" s="15" t="s">
        <v>1678</v>
      </c>
      <c r="D892" s="14">
        <v>270</v>
      </c>
      <c r="E892" s="14" t="s">
        <v>11</v>
      </c>
      <c r="F892" s="16"/>
    </row>
    <row r="893" ht="18" customHeight="1" spans="1:6">
      <c r="A893" s="13" t="s">
        <v>1761</v>
      </c>
      <c r="B893" s="14" t="s">
        <v>1762</v>
      </c>
      <c r="C893" s="15" t="s">
        <v>1678</v>
      </c>
      <c r="D893" s="14">
        <v>270</v>
      </c>
      <c r="E893" s="14" t="s">
        <v>11</v>
      </c>
      <c r="F893" s="16"/>
    </row>
    <row r="894" ht="18" customHeight="1" spans="1:6">
      <c r="A894" s="13" t="s">
        <v>1763</v>
      </c>
      <c r="B894" s="14" t="s">
        <v>1764</v>
      </c>
      <c r="C894" s="15" t="s">
        <v>1678</v>
      </c>
      <c r="D894" s="14">
        <v>270</v>
      </c>
      <c r="E894" s="14" t="s">
        <v>11</v>
      </c>
      <c r="F894" s="16" t="s">
        <v>482</v>
      </c>
    </row>
    <row r="895" ht="18" customHeight="1" spans="1:6">
      <c r="A895" s="13" t="s">
        <v>1765</v>
      </c>
      <c r="B895" s="14" t="s">
        <v>1766</v>
      </c>
      <c r="C895" s="15" t="s">
        <v>1678</v>
      </c>
      <c r="D895" s="14">
        <v>270</v>
      </c>
      <c r="E895" s="14" t="s">
        <v>11</v>
      </c>
      <c r="F895" s="16"/>
    </row>
    <row r="896" ht="18" customHeight="1" spans="1:6">
      <c r="A896" s="13" t="s">
        <v>1767</v>
      </c>
      <c r="B896" s="14" t="s">
        <v>1768</v>
      </c>
      <c r="C896" s="15" t="s">
        <v>1678</v>
      </c>
      <c r="D896" s="14">
        <v>270</v>
      </c>
      <c r="E896" s="14" t="s">
        <v>11</v>
      </c>
      <c r="F896" s="16"/>
    </row>
    <row r="897" ht="18" customHeight="1" spans="1:6">
      <c r="A897" s="13" t="s">
        <v>1769</v>
      </c>
      <c r="B897" s="14" t="s">
        <v>1770</v>
      </c>
      <c r="C897" s="15" t="s">
        <v>1678</v>
      </c>
      <c r="D897" s="14">
        <v>270</v>
      </c>
      <c r="E897" s="14" t="s">
        <v>11</v>
      </c>
      <c r="F897" s="16"/>
    </row>
    <row r="898" ht="18" customHeight="1" spans="1:6">
      <c r="A898" s="13" t="s">
        <v>1771</v>
      </c>
      <c r="B898" s="14" t="s">
        <v>192</v>
      </c>
      <c r="C898" s="15" t="s">
        <v>1678</v>
      </c>
      <c r="D898" s="14">
        <v>270</v>
      </c>
      <c r="E898" s="14" t="s">
        <v>11</v>
      </c>
      <c r="F898" s="16" t="s">
        <v>12</v>
      </c>
    </row>
    <row r="899" ht="18" customHeight="1" spans="1:6">
      <c r="A899" s="13" t="s">
        <v>1772</v>
      </c>
      <c r="B899" s="14" t="s">
        <v>1773</v>
      </c>
      <c r="C899" s="15" t="s">
        <v>1678</v>
      </c>
      <c r="D899" s="14">
        <v>270</v>
      </c>
      <c r="E899" s="14" t="s">
        <v>11</v>
      </c>
      <c r="F899" s="16"/>
    </row>
    <row r="900" ht="18" customHeight="1" spans="1:6">
      <c r="A900" s="13" t="s">
        <v>1774</v>
      </c>
      <c r="B900" s="14" t="s">
        <v>1775</v>
      </c>
      <c r="C900" s="15" t="s">
        <v>1678</v>
      </c>
      <c r="D900" s="14">
        <v>270</v>
      </c>
      <c r="E900" s="14" t="s">
        <v>11</v>
      </c>
      <c r="F900" s="16"/>
    </row>
    <row r="901" ht="18" customHeight="1" spans="1:6">
      <c r="A901" s="13" t="s">
        <v>1776</v>
      </c>
      <c r="B901" s="14" t="s">
        <v>1777</v>
      </c>
      <c r="C901" s="15" t="s">
        <v>1678</v>
      </c>
      <c r="D901" s="14">
        <v>270</v>
      </c>
      <c r="E901" s="14" t="s">
        <v>11</v>
      </c>
      <c r="F901" s="16"/>
    </row>
    <row r="902" ht="18" customHeight="1" spans="1:6">
      <c r="A902" s="13" t="s">
        <v>1778</v>
      </c>
      <c r="B902" s="14" t="s">
        <v>1779</v>
      </c>
      <c r="C902" s="15" t="s">
        <v>1678</v>
      </c>
      <c r="D902" s="14">
        <v>270</v>
      </c>
      <c r="E902" s="14" t="s">
        <v>11</v>
      </c>
      <c r="F902" s="16"/>
    </row>
    <row r="903" ht="18" customHeight="1" spans="1:6">
      <c r="A903" s="13" t="s">
        <v>1780</v>
      </c>
      <c r="B903" s="14" t="s">
        <v>1781</v>
      </c>
      <c r="C903" s="15" t="s">
        <v>1678</v>
      </c>
      <c r="D903" s="14">
        <v>270</v>
      </c>
      <c r="E903" s="14" t="s">
        <v>11</v>
      </c>
      <c r="F903" s="16"/>
    </row>
    <row r="904" ht="18" customHeight="1" spans="1:6">
      <c r="A904" s="13" t="s">
        <v>1782</v>
      </c>
      <c r="B904" s="14" t="s">
        <v>1783</v>
      </c>
      <c r="C904" s="15" t="s">
        <v>1678</v>
      </c>
      <c r="D904" s="14">
        <v>270</v>
      </c>
      <c r="E904" s="14" t="s">
        <v>11</v>
      </c>
      <c r="F904" s="16"/>
    </row>
    <row r="905" ht="18" customHeight="1" spans="1:6">
      <c r="A905" s="13" t="s">
        <v>1784</v>
      </c>
      <c r="B905" s="14" t="s">
        <v>54</v>
      </c>
      <c r="C905" s="15" t="s">
        <v>1678</v>
      </c>
      <c r="D905" s="14">
        <v>270</v>
      </c>
      <c r="E905" s="14" t="s">
        <v>11</v>
      </c>
      <c r="F905" s="16" t="s">
        <v>12</v>
      </c>
    </row>
    <row r="906" ht="18" customHeight="1" spans="1:6">
      <c r="A906" s="13" t="s">
        <v>1785</v>
      </c>
      <c r="B906" s="14" t="s">
        <v>1786</v>
      </c>
      <c r="C906" s="15" t="s">
        <v>1678</v>
      </c>
      <c r="D906" s="14">
        <v>270</v>
      </c>
      <c r="E906" s="14" t="s">
        <v>11</v>
      </c>
      <c r="F906" s="16"/>
    </row>
    <row r="907" ht="18" customHeight="1" spans="1:6">
      <c r="A907" s="13" t="s">
        <v>1787</v>
      </c>
      <c r="B907" s="14" t="s">
        <v>1788</v>
      </c>
      <c r="C907" s="15" t="s">
        <v>1789</v>
      </c>
      <c r="D907" s="14">
        <v>270</v>
      </c>
      <c r="E907" s="14" t="s">
        <v>11</v>
      </c>
      <c r="F907" s="16" t="s">
        <v>12</v>
      </c>
    </row>
    <row r="908" ht="18" customHeight="1" spans="1:6">
      <c r="A908" s="13" t="s">
        <v>1790</v>
      </c>
      <c r="B908" s="14" t="s">
        <v>1097</v>
      </c>
      <c r="C908" s="15" t="s">
        <v>1789</v>
      </c>
      <c r="D908" s="14">
        <v>270</v>
      </c>
      <c r="E908" s="14" t="s">
        <v>11</v>
      </c>
      <c r="F908" s="16" t="s">
        <v>12</v>
      </c>
    </row>
    <row r="909" ht="18" customHeight="1" spans="1:6">
      <c r="A909" s="13" t="s">
        <v>1791</v>
      </c>
      <c r="B909" s="14" t="s">
        <v>1792</v>
      </c>
      <c r="C909" s="15" t="s">
        <v>1789</v>
      </c>
      <c r="D909" s="14">
        <v>270</v>
      </c>
      <c r="E909" s="14" t="s">
        <v>11</v>
      </c>
      <c r="F909" s="16"/>
    </row>
    <row r="910" ht="18" customHeight="1" spans="1:6">
      <c r="A910" s="13" t="s">
        <v>1793</v>
      </c>
      <c r="B910" s="14" t="s">
        <v>1794</v>
      </c>
      <c r="C910" s="15" t="s">
        <v>1789</v>
      </c>
      <c r="D910" s="14">
        <v>270</v>
      </c>
      <c r="E910" s="14" t="s">
        <v>11</v>
      </c>
      <c r="F910" s="16"/>
    </row>
    <row r="911" ht="18" customHeight="1" spans="1:6">
      <c r="A911" s="13" t="s">
        <v>1795</v>
      </c>
      <c r="B911" s="14" t="s">
        <v>1796</v>
      </c>
      <c r="C911" s="15" t="s">
        <v>1789</v>
      </c>
      <c r="D911" s="14">
        <v>270</v>
      </c>
      <c r="E911" s="14" t="s">
        <v>11</v>
      </c>
      <c r="F911" s="16"/>
    </row>
    <row r="912" ht="18" customHeight="1" spans="1:6">
      <c r="A912" s="13" t="s">
        <v>1797</v>
      </c>
      <c r="B912" s="14" t="s">
        <v>1798</v>
      </c>
      <c r="C912" s="15" t="s">
        <v>1789</v>
      </c>
      <c r="D912" s="14">
        <v>270</v>
      </c>
      <c r="E912" s="14" t="s">
        <v>11</v>
      </c>
      <c r="F912" s="16"/>
    </row>
    <row r="913" ht="18" customHeight="1" spans="1:6">
      <c r="A913" s="13" t="s">
        <v>1799</v>
      </c>
      <c r="B913" s="14" t="s">
        <v>1800</v>
      </c>
      <c r="C913" s="15" t="s">
        <v>1789</v>
      </c>
      <c r="D913" s="14">
        <v>270</v>
      </c>
      <c r="E913" s="14" t="s">
        <v>11</v>
      </c>
      <c r="F913" s="16"/>
    </row>
    <row r="914" ht="18" customHeight="1" spans="1:6">
      <c r="A914" s="13" t="s">
        <v>1801</v>
      </c>
      <c r="B914" s="14" t="s">
        <v>1802</v>
      </c>
      <c r="C914" s="15" t="s">
        <v>1789</v>
      </c>
      <c r="D914" s="14">
        <v>270</v>
      </c>
      <c r="E914" s="14" t="s">
        <v>11</v>
      </c>
      <c r="F914" s="16"/>
    </row>
    <row r="915" ht="18" customHeight="1" spans="1:6">
      <c r="A915" s="13" t="s">
        <v>1803</v>
      </c>
      <c r="B915" s="14" t="s">
        <v>1804</v>
      </c>
      <c r="C915" s="15" t="s">
        <v>1789</v>
      </c>
      <c r="D915" s="14">
        <v>270</v>
      </c>
      <c r="E915" s="14" t="s">
        <v>11</v>
      </c>
      <c r="F915" s="16"/>
    </row>
    <row r="916" ht="18" customHeight="1" spans="1:6">
      <c r="A916" s="13" t="s">
        <v>1805</v>
      </c>
      <c r="B916" s="14" t="s">
        <v>1806</v>
      </c>
      <c r="C916" s="15" t="s">
        <v>1789</v>
      </c>
      <c r="D916" s="14">
        <v>270</v>
      </c>
      <c r="E916" s="14" t="s">
        <v>11</v>
      </c>
      <c r="F916" s="16"/>
    </row>
    <row r="917" ht="18" customHeight="1" spans="1:6">
      <c r="A917" s="13" t="s">
        <v>1807</v>
      </c>
      <c r="B917" s="14" t="s">
        <v>1808</v>
      </c>
      <c r="C917" s="15" t="s">
        <v>1789</v>
      </c>
      <c r="D917" s="14">
        <v>270</v>
      </c>
      <c r="E917" s="14" t="s">
        <v>11</v>
      </c>
      <c r="F917" s="16"/>
    </row>
    <row r="918" ht="18" customHeight="1" spans="1:6">
      <c r="A918" s="13" t="s">
        <v>1809</v>
      </c>
      <c r="B918" s="14" t="s">
        <v>1810</v>
      </c>
      <c r="C918" s="15" t="s">
        <v>1789</v>
      </c>
      <c r="D918" s="14">
        <v>270</v>
      </c>
      <c r="E918" s="14" t="s">
        <v>11</v>
      </c>
      <c r="F918" s="16"/>
    </row>
    <row r="919" ht="18" customHeight="1" spans="1:6">
      <c r="A919" s="13" t="s">
        <v>1811</v>
      </c>
      <c r="B919" s="14" t="s">
        <v>1812</v>
      </c>
      <c r="C919" s="15" t="s">
        <v>1789</v>
      </c>
      <c r="D919" s="14">
        <v>270</v>
      </c>
      <c r="E919" s="14" t="s">
        <v>11</v>
      </c>
      <c r="F919" s="16"/>
    </row>
    <row r="920" ht="18" customHeight="1" spans="1:6">
      <c r="A920" s="13" t="s">
        <v>1813</v>
      </c>
      <c r="B920" s="14" t="s">
        <v>1814</v>
      </c>
      <c r="C920" s="15" t="s">
        <v>1789</v>
      </c>
      <c r="D920" s="14">
        <v>270</v>
      </c>
      <c r="E920" s="14" t="s">
        <v>11</v>
      </c>
      <c r="F920" s="16"/>
    </row>
    <row r="921" ht="18" customHeight="1" spans="1:6">
      <c r="A921" s="13" t="s">
        <v>1815</v>
      </c>
      <c r="B921" s="14" t="s">
        <v>1816</v>
      </c>
      <c r="C921" s="15" t="s">
        <v>1789</v>
      </c>
      <c r="D921" s="14">
        <v>270</v>
      </c>
      <c r="E921" s="14" t="s">
        <v>11</v>
      </c>
      <c r="F921" s="16"/>
    </row>
    <row r="922" ht="18" customHeight="1" spans="1:6">
      <c r="A922" s="13" t="s">
        <v>1817</v>
      </c>
      <c r="B922" s="14" t="s">
        <v>1818</v>
      </c>
      <c r="C922" s="15" t="s">
        <v>1789</v>
      </c>
      <c r="D922" s="14">
        <v>270</v>
      </c>
      <c r="E922" s="14" t="s">
        <v>11</v>
      </c>
      <c r="F922" s="16"/>
    </row>
    <row r="923" ht="18" customHeight="1" spans="1:6">
      <c r="A923" s="13" t="s">
        <v>1819</v>
      </c>
      <c r="B923" s="14" t="s">
        <v>1820</v>
      </c>
      <c r="C923" s="15" t="s">
        <v>1789</v>
      </c>
      <c r="D923" s="14">
        <v>270</v>
      </c>
      <c r="E923" s="14" t="s">
        <v>11</v>
      </c>
      <c r="F923" s="16"/>
    </row>
    <row r="924" ht="18" customHeight="1" spans="1:6">
      <c r="A924" s="13" t="s">
        <v>1821</v>
      </c>
      <c r="B924" s="14" t="s">
        <v>1822</v>
      </c>
      <c r="C924" s="15" t="s">
        <v>1789</v>
      </c>
      <c r="D924" s="14">
        <v>270</v>
      </c>
      <c r="E924" s="14" t="s">
        <v>11</v>
      </c>
      <c r="F924" s="16"/>
    </row>
    <row r="925" ht="18" customHeight="1" spans="1:6">
      <c r="A925" s="13" t="s">
        <v>1823</v>
      </c>
      <c r="B925" s="14" t="s">
        <v>1824</v>
      </c>
      <c r="C925" s="15" t="s">
        <v>1789</v>
      </c>
      <c r="D925" s="14">
        <v>270</v>
      </c>
      <c r="E925" s="14" t="s">
        <v>11</v>
      </c>
      <c r="F925" s="16"/>
    </row>
    <row r="926" ht="18" customHeight="1" spans="1:6">
      <c r="A926" s="13" t="s">
        <v>1825</v>
      </c>
      <c r="B926" s="14" t="s">
        <v>973</v>
      </c>
      <c r="C926" s="15" t="s">
        <v>1826</v>
      </c>
      <c r="D926" s="14">
        <v>270</v>
      </c>
      <c r="E926" s="14" t="s">
        <v>11</v>
      </c>
      <c r="F926" s="16" t="s">
        <v>12</v>
      </c>
    </row>
    <row r="927" ht="18" customHeight="1" spans="1:6">
      <c r="A927" s="13" t="s">
        <v>1827</v>
      </c>
      <c r="B927" s="14" t="s">
        <v>14</v>
      </c>
      <c r="C927" s="15" t="s">
        <v>1826</v>
      </c>
      <c r="D927" s="14">
        <v>270</v>
      </c>
      <c r="E927" s="14" t="s">
        <v>11</v>
      </c>
      <c r="F927" s="16" t="s">
        <v>12</v>
      </c>
    </row>
    <row r="928" ht="18" customHeight="1" spans="1:6">
      <c r="A928" s="13" t="s">
        <v>1828</v>
      </c>
      <c r="B928" s="14" t="s">
        <v>14</v>
      </c>
      <c r="C928" s="15" t="s">
        <v>1826</v>
      </c>
      <c r="D928" s="14">
        <v>270</v>
      </c>
      <c r="E928" s="14" t="s">
        <v>11</v>
      </c>
      <c r="F928" s="16" t="s">
        <v>12</v>
      </c>
    </row>
    <row r="929" ht="18" customHeight="1" spans="1:6">
      <c r="A929" s="13" t="s">
        <v>1829</v>
      </c>
      <c r="B929" s="14" t="s">
        <v>1830</v>
      </c>
      <c r="C929" s="15" t="s">
        <v>1826</v>
      </c>
      <c r="D929" s="14">
        <v>270</v>
      </c>
      <c r="E929" s="14" t="s">
        <v>11</v>
      </c>
      <c r="F929" s="16"/>
    </row>
    <row r="930" ht="18" customHeight="1" spans="1:6">
      <c r="A930" s="13" t="s">
        <v>1831</v>
      </c>
      <c r="B930" s="14" t="s">
        <v>1832</v>
      </c>
      <c r="C930" s="15" t="s">
        <v>1826</v>
      </c>
      <c r="D930" s="14">
        <v>270</v>
      </c>
      <c r="E930" s="14" t="s">
        <v>11</v>
      </c>
      <c r="F930" s="16"/>
    </row>
    <row r="931" ht="18" customHeight="1" spans="1:6">
      <c r="A931" s="13" t="s">
        <v>1833</v>
      </c>
      <c r="B931" s="14" t="s">
        <v>1834</v>
      </c>
      <c r="C931" s="15" t="s">
        <v>1826</v>
      </c>
      <c r="D931" s="14">
        <v>270</v>
      </c>
      <c r="E931" s="14" t="s">
        <v>11</v>
      </c>
      <c r="F931" s="16"/>
    </row>
    <row r="932" ht="18" customHeight="1" spans="1:6">
      <c r="A932" s="13" t="s">
        <v>1835</v>
      </c>
      <c r="B932" s="14" t="s">
        <v>1836</v>
      </c>
      <c r="C932" s="15" t="s">
        <v>1826</v>
      </c>
      <c r="D932" s="14">
        <v>270</v>
      </c>
      <c r="E932" s="14" t="s">
        <v>11</v>
      </c>
      <c r="F932" s="16"/>
    </row>
    <row r="933" ht="18" customHeight="1" spans="1:6">
      <c r="A933" s="13" t="s">
        <v>1837</v>
      </c>
      <c r="B933" s="14" t="s">
        <v>1838</v>
      </c>
      <c r="C933" s="15" t="s">
        <v>1826</v>
      </c>
      <c r="D933" s="14">
        <v>270</v>
      </c>
      <c r="E933" s="14" t="s">
        <v>11</v>
      </c>
      <c r="F933" s="16"/>
    </row>
    <row r="934" ht="18" customHeight="1" spans="1:6">
      <c r="A934" s="13" t="s">
        <v>1839</v>
      </c>
      <c r="B934" s="14" t="s">
        <v>1840</v>
      </c>
      <c r="C934" s="15" t="s">
        <v>1826</v>
      </c>
      <c r="D934" s="14">
        <v>270</v>
      </c>
      <c r="E934" s="14" t="s">
        <v>11</v>
      </c>
      <c r="F934" s="16"/>
    </row>
    <row r="935" ht="18" customHeight="1" spans="1:6">
      <c r="A935" s="13" t="s">
        <v>1841</v>
      </c>
      <c r="B935" s="14" t="s">
        <v>1842</v>
      </c>
      <c r="C935" s="15" t="s">
        <v>1826</v>
      </c>
      <c r="D935" s="14">
        <v>270</v>
      </c>
      <c r="E935" s="14" t="s">
        <v>11</v>
      </c>
      <c r="F935" s="16" t="s">
        <v>12</v>
      </c>
    </row>
    <row r="936" ht="18" customHeight="1" spans="1:6">
      <c r="A936" s="13" t="s">
        <v>1843</v>
      </c>
      <c r="B936" s="14" t="s">
        <v>1844</v>
      </c>
      <c r="C936" s="15" t="s">
        <v>1826</v>
      </c>
      <c r="D936" s="14">
        <v>270</v>
      </c>
      <c r="E936" s="14" t="s">
        <v>11</v>
      </c>
      <c r="F936" s="16"/>
    </row>
    <row r="937" ht="18" customHeight="1" spans="1:6">
      <c r="A937" s="13" t="s">
        <v>1845</v>
      </c>
      <c r="B937" s="14" t="s">
        <v>1846</v>
      </c>
      <c r="C937" s="15" t="s">
        <v>1826</v>
      </c>
      <c r="D937" s="14">
        <v>270</v>
      </c>
      <c r="E937" s="14" t="s">
        <v>11</v>
      </c>
      <c r="F937" s="16"/>
    </row>
    <row r="938" ht="18" customHeight="1" spans="1:6">
      <c r="A938" s="13" t="s">
        <v>1847</v>
      </c>
      <c r="B938" s="14" t="s">
        <v>1848</v>
      </c>
      <c r="C938" s="15" t="s">
        <v>1826</v>
      </c>
      <c r="D938" s="14">
        <v>270</v>
      </c>
      <c r="E938" s="14" t="s">
        <v>11</v>
      </c>
      <c r="F938" s="16"/>
    </row>
    <row r="939" ht="18" customHeight="1" spans="1:6">
      <c r="A939" s="13" t="s">
        <v>1849</v>
      </c>
      <c r="B939" s="14" t="s">
        <v>1850</v>
      </c>
      <c r="C939" s="15" t="s">
        <v>1826</v>
      </c>
      <c r="D939" s="14">
        <v>270</v>
      </c>
      <c r="E939" s="14" t="s">
        <v>11</v>
      </c>
      <c r="F939" s="16"/>
    </row>
    <row r="940" ht="18" customHeight="1" spans="1:6">
      <c r="A940" s="13" t="s">
        <v>1851</v>
      </c>
      <c r="B940" s="14" t="s">
        <v>1852</v>
      </c>
      <c r="C940" s="15" t="s">
        <v>1826</v>
      </c>
      <c r="D940" s="14">
        <v>270</v>
      </c>
      <c r="E940" s="14" t="s">
        <v>11</v>
      </c>
      <c r="F940" s="16"/>
    </row>
    <row r="941" ht="18" customHeight="1" spans="1:6">
      <c r="A941" s="13" t="s">
        <v>1853</v>
      </c>
      <c r="B941" s="14" t="s">
        <v>1854</v>
      </c>
      <c r="C941" s="15" t="s">
        <v>1826</v>
      </c>
      <c r="D941" s="14">
        <v>270</v>
      </c>
      <c r="E941" s="14" t="s">
        <v>11</v>
      </c>
      <c r="F941" s="16"/>
    </row>
    <row r="942" ht="18" customHeight="1" spans="1:6">
      <c r="A942" s="13" t="s">
        <v>1855</v>
      </c>
      <c r="B942" s="14" t="s">
        <v>16</v>
      </c>
      <c r="C942" s="15" t="s">
        <v>1826</v>
      </c>
      <c r="D942" s="14">
        <v>270</v>
      </c>
      <c r="E942" s="14" t="s">
        <v>11</v>
      </c>
      <c r="F942" s="16" t="s">
        <v>12</v>
      </c>
    </row>
    <row r="943" ht="18" customHeight="1" spans="1:6">
      <c r="A943" s="13" t="s">
        <v>1856</v>
      </c>
      <c r="B943" s="14" t="s">
        <v>16</v>
      </c>
      <c r="C943" s="15" t="s">
        <v>1826</v>
      </c>
      <c r="D943" s="14">
        <v>270</v>
      </c>
      <c r="E943" s="14" t="s">
        <v>11</v>
      </c>
      <c r="F943" s="16" t="s">
        <v>12</v>
      </c>
    </row>
    <row r="944" ht="18" customHeight="1" spans="1:6">
      <c r="A944" s="13" t="s">
        <v>1857</v>
      </c>
      <c r="B944" s="14" t="s">
        <v>1858</v>
      </c>
      <c r="C944" s="15" t="s">
        <v>1826</v>
      </c>
      <c r="D944" s="14">
        <v>270</v>
      </c>
      <c r="E944" s="14" t="s">
        <v>11</v>
      </c>
      <c r="F944" s="16"/>
    </row>
    <row r="945" ht="18" customHeight="1" spans="1:6">
      <c r="A945" s="13" t="s">
        <v>1859</v>
      </c>
      <c r="B945" s="14" t="s">
        <v>1860</v>
      </c>
      <c r="C945" s="15" t="s">
        <v>1826</v>
      </c>
      <c r="D945" s="14">
        <v>270</v>
      </c>
      <c r="E945" s="14" t="s">
        <v>11</v>
      </c>
      <c r="F945" s="16"/>
    </row>
    <row r="946" ht="18" customHeight="1" spans="1:6">
      <c r="A946" s="13" t="s">
        <v>1861</v>
      </c>
      <c r="B946" s="14" t="s">
        <v>1862</v>
      </c>
      <c r="C946" s="15" t="s">
        <v>1826</v>
      </c>
      <c r="D946" s="14">
        <v>270</v>
      </c>
      <c r="E946" s="14" t="s">
        <v>11</v>
      </c>
      <c r="F946" s="16"/>
    </row>
    <row r="947" ht="18" customHeight="1" spans="1:6">
      <c r="A947" s="13" t="s">
        <v>1863</v>
      </c>
      <c r="B947" s="14" t="s">
        <v>1864</v>
      </c>
      <c r="C947" s="15" t="s">
        <v>1826</v>
      </c>
      <c r="D947" s="14">
        <v>270</v>
      </c>
      <c r="E947" s="14" t="s">
        <v>11</v>
      </c>
      <c r="F947" s="16" t="s">
        <v>12</v>
      </c>
    </row>
    <row r="948" ht="18" customHeight="1" spans="1:6">
      <c r="A948" s="13" t="s">
        <v>1865</v>
      </c>
      <c r="B948" s="14" t="s">
        <v>1866</v>
      </c>
      <c r="C948" s="15" t="s">
        <v>1826</v>
      </c>
      <c r="D948" s="14">
        <v>270</v>
      </c>
      <c r="E948" s="14" t="s">
        <v>11</v>
      </c>
      <c r="F948" s="16" t="s">
        <v>12</v>
      </c>
    </row>
    <row r="949" ht="18" customHeight="1" spans="1:6">
      <c r="A949" s="13" t="s">
        <v>1867</v>
      </c>
      <c r="B949" s="14" t="s">
        <v>1868</v>
      </c>
      <c r="C949" s="15" t="s">
        <v>1826</v>
      </c>
      <c r="D949" s="14">
        <v>270</v>
      </c>
      <c r="E949" s="14" t="s">
        <v>11</v>
      </c>
      <c r="F949" s="16" t="s">
        <v>12</v>
      </c>
    </row>
    <row r="950" ht="18" customHeight="1" spans="1:6">
      <c r="A950" s="13" t="s">
        <v>1869</v>
      </c>
      <c r="B950" s="14" t="s">
        <v>1870</v>
      </c>
      <c r="C950" s="15" t="s">
        <v>1826</v>
      </c>
      <c r="D950" s="14">
        <v>270</v>
      </c>
      <c r="E950" s="14" t="s">
        <v>11</v>
      </c>
      <c r="F950" s="16" t="s">
        <v>12</v>
      </c>
    </row>
    <row r="951" ht="18" customHeight="1" spans="1:6">
      <c r="A951" s="13" t="s">
        <v>1871</v>
      </c>
      <c r="B951" s="14" t="s">
        <v>396</v>
      </c>
      <c r="C951" s="15" t="s">
        <v>1826</v>
      </c>
      <c r="D951" s="14">
        <v>270</v>
      </c>
      <c r="E951" s="14" t="s">
        <v>11</v>
      </c>
      <c r="F951" s="16" t="s">
        <v>12</v>
      </c>
    </row>
    <row r="952" ht="18" customHeight="1" spans="1:6">
      <c r="A952" s="13" t="s">
        <v>1872</v>
      </c>
      <c r="B952" s="14" t="s">
        <v>1873</v>
      </c>
      <c r="C952" s="15" t="s">
        <v>1826</v>
      </c>
      <c r="D952" s="14">
        <v>270</v>
      </c>
      <c r="E952" s="14" t="s">
        <v>11</v>
      </c>
      <c r="F952" s="16"/>
    </row>
    <row r="953" ht="18" customHeight="1" spans="1:6">
      <c r="A953" s="13" t="s">
        <v>1874</v>
      </c>
      <c r="B953" s="17" t="s">
        <v>1875</v>
      </c>
      <c r="C953" s="18" t="s">
        <v>1826</v>
      </c>
      <c r="D953" s="14">
        <v>270</v>
      </c>
      <c r="E953" s="14" t="s">
        <v>11</v>
      </c>
      <c r="F953" s="16"/>
    </row>
    <row r="954" ht="18" customHeight="1" spans="1:6">
      <c r="A954" s="13" t="s">
        <v>1876</v>
      </c>
      <c r="B954" s="14" t="s">
        <v>1877</v>
      </c>
      <c r="C954" s="15" t="s">
        <v>1826</v>
      </c>
      <c r="D954" s="14">
        <v>270</v>
      </c>
      <c r="E954" s="14" t="s">
        <v>11</v>
      </c>
      <c r="F954" s="16"/>
    </row>
    <row r="955" ht="18" customHeight="1" spans="1:6">
      <c r="A955" s="13" t="s">
        <v>1878</v>
      </c>
      <c r="B955" s="14" t="s">
        <v>1879</v>
      </c>
      <c r="C955" s="15" t="s">
        <v>1826</v>
      </c>
      <c r="D955" s="14">
        <v>270</v>
      </c>
      <c r="E955" s="14" t="s">
        <v>11</v>
      </c>
      <c r="F955" s="16"/>
    </row>
    <row r="956" ht="18" customHeight="1" spans="1:6">
      <c r="A956" s="13" t="s">
        <v>1880</v>
      </c>
      <c r="B956" s="14" t="s">
        <v>1881</v>
      </c>
      <c r="C956" s="15" t="s">
        <v>1826</v>
      </c>
      <c r="D956" s="14">
        <v>202</v>
      </c>
      <c r="E956" s="14" t="s">
        <v>70</v>
      </c>
      <c r="F956" s="16"/>
    </row>
    <row r="957" ht="18" customHeight="1" spans="1:6">
      <c r="A957" s="13" t="s">
        <v>1882</v>
      </c>
      <c r="B957" s="14" t="s">
        <v>1881</v>
      </c>
      <c r="C957" s="15" t="s">
        <v>1826</v>
      </c>
      <c r="D957" s="14">
        <v>270</v>
      </c>
      <c r="E957" s="14" t="s">
        <v>11</v>
      </c>
      <c r="F957" s="16"/>
    </row>
    <row r="958" ht="18" customHeight="1" spans="1:6">
      <c r="A958" s="13" t="s">
        <v>1883</v>
      </c>
      <c r="B958" s="14" t="s">
        <v>1884</v>
      </c>
      <c r="C958" s="15" t="s">
        <v>1826</v>
      </c>
      <c r="D958" s="14">
        <v>270</v>
      </c>
      <c r="E958" s="14" t="s">
        <v>11</v>
      </c>
      <c r="F958" s="16"/>
    </row>
    <row r="959" ht="18" customHeight="1" spans="1:6">
      <c r="A959" s="13" t="s">
        <v>1885</v>
      </c>
      <c r="B959" s="14" t="s">
        <v>1886</v>
      </c>
      <c r="C959" s="15" t="s">
        <v>1826</v>
      </c>
      <c r="D959" s="14">
        <v>270</v>
      </c>
      <c r="E959" s="14" t="s">
        <v>11</v>
      </c>
      <c r="F959" s="16"/>
    </row>
    <row r="960" ht="18" customHeight="1" spans="1:6">
      <c r="A960" s="13" t="s">
        <v>1887</v>
      </c>
      <c r="B960" s="14" t="s">
        <v>1888</v>
      </c>
      <c r="C960" s="15" t="s">
        <v>1826</v>
      </c>
      <c r="D960" s="14">
        <v>270</v>
      </c>
      <c r="E960" s="14" t="s">
        <v>11</v>
      </c>
      <c r="F960" s="16"/>
    </row>
    <row r="961" ht="18" customHeight="1" spans="1:6">
      <c r="A961" s="13" t="s">
        <v>1889</v>
      </c>
      <c r="B961" s="14" t="s">
        <v>1890</v>
      </c>
      <c r="C961" s="15" t="s">
        <v>1826</v>
      </c>
      <c r="D961" s="14">
        <v>270</v>
      </c>
      <c r="E961" s="14" t="s">
        <v>11</v>
      </c>
      <c r="F961" s="16"/>
    </row>
    <row r="962" ht="18" customHeight="1" spans="1:6">
      <c r="A962" s="13" t="s">
        <v>1891</v>
      </c>
      <c r="B962" s="14" t="s">
        <v>1112</v>
      </c>
      <c r="C962" s="15" t="s">
        <v>1826</v>
      </c>
      <c r="D962" s="14">
        <v>270</v>
      </c>
      <c r="E962" s="14" t="s">
        <v>11</v>
      </c>
      <c r="F962" s="16" t="s">
        <v>12</v>
      </c>
    </row>
    <row r="963" ht="18" customHeight="1" spans="1:6">
      <c r="A963" s="13" t="s">
        <v>1892</v>
      </c>
      <c r="B963" s="14" t="s">
        <v>1112</v>
      </c>
      <c r="C963" s="15" t="s">
        <v>1826</v>
      </c>
      <c r="D963" s="14">
        <v>270</v>
      </c>
      <c r="E963" s="14" t="s">
        <v>11</v>
      </c>
      <c r="F963" s="16" t="s">
        <v>12</v>
      </c>
    </row>
    <row r="964" ht="18" customHeight="1" spans="1:6">
      <c r="A964" s="13" t="s">
        <v>1893</v>
      </c>
      <c r="B964" s="14" t="s">
        <v>1894</v>
      </c>
      <c r="C964" s="15" t="s">
        <v>1826</v>
      </c>
      <c r="D964" s="14">
        <v>270</v>
      </c>
      <c r="E964" s="14" t="s">
        <v>11</v>
      </c>
      <c r="F964" s="16"/>
    </row>
    <row r="965" ht="18" customHeight="1" spans="1:6">
      <c r="A965" s="13" t="s">
        <v>1895</v>
      </c>
      <c r="B965" s="14" t="s">
        <v>1896</v>
      </c>
      <c r="C965" s="15" t="s">
        <v>1826</v>
      </c>
      <c r="D965" s="14">
        <v>202</v>
      </c>
      <c r="E965" s="14" t="s">
        <v>70</v>
      </c>
      <c r="F965" s="16"/>
    </row>
    <row r="966" ht="18" customHeight="1" spans="1:6">
      <c r="A966" s="13" t="s">
        <v>1897</v>
      </c>
      <c r="B966" s="14" t="s">
        <v>1898</v>
      </c>
      <c r="C966" s="15" t="s">
        <v>1826</v>
      </c>
      <c r="D966" s="14">
        <v>270</v>
      </c>
      <c r="E966" s="14" t="s">
        <v>11</v>
      </c>
      <c r="F966" s="16"/>
    </row>
    <row r="967" ht="18" customHeight="1" spans="1:6">
      <c r="A967" s="13" t="s">
        <v>1899</v>
      </c>
      <c r="B967" s="14" t="s">
        <v>1900</v>
      </c>
      <c r="C967" s="15" t="s">
        <v>1826</v>
      </c>
      <c r="D967" s="14">
        <v>270</v>
      </c>
      <c r="E967" s="14" t="s">
        <v>11</v>
      </c>
      <c r="F967" s="16" t="s">
        <v>12</v>
      </c>
    </row>
    <row r="968" ht="18" customHeight="1" spans="1:6">
      <c r="A968" s="13" t="s">
        <v>1901</v>
      </c>
      <c r="B968" s="14" t="s">
        <v>1902</v>
      </c>
      <c r="C968" s="15" t="s">
        <v>1826</v>
      </c>
      <c r="D968" s="14">
        <v>270</v>
      </c>
      <c r="E968" s="14" t="s">
        <v>11</v>
      </c>
      <c r="F968" s="16"/>
    </row>
    <row r="969" ht="18" customHeight="1" spans="1:6">
      <c r="A969" s="13" t="s">
        <v>1903</v>
      </c>
      <c r="B969" s="14" t="s">
        <v>1904</v>
      </c>
      <c r="C969" s="15" t="s">
        <v>1826</v>
      </c>
      <c r="D969" s="14">
        <v>270</v>
      </c>
      <c r="E969" s="14" t="s">
        <v>11</v>
      </c>
      <c r="F969" s="16"/>
    </row>
    <row r="970" ht="18" customHeight="1" spans="1:6">
      <c r="A970" s="13" t="s">
        <v>1905</v>
      </c>
      <c r="B970" s="14" t="s">
        <v>1906</v>
      </c>
      <c r="C970" s="15" t="s">
        <v>1826</v>
      </c>
      <c r="D970" s="14">
        <v>270</v>
      </c>
      <c r="E970" s="14" t="s">
        <v>11</v>
      </c>
      <c r="F970" s="16"/>
    </row>
    <row r="971" ht="18" customHeight="1" spans="1:6">
      <c r="A971" s="13" t="s">
        <v>1907</v>
      </c>
      <c r="B971" s="14" t="s">
        <v>1908</v>
      </c>
      <c r="C971" s="15" t="s">
        <v>1826</v>
      </c>
      <c r="D971" s="14">
        <v>270</v>
      </c>
      <c r="E971" s="14" t="s">
        <v>11</v>
      </c>
      <c r="F971" s="16"/>
    </row>
    <row r="972" ht="18" customHeight="1" spans="1:6">
      <c r="A972" s="13" t="s">
        <v>1909</v>
      </c>
      <c r="B972" s="14" t="s">
        <v>1910</v>
      </c>
      <c r="C972" s="15" t="s">
        <v>1826</v>
      </c>
      <c r="D972" s="14">
        <v>270</v>
      </c>
      <c r="E972" s="14" t="s">
        <v>11</v>
      </c>
      <c r="F972" s="16"/>
    </row>
    <row r="973" ht="18" customHeight="1" spans="1:6">
      <c r="A973" s="13" t="s">
        <v>1911</v>
      </c>
      <c r="B973" s="14" t="s">
        <v>1912</v>
      </c>
      <c r="C973" s="15" t="s">
        <v>1826</v>
      </c>
      <c r="D973" s="14">
        <v>270</v>
      </c>
      <c r="E973" s="14" t="s">
        <v>11</v>
      </c>
      <c r="F973" s="16"/>
    </row>
    <row r="974" ht="18" customHeight="1" spans="1:6">
      <c r="A974" s="13" t="s">
        <v>1913</v>
      </c>
      <c r="B974" s="14" t="s">
        <v>1914</v>
      </c>
      <c r="C974" s="15" t="s">
        <v>1826</v>
      </c>
      <c r="D974" s="14">
        <v>270</v>
      </c>
      <c r="E974" s="14" t="s">
        <v>11</v>
      </c>
      <c r="F974" s="16"/>
    </row>
    <row r="975" ht="18" customHeight="1" spans="1:6">
      <c r="A975" s="13" t="s">
        <v>1915</v>
      </c>
      <c r="B975" s="14" t="s">
        <v>1043</v>
      </c>
      <c r="C975" s="15" t="s">
        <v>1826</v>
      </c>
      <c r="D975" s="14">
        <v>270</v>
      </c>
      <c r="E975" s="14" t="s">
        <v>11</v>
      </c>
      <c r="F975" s="16" t="s">
        <v>12</v>
      </c>
    </row>
    <row r="976" ht="18" customHeight="1" spans="1:6">
      <c r="A976" s="13" t="s">
        <v>1916</v>
      </c>
      <c r="B976" s="14" t="s">
        <v>1043</v>
      </c>
      <c r="C976" s="15" t="s">
        <v>1826</v>
      </c>
      <c r="D976" s="14">
        <v>270</v>
      </c>
      <c r="E976" s="14" t="s">
        <v>11</v>
      </c>
      <c r="F976" s="16" t="s">
        <v>12</v>
      </c>
    </row>
    <row r="977" ht="18" customHeight="1" spans="1:6">
      <c r="A977" s="13" t="s">
        <v>1917</v>
      </c>
      <c r="B977" s="14" t="s">
        <v>1918</v>
      </c>
      <c r="C977" s="15" t="s">
        <v>1826</v>
      </c>
      <c r="D977" s="14">
        <v>270</v>
      </c>
      <c r="E977" s="14" t="s">
        <v>11</v>
      </c>
      <c r="F977" s="16"/>
    </row>
    <row r="978" ht="18" customHeight="1" spans="1:6">
      <c r="A978" s="13" t="s">
        <v>1919</v>
      </c>
      <c r="B978" s="14" t="s">
        <v>1920</v>
      </c>
      <c r="C978" s="15" t="s">
        <v>1826</v>
      </c>
      <c r="D978" s="14">
        <v>270</v>
      </c>
      <c r="E978" s="14" t="s">
        <v>11</v>
      </c>
      <c r="F978" s="16"/>
    </row>
    <row r="979" ht="18" customHeight="1" spans="1:6">
      <c r="A979" s="13" t="s">
        <v>1921</v>
      </c>
      <c r="B979" s="14" t="s">
        <v>1922</v>
      </c>
      <c r="C979" s="15" t="s">
        <v>1826</v>
      </c>
      <c r="D979" s="14">
        <v>270</v>
      </c>
      <c r="E979" s="14" t="s">
        <v>11</v>
      </c>
      <c r="F979" s="16"/>
    </row>
    <row r="980" ht="18" customHeight="1" spans="1:6">
      <c r="A980" s="13" t="s">
        <v>1923</v>
      </c>
      <c r="B980" s="14" t="s">
        <v>1924</v>
      </c>
      <c r="C980" s="15" t="s">
        <v>1826</v>
      </c>
      <c r="D980" s="14">
        <v>270</v>
      </c>
      <c r="E980" s="14" t="s">
        <v>11</v>
      </c>
      <c r="F980" s="16"/>
    </row>
    <row r="981" ht="18" customHeight="1" spans="1:6">
      <c r="A981" s="13" t="s">
        <v>1925</v>
      </c>
      <c r="B981" s="14" t="s">
        <v>1926</v>
      </c>
      <c r="C981" s="15" t="s">
        <v>1826</v>
      </c>
      <c r="D981" s="14">
        <v>270</v>
      </c>
      <c r="E981" s="14" t="s">
        <v>11</v>
      </c>
      <c r="F981" s="16"/>
    </row>
    <row r="982" ht="18" customHeight="1" spans="1:6">
      <c r="A982" s="13" t="s">
        <v>1927</v>
      </c>
      <c r="B982" s="14" t="s">
        <v>1928</v>
      </c>
      <c r="C982" s="15" t="s">
        <v>1826</v>
      </c>
      <c r="D982" s="14">
        <v>270</v>
      </c>
      <c r="E982" s="14" t="s">
        <v>11</v>
      </c>
      <c r="F982" s="16"/>
    </row>
    <row r="983" ht="18" customHeight="1" spans="1:6">
      <c r="A983" s="13" t="s">
        <v>1929</v>
      </c>
      <c r="B983" s="14" t="s">
        <v>558</v>
      </c>
      <c r="C983" s="15" t="s">
        <v>1826</v>
      </c>
      <c r="D983" s="14">
        <v>270</v>
      </c>
      <c r="E983" s="14" t="s">
        <v>11</v>
      </c>
      <c r="F983" s="16" t="s">
        <v>12</v>
      </c>
    </row>
    <row r="984" ht="18" customHeight="1" spans="1:6">
      <c r="A984" s="13" t="s">
        <v>1930</v>
      </c>
      <c r="B984" s="14" t="s">
        <v>1931</v>
      </c>
      <c r="C984" s="15" t="s">
        <v>1826</v>
      </c>
      <c r="D984" s="14">
        <v>270</v>
      </c>
      <c r="E984" s="14" t="s">
        <v>11</v>
      </c>
      <c r="F984" s="16"/>
    </row>
    <row r="985" ht="18" customHeight="1" spans="1:6">
      <c r="A985" s="13" t="s">
        <v>1932</v>
      </c>
      <c r="B985" s="14" t="s">
        <v>1933</v>
      </c>
      <c r="C985" s="15" t="s">
        <v>1826</v>
      </c>
      <c r="D985" s="14">
        <v>270</v>
      </c>
      <c r="E985" s="14" t="s">
        <v>11</v>
      </c>
      <c r="F985" s="16"/>
    </row>
    <row r="986" ht="18" customHeight="1" spans="1:6">
      <c r="A986" s="13" t="s">
        <v>1934</v>
      </c>
      <c r="B986" s="14" t="s">
        <v>1935</v>
      </c>
      <c r="C986" s="15" t="s">
        <v>1826</v>
      </c>
      <c r="D986" s="14">
        <v>270</v>
      </c>
      <c r="E986" s="14" t="s">
        <v>11</v>
      </c>
      <c r="F986" s="16" t="s">
        <v>12</v>
      </c>
    </row>
    <row r="987" ht="18" customHeight="1" spans="1:6">
      <c r="A987" s="13" t="s">
        <v>1936</v>
      </c>
      <c r="B987" s="14" t="s">
        <v>1937</v>
      </c>
      <c r="C987" s="15" t="s">
        <v>1826</v>
      </c>
      <c r="D987" s="14">
        <v>270</v>
      </c>
      <c r="E987" s="14" t="s">
        <v>11</v>
      </c>
      <c r="F987" s="16"/>
    </row>
    <row r="988" ht="18" customHeight="1" spans="1:6">
      <c r="A988" s="13" t="s">
        <v>1938</v>
      </c>
      <c r="B988" s="14" t="s">
        <v>1939</v>
      </c>
      <c r="C988" s="15" t="s">
        <v>1826</v>
      </c>
      <c r="D988" s="14">
        <v>270</v>
      </c>
      <c r="E988" s="14" t="s">
        <v>11</v>
      </c>
      <c r="F988" s="16"/>
    </row>
    <row r="989" ht="18" customHeight="1" spans="1:6">
      <c r="A989" s="13" t="s">
        <v>1940</v>
      </c>
      <c r="B989" s="14" t="s">
        <v>54</v>
      </c>
      <c r="C989" s="15" t="s">
        <v>1826</v>
      </c>
      <c r="D989" s="14">
        <v>270</v>
      </c>
      <c r="E989" s="14" t="s">
        <v>11</v>
      </c>
      <c r="F989" s="16" t="s">
        <v>12</v>
      </c>
    </row>
    <row r="990" ht="18" customHeight="1" spans="1:6">
      <c r="A990" s="13" t="s">
        <v>1941</v>
      </c>
      <c r="B990" s="14" t="s">
        <v>1942</v>
      </c>
      <c r="C990" s="15" t="s">
        <v>1826</v>
      </c>
      <c r="D990" s="14">
        <v>270</v>
      </c>
      <c r="E990" s="14" t="s">
        <v>11</v>
      </c>
      <c r="F990" s="16"/>
    </row>
    <row r="991" ht="18" customHeight="1" spans="1:6">
      <c r="A991" s="13" t="s">
        <v>1943</v>
      </c>
      <c r="B991" s="14" t="s">
        <v>1944</v>
      </c>
      <c r="C991" s="15" t="s">
        <v>1826</v>
      </c>
      <c r="D991" s="14">
        <v>270</v>
      </c>
      <c r="E991" s="14" t="s">
        <v>11</v>
      </c>
      <c r="F991" s="16"/>
    </row>
    <row r="992" ht="18" customHeight="1" spans="1:6">
      <c r="A992" s="13" t="s">
        <v>1945</v>
      </c>
      <c r="B992" s="14" t="s">
        <v>969</v>
      </c>
      <c r="C992" s="15" t="s">
        <v>1826</v>
      </c>
      <c r="D992" s="14">
        <v>270</v>
      </c>
      <c r="E992" s="14" t="s">
        <v>11</v>
      </c>
      <c r="F992" s="16" t="s">
        <v>12</v>
      </c>
    </row>
    <row r="993" ht="18" customHeight="1" spans="1:6">
      <c r="A993" s="13" t="s">
        <v>1946</v>
      </c>
      <c r="B993" s="14" t="s">
        <v>969</v>
      </c>
      <c r="C993" s="15" t="s">
        <v>1826</v>
      </c>
      <c r="D993" s="14">
        <v>270</v>
      </c>
      <c r="E993" s="14" t="s">
        <v>11</v>
      </c>
      <c r="F993" s="16" t="s">
        <v>12</v>
      </c>
    </row>
    <row r="994" ht="18" customHeight="1" spans="1:6">
      <c r="A994" s="13" t="s">
        <v>1947</v>
      </c>
      <c r="B994" s="14" t="s">
        <v>1948</v>
      </c>
      <c r="C994" s="15" t="s">
        <v>1949</v>
      </c>
      <c r="D994" s="14">
        <v>202</v>
      </c>
      <c r="E994" s="14" t="s">
        <v>70</v>
      </c>
      <c r="F994" s="16"/>
    </row>
    <row r="995" ht="18" customHeight="1" spans="1:6">
      <c r="A995" s="13" t="s">
        <v>1950</v>
      </c>
      <c r="B995" s="14" t="s">
        <v>1948</v>
      </c>
      <c r="C995" s="15" t="s">
        <v>1949</v>
      </c>
      <c r="D995" s="14">
        <v>270</v>
      </c>
      <c r="E995" s="14" t="s">
        <v>11</v>
      </c>
      <c r="F995" s="16"/>
    </row>
    <row r="996" ht="18" customHeight="1" spans="1:6">
      <c r="A996" s="13" t="s">
        <v>1951</v>
      </c>
      <c r="B996" s="14" t="s">
        <v>1952</v>
      </c>
      <c r="C996" s="15" t="s">
        <v>1949</v>
      </c>
      <c r="D996" s="14">
        <v>270</v>
      </c>
      <c r="E996" s="14" t="s">
        <v>11</v>
      </c>
      <c r="F996" s="16"/>
    </row>
    <row r="997" ht="18" customHeight="1" spans="1:6">
      <c r="A997" s="13" t="s">
        <v>1953</v>
      </c>
      <c r="B997" s="14" t="s">
        <v>1954</v>
      </c>
      <c r="C997" s="15" t="s">
        <v>1949</v>
      </c>
      <c r="D997" s="14">
        <v>202</v>
      </c>
      <c r="E997" s="14" t="s">
        <v>70</v>
      </c>
      <c r="F997" s="16"/>
    </row>
    <row r="998" ht="18" customHeight="1" spans="1:6">
      <c r="A998" s="13" t="s">
        <v>1955</v>
      </c>
      <c r="B998" s="14" t="s">
        <v>1956</v>
      </c>
      <c r="C998" s="15" t="s">
        <v>1949</v>
      </c>
      <c r="D998" s="14">
        <v>270</v>
      </c>
      <c r="E998" s="14" t="s">
        <v>11</v>
      </c>
      <c r="F998" s="16"/>
    </row>
    <row r="999" ht="18" customHeight="1" spans="1:6">
      <c r="A999" s="13" t="s">
        <v>1957</v>
      </c>
      <c r="B999" s="14" t="s">
        <v>1958</v>
      </c>
      <c r="C999" s="15" t="s">
        <v>1949</v>
      </c>
      <c r="D999" s="14">
        <v>270</v>
      </c>
      <c r="E999" s="14" t="s">
        <v>11</v>
      </c>
      <c r="F999" s="16"/>
    </row>
    <row r="1000" ht="18" customHeight="1" spans="1:6">
      <c r="A1000" s="13" t="s">
        <v>1959</v>
      </c>
      <c r="B1000" s="14" t="s">
        <v>1960</v>
      </c>
      <c r="C1000" s="15" t="s">
        <v>1949</v>
      </c>
      <c r="D1000" s="14">
        <v>202</v>
      </c>
      <c r="E1000" s="14" t="s">
        <v>70</v>
      </c>
      <c r="F1000" s="16"/>
    </row>
    <row r="1001" ht="18" customHeight="1" spans="1:6">
      <c r="A1001" s="13" t="s">
        <v>1961</v>
      </c>
      <c r="B1001" s="14" t="s">
        <v>396</v>
      </c>
      <c r="C1001" s="15" t="s">
        <v>1949</v>
      </c>
      <c r="D1001" s="14">
        <v>270</v>
      </c>
      <c r="E1001" s="14" t="s">
        <v>11</v>
      </c>
      <c r="F1001" s="16" t="s">
        <v>12</v>
      </c>
    </row>
    <row r="1002" ht="18" customHeight="1" spans="1:6">
      <c r="A1002" s="13" t="s">
        <v>1962</v>
      </c>
      <c r="B1002" s="14" t="s">
        <v>1963</v>
      </c>
      <c r="C1002" s="15" t="s">
        <v>1949</v>
      </c>
      <c r="D1002" s="14">
        <v>270</v>
      </c>
      <c r="E1002" s="14" t="s">
        <v>11</v>
      </c>
      <c r="F1002" s="16"/>
    </row>
    <row r="1003" ht="18" customHeight="1" spans="1:6">
      <c r="A1003" s="13" t="s">
        <v>1964</v>
      </c>
      <c r="B1003" s="14" t="s">
        <v>1965</v>
      </c>
      <c r="C1003" s="15" t="s">
        <v>1949</v>
      </c>
      <c r="D1003" s="14">
        <v>270</v>
      </c>
      <c r="E1003" s="14" t="s">
        <v>11</v>
      </c>
      <c r="F1003" s="16"/>
    </row>
    <row r="1004" ht="18" customHeight="1" spans="1:6">
      <c r="A1004" s="13" t="s">
        <v>1966</v>
      </c>
      <c r="B1004" s="14" t="s">
        <v>1967</v>
      </c>
      <c r="C1004" s="15" t="s">
        <v>1949</v>
      </c>
      <c r="D1004" s="14">
        <v>270</v>
      </c>
      <c r="E1004" s="14" t="s">
        <v>11</v>
      </c>
      <c r="F1004" s="16"/>
    </row>
    <row r="1005" ht="18" customHeight="1" spans="1:6">
      <c r="A1005" s="13" t="s">
        <v>1968</v>
      </c>
      <c r="B1005" s="14" t="s">
        <v>1969</v>
      </c>
      <c r="C1005" s="15" t="s">
        <v>1949</v>
      </c>
      <c r="D1005" s="14">
        <v>270</v>
      </c>
      <c r="E1005" s="14" t="s">
        <v>11</v>
      </c>
      <c r="F1005" s="16"/>
    </row>
    <row r="1006" ht="18" customHeight="1" spans="1:6">
      <c r="A1006" s="13" t="s">
        <v>1970</v>
      </c>
      <c r="B1006" s="14" t="s">
        <v>1971</v>
      </c>
      <c r="C1006" s="15" t="s">
        <v>1949</v>
      </c>
      <c r="D1006" s="14">
        <v>270</v>
      </c>
      <c r="E1006" s="14" t="s">
        <v>11</v>
      </c>
      <c r="F1006" s="16"/>
    </row>
    <row r="1007" ht="18" customHeight="1" spans="1:6">
      <c r="A1007" s="13" t="s">
        <v>1972</v>
      </c>
      <c r="B1007" s="14" t="s">
        <v>1973</v>
      </c>
      <c r="C1007" s="15" t="s">
        <v>1949</v>
      </c>
      <c r="D1007" s="14">
        <v>270</v>
      </c>
      <c r="E1007" s="14" t="s">
        <v>11</v>
      </c>
      <c r="F1007" s="16"/>
    </row>
    <row r="1008" ht="18" customHeight="1" spans="1:6">
      <c r="A1008" s="13" t="s">
        <v>1974</v>
      </c>
      <c r="B1008" s="14" t="s">
        <v>1975</v>
      </c>
      <c r="C1008" s="15" t="s">
        <v>1949</v>
      </c>
      <c r="D1008" s="14">
        <v>270</v>
      </c>
      <c r="E1008" s="14" t="s">
        <v>11</v>
      </c>
      <c r="F1008" s="16"/>
    </row>
    <row r="1009" ht="18" customHeight="1" spans="1:6">
      <c r="A1009" s="13" t="s">
        <v>1976</v>
      </c>
      <c r="B1009" s="14" t="s">
        <v>1977</v>
      </c>
      <c r="C1009" s="15" t="s">
        <v>1949</v>
      </c>
      <c r="D1009" s="14">
        <v>270</v>
      </c>
      <c r="E1009" s="14" t="s">
        <v>11</v>
      </c>
      <c r="F1009" s="16"/>
    </row>
    <row r="1010" ht="18" customHeight="1" spans="1:6">
      <c r="A1010" s="13" t="s">
        <v>1978</v>
      </c>
      <c r="B1010" s="14" t="s">
        <v>1979</v>
      </c>
      <c r="C1010" s="15" t="s">
        <v>1949</v>
      </c>
      <c r="D1010" s="14">
        <v>270</v>
      </c>
      <c r="E1010" s="14" t="s">
        <v>11</v>
      </c>
      <c r="F1010" s="16"/>
    </row>
    <row r="1011" ht="18" customHeight="1" spans="1:6">
      <c r="A1011" s="13" t="s">
        <v>1980</v>
      </c>
      <c r="B1011" s="14" t="s">
        <v>1981</v>
      </c>
      <c r="C1011" s="15" t="s">
        <v>1949</v>
      </c>
      <c r="D1011" s="14">
        <v>202</v>
      </c>
      <c r="E1011" s="14" t="s">
        <v>70</v>
      </c>
      <c r="F1011" s="16"/>
    </row>
    <row r="1012" ht="18" customHeight="1" spans="1:6">
      <c r="A1012" s="13" t="s">
        <v>1982</v>
      </c>
      <c r="B1012" s="14" t="s">
        <v>1983</v>
      </c>
      <c r="C1012" s="15" t="s">
        <v>1949</v>
      </c>
      <c r="D1012" s="14">
        <v>270</v>
      </c>
      <c r="E1012" s="14" t="s">
        <v>11</v>
      </c>
      <c r="F1012" s="16"/>
    </row>
    <row r="1013" ht="18" customHeight="1" spans="1:6">
      <c r="A1013" s="13" t="s">
        <v>1984</v>
      </c>
      <c r="B1013" s="14" t="s">
        <v>1985</v>
      </c>
      <c r="C1013" s="15" t="s">
        <v>1949</v>
      </c>
      <c r="D1013" s="14">
        <v>270</v>
      </c>
      <c r="E1013" s="14" t="s">
        <v>11</v>
      </c>
      <c r="F1013" s="16"/>
    </row>
    <row r="1014" ht="18" customHeight="1" spans="1:6">
      <c r="A1014" s="13" t="s">
        <v>1986</v>
      </c>
      <c r="B1014" s="14" t="s">
        <v>1987</v>
      </c>
      <c r="C1014" s="15" t="s">
        <v>1949</v>
      </c>
      <c r="D1014" s="14">
        <v>270</v>
      </c>
      <c r="E1014" s="14" t="s">
        <v>11</v>
      </c>
      <c r="F1014" s="16"/>
    </row>
    <row r="1015" ht="18" customHeight="1" spans="1:6">
      <c r="A1015" s="13" t="s">
        <v>1988</v>
      </c>
      <c r="B1015" s="14" t="s">
        <v>477</v>
      </c>
      <c r="C1015" s="15" t="s">
        <v>1949</v>
      </c>
      <c r="D1015" s="14">
        <v>270</v>
      </c>
      <c r="E1015" s="14" t="s">
        <v>11</v>
      </c>
      <c r="F1015" s="16" t="s">
        <v>12</v>
      </c>
    </row>
    <row r="1016" ht="18" customHeight="1" spans="1:6">
      <c r="A1016" s="13" t="s">
        <v>1989</v>
      </c>
      <c r="B1016" s="14" t="s">
        <v>1990</v>
      </c>
      <c r="C1016" s="15" t="s">
        <v>1949</v>
      </c>
      <c r="D1016" s="14">
        <v>270</v>
      </c>
      <c r="E1016" s="14" t="s">
        <v>11</v>
      </c>
      <c r="F1016" s="16"/>
    </row>
    <row r="1017" ht="18" customHeight="1" spans="1:6">
      <c r="A1017" s="13" t="s">
        <v>1991</v>
      </c>
      <c r="B1017" s="14" t="s">
        <v>1992</v>
      </c>
      <c r="C1017" s="15" t="s">
        <v>1949</v>
      </c>
      <c r="D1017" s="14">
        <v>270</v>
      </c>
      <c r="E1017" s="14" t="s">
        <v>11</v>
      </c>
      <c r="F1017" s="16"/>
    </row>
    <row r="1018" ht="18" customHeight="1" spans="1:6">
      <c r="A1018" s="13" t="s">
        <v>1993</v>
      </c>
      <c r="B1018" s="14" t="s">
        <v>1994</v>
      </c>
      <c r="C1018" s="15" t="s">
        <v>1949</v>
      </c>
      <c r="D1018" s="14">
        <v>270</v>
      </c>
      <c r="E1018" s="14" t="s">
        <v>11</v>
      </c>
      <c r="F1018" s="16"/>
    </row>
    <row r="1019" ht="18" customHeight="1" spans="1:6">
      <c r="A1019" s="13" t="s">
        <v>1995</v>
      </c>
      <c r="B1019" s="14" t="s">
        <v>1996</v>
      </c>
      <c r="C1019" s="15" t="s">
        <v>1997</v>
      </c>
      <c r="D1019" s="14">
        <v>270</v>
      </c>
      <c r="E1019" s="14" t="s">
        <v>11</v>
      </c>
      <c r="F1019" s="16"/>
    </row>
    <row r="1020" ht="18" customHeight="1" spans="1:6">
      <c r="A1020" s="13" t="s">
        <v>1998</v>
      </c>
      <c r="B1020" s="14" t="s">
        <v>1999</v>
      </c>
      <c r="C1020" s="15" t="s">
        <v>1997</v>
      </c>
      <c r="D1020" s="14">
        <v>270</v>
      </c>
      <c r="E1020" s="14" t="s">
        <v>11</v>
      </c>
      <c r="F1020" s="16"/>
    </row>
    <row r="1021" ht="18" customHeight="1" spans="1:6">
      <c r="A1021" s="13" t="s">
        <v>2000</v>
      </c>
      <c r="B1021" s="14" t="s">
        <v>2001</v>
      </c>
      <c r="C1021" s="15" t="s">
        <v>1997</v>
      </c>
      <c r="D1021" s="14">
        <v>270</v>
      </c>
      <c r="E1021" s="14" t="s">
        <v>11</v>
      </c>
      <c r="F1021" s="16"/>
    </row>
    <row r="1022" ht="18" customHeight="1" spans="1:6">
      <c r="A1022" s="13" t="s">
        <v>2002</v>
      </c>
      <c r="B1022" s="14" t="s">
        <v>2003</v>
      </c>
      <c r="C1022" s="15" t="s">
        <v>1997</v>
      </c>
      <c r="D1022" s="14">
        <v>270</v>
      </c>
      <c r="E1022" s="14" t="s">
        <v>11</v>
      </c>
      <c r="F1022" s="16"/>
    </row>
    <row r="1023" ht="18" customHeight="1" spans="1:6">
      <c r="A1023" s="13" t="s">
        <v>2004</v>
      </c>
      <c r="B1023" s="14" t="s">
        <v>2005</v>
      </c>
      <c r="C1023" s="15" t="s">
        <v>1997</v>
      </c>
      <c r="D1023" s="14">
        <v>270</v>
      </c>
      <c r="E1023" s="14" t="s">
        <v>11</v>
      </c>
      <c r="F1023" s="16"/>
    </row>
    <row r="1024" ht="18" customHeight="1" spans="1:6">
      <c r="A1024" s="13" t="s">
        <v>2006</v>
      </c>
      <c r="B1024" s="14" t="s">
        <v>331</v>
      </c>
      <c r="C1024" s="15" t="s">
        <v>1997</v>
      </c>
      <c r="D1024" s="14">
        <v>270</v>
      </c>
      <c r="E1024" s="14" t="s">
        <v>11</v>
      </c>
      <c r="F1024" s="16"/>
    </row>
    <row r="1025" ht="18" customHeight="1" spans="1:6">
      <c r="A1025" s="13" t="s">
        <v>2007</v>
      </c>
      <c r="B1025" s="14" t="s">
        <v>2008</v>
      </c>
      <c r="C1025" s="15" t="s">
        <v>1997</v>
      </c>
      <c r="D1025" s="14">
        <v>270</v>
      </c>
      <c r="E1025" s="14" t="s">
        <v>11</v>
      </c>
      <c r="F1025" s="16"/>
    </row>
    <row r="1026" ht="18" customHeight="1" spans="1:6">
      <c r="A1026" s="13" t="s">
        <v>2009</v>
      </c>
      <c r="B1026" s="14" t="s">
        <v>2010</v>
      </c>
      <c r="C1026" s="15" t="s">
        <v>1997</v>
      </c>
      <c r="D1026" s="14">
        <v>270</v>
      </c>
      <c r="E1026" s="14" t="s">
        <v>11</v>
      </c>
      <c r="F1026" s="16"/>
    </row>
    <row r="1027" ht="18" customHeight="1" spans="1:6">
      <c r="A1027" s="13" t="s">
        <v>2011</v>
      </c>
      <c r="B1027" s="14" t="s">
        <v>2012</v>
      </c>
      <c r="C1027" s="15" t="s">
        <v>1997</v>
      </c>
      <c r="D1027" s="14">
        <v>270</v>
      </c>
      <c r="E1027" s="14" t="s">
        <v>11</v>
      </c>
      <c r="F1027" s="16"/>
    </row>
    <row r="1028" ht="18" customHeight="1" spans="1:6">
      <c r="A1028" s="13" t="s">
        <v>2013</v>
      </c>
      <c r="B1028" s="14" t="s">
        <v>2014</v>
      </c>
      <c r="C1028" s="15" t="s">
        <v>1997</v>
      </c>
      <c r="D1028" s="14">
        <v>270</v>
      </c>
      <c r="E1028" s="14" t="s">
        <v>11</v>
      </c>
      <c r="F1028" s="16"/>
    </row>
    <row r="1029" ht="18" customHeight="1" spans="1:6">
      <c r="A1029" s="13" t="s">
        <v>2015</v>
      </c>
      <c r="B1029" s="14" t="s">
        <v>2016</v>
      </c>
      <c r="C1029" s="15" t="s">
        <v>1997</v>
      </c>
      <c r="D1029" s="14">
        <v>270</v>
      </c>
      <c r="E1029" s="14" t="s">
        <v>11</v>
      </c>
      <c r="F1029" s="16"/>
    </row>
    <row r="1030" ht="18" customHeight="1" spans="1:6">
      <c r="A1030" s="13" t="s">
        <v>2017</v>
      </c>
      <c r="B1030" s="14" t="s">
        <v>2018</v>
      </c>
      <c r="C1030" s="15" t="s">
        <v>1997</v>
      </c>
      <c r="D1030" s="14">
        <v>270</v>
      </c>
      <c r="E1030" s="14" t="s">
        <v>11</v>
      </c>
      <c r="F1030" s="16"/>
    </row>
    <row r="1031" ht="18" customHeight="1" spans="1:6">
      <c r="A1031" s="13" t="s">
        <v>2019</v>
      </c>
      <c r="B1031" s="14" t="s">
        <v>2020</v>
      </c>
      <c r="C1031" s="15" t="s">
        <v>1997</v>
      </c>
      <c r="D1031" s="14">
        <v>270</v>
      </c>
      <c r="E1031" s="14" t="s">
        <v>11</v>
      </c>
      <c r="F1031" s="16"/>
    </row>
    <row r="1032" ht="18" customHeight="1" spans="1:6">
      <c r="A1032" s="13" t="s">
        <v>2021</v>
      </c>
      <c r="B1032" s="14" t="s">
        <v>379</v>
      </c>
      <c r="C1032" s="15" t="s">
        <v>2022</v>
      </c>
      <c r="D1032" s="14">
        <v>270</v>
      </c>
      <c r="E1032" s="14" t="s">
        <v>11</v>
      </c>
      <c r="F1032" s="16" t="s">
        <v>12</v>
      </c>
    </row>
    <row r="1033" ht="18" customHeight="1" spans="1:6">
      <c r="A1033" s="13" t="s">
        <v>2023</v>
      </c>
      <c r="B1033" s="14" t="s">
        <v>2024</v>
      </c>
      <c r="C1033" s="15" t="s">
        <v>2022</v>
      </c>
      <c r="D1033" s="14">
        <v>270</v>
      </c>
      <c r="E1033" s="14" t="s">
        <v>11</v>
      </c>
      <c r="F1033" s="16"/>
    </row>
    <row r="1034" ht="18" customHeight="1" spans="1:6">
      <c r="A1034" s="13" t="s">
        <v>2025</v>
      </c>
      <c r="B1034" s="14" t="s">
        <v>2026</v>
      </c>
      <c r="C1034" s="15" t="s">
        <v>2027</v>
      </c>
      <c r="D1034" s="14">
        <v>202</v>
      </c>
      <c r="E1034" s="14" t="s">
        <v>70</v>
      </c>
      <c r="F1034" s="16"/>
    </row>
    <row r="1035" ht="18" customHeight="1" spans="1:6">
      <c r="A1035" s="13" t="s">
        <v>2028</v>
      </c>
      <c r="B1035" s="14" t="s">
        <v>2026</v>
      </c>
      <c r="C1035" s="15" t="s">
        <v>2027</v>
      </c>
      <c r="D1035" s="14">
        <v>270</v>
      </c>
      <c r="E1035" s="14" t="s">
        <v>11</v>
      </c>
      <c r="F1035" s="16"/>
    </row>
    <row r="1036" ht="18" customHeight="1" spans="1:6">
      <c r="A1036" s="13" t="s">
        <v>2029</v>
      </c>
      <c r="B1036" s="14" t="s">
        <v>2030</v>
      </c>
      <c r="C1036" s="15" t="s">
        <v>2027</v>
      </c>
      <c r="D1036" s="14">
        <v>202</v>
      </c>
      <c r="E1036" s="14" t="s">
        <v>70</v>
      </c>
      <c r="F1036" s="16"/>
    </row>
    <row r="1037" ht="18" customHeight="1" spans="1:6">
      <c r="A1037" s="13" t="s">
        <v>2031</v>
      </c>
      <c r="B1037" s="14" t="s">
        <v>2032</v>
      </c>
      <c r="C1037" s="15" t="s">
        <v>2027</v>
      </c>
      <c r="D1037" s="14">
        <v>270</v>
      </c>
      <c r="E1037" s="14" t="s">
        <v>11</v>
      </c>
      <c r="F1037" s="16"/>
    </row>
    <row r="1038" ht="18" customHeight="1" spans="1:6">
      <c r="A1038" s="13" t="s">
        <v>2033</v>
      </c>
      <c r="B1038" s="14" t="s">
        <v>2034</v>
      </c>
      <c r="C1038" s="15" t="s">
        <v>2027</v>
      </c>
      <c r="D1038" s="14">
        <v>270</v>
      </c>
      <c r="E1038" s="14" t="s">
        <v>11</v>
      </c>
      <c r="F1038" s="16"/>
    </row>
    <row r="1039" ht="18" customHeight="1" spans="1:6">
      <c r="A1039" s="13" t="s">
        <v>2035</v>
      </c>
      <c r="B1039" s="14" t="s">
        <v>2036</v>
      </c>
      <c r="C1039" s="15" t="s">
        <v>2027</v>
      </c>
      <c r="D1039" s="14">
        <v>270</v>
      </c>
      <c r="E1039" s="14" t="s">
        <v>11</v>
      </c>
      <c r="F1039" s="16"/>
    </row>
    <row r="1040" ht="18" customHeight="1" spans="1:6">
      <c r="A1040" s="13" t="s">
        <v>2037</v>
      </c>
      <c r="B1040" s="14" t="s">
        <v>2038</v>
      </c>
      <c r="C1040" s="15" t="s">
        <v>2039</v>
      </c>
      <c r="D1040" s="14">
        <v>270</v>
      </c>
      <c r="E1040" s="14" t="s">
        <v>11</v>
      </c>
      <c r="F1040" s="16"/>
    </row>
    <row r="1041" ht="18" customHeight="1" spans="1:6">
      <c r="A1041" s="13" t="s">
        <v>2040</v>
      </c>
      <c r="B1041" s="14" t="s">
        <v>2041</v>
      </c>
      <c r="C1041" s="15" t="s">
        <v>2039</v>
      </c>
      <c r="D1041" s="14">
        <v>270</v>
      </c>
      <c r="E1041" s="14" t="s">
        <v>11</v>
      </c>
      <c r="F1041" s="16"/>
    </row>
    <row r="1042" ht="18" customHeight="1" spans="1:6">
      <c r="A1042" s="13" t="s">
        <v>2042</v>
      </c>
      <c r="B1042" s="14" t="s">
        <v>2043</v>
      </c>
      <c r="C1042" s="15" t="s">
        <v>2039</v>
      </c>
      <c r="D1042" s="14">
        <v>270</v>
      </c>
      <c r="E1042" s="14" t="s">
        <v>11</v>
      </c>
      <c r="F1042" s="16"/>
    </row>
    <row r="1043" ht="18" customHeight="1" spans="1:6">
      <c r="A1043" s="13" t="s">
        <v>2044</v>
      </c>
      <c r="B1043" s="14" t="s">
        <v>2045</v>
      </c>
      <c r="C1043" s="15" t="s">
        <v>2039</v>
      </c>
      <c r="D1043" s="14">
        <v>270</v>
      </c>
      <c r="E1043" s="14" t="s">
        <v>11</v>
      </c>
      <c r="F1043" s="16"/>
    </row>
    <row r="1044" ht="18" customHeight="1" spans="1:6">
      <c r="A1044" s="13" t="s">
        <v>2046</v>
      </c>
      <c r="B1044" s="14" t="s">
        <v>2047</v>
      </c>
      <c r="C1044" s="15" t="s">
        <v>2039</v>
      </c>
      <c r="D1044" s="14">
        <v>270</v>
      </c>
      <c r="E1044" s="14" t="s">
        <v>11</v>
      </c>
      <c r="F1044" s="16"/>
    </row>
    <row r="1045" ht="18" customHeight="1" spans="1:6">
      <c r="A1045" s="13" t="s">
        <v>2048</v>
      </c>
      <c r="B1045" s="14" t="s">
        <v>2049</v>
      </c>
      <c r="C1045" s="15" t="s">
        <v>2039</v>
      </c>
      <c r="D1045" s="14">
        <v>270</v>
      </c>
      <c r="E1045" s="14" t="s">
        <v>11</v>
      </c>
      <c r="F1045" s="16"/>
    </row>
    <row r="1046" ht="18" customHeight="1" spans="1:6">
      <c r="A1046" s="13" t="s">
        <v>2050</v>
      </c>
      <c r="B1046" s="14" t="s">
        <v>2051</v>
      </c>
      <c r="C1046" s="15" t="s">
        <v>2039</v>
      </c>
      <c r="D1046" s="14">
        <v>270</v>
      </c>
      <c r="E1046" s="14" t="s">
        <v>11</v>
      </c>
      <c r="F1046" s="16"/>
    </row>
    <row r="1047" ht="18" customHeight="1" spans="1:6">
      <c r="A1047" s="13" t="s">
        <v>2052</v>
      </c>
      <c r="B1047" s="14" t="s">
        <v>2053</v>
      </c>
      <c r="C1047" s="15" t="s">
        <v>2039</v>
      </c>
      <c r="D1047" s="14">
        <v>270</v>
      </c>
      <c r="E1047" s="14" t="s">
        <v>11</v>
      </c>
      <c r="F1047" s="16"/>
    </row>
    <row r="1048" ht="18" customHeight="1" spans="1:6">
      <c r="A1048" s="13" t="s">
        <v>2054</v>
      </c>
      <c r="B1048" s="14" t="s">
        <v>2055</v>
      </c>
      <c r="C1048" s="15" t="s">
        <v>2056</v>
      </c>
      <c r="D1048" s="14">
        <v>270</v>
      </c>
      <c r="E1048" s="14" t="s">
        <v>11</v>
      </c>
      <c r="F1048" s="16"/>
    </row>
    <row r="1049" ht="18" customHeight="1" spans="1:6">
      <c r="A1049" s="13" t="s">
        <v>2057</v>
      </c>
      <c r="B1049" s="14" t="s">
        <v>2058</v>
      </c>
      <c r="C1049" s="15" t="s">
        <v>2056</v>
      </c>
      <c r="D1049" s="14">
        <v>270</v>
      </c>
      <c r="E1049" s="14" t="s">
        <v>11</v>
      </c>
      <c r="F1049" s="16"/>
    </row>
    <row r="1050" ht="18" customHeight="1" spans="1:6">
      <c r="A1050" s="13" t="s">
        <v>2059</v>
      </c>
      <c r="B1050" s="14" t="s">
        <v>2060</v>
      </c>
      <c r="C1050" s="15" t="s">
        <v>2061</v>
      </c>
      <c r="D1050" s="14">
        <v>270</v>
      </c>
      <c r="E1050" s="14" t="s">
        <v>11</v>
      </c>
      <c r="F1050" s="16"/>
    </row>
    <row r="1051" ht="18" customHeight="1" spans="1:6">
      <c r="A1051" s="13" t="s">
        <v>2062</v>
      </c>
      <c r="B1051" s="14" t="s">
        <v>16</v>
      </c>
      <c r="C1051" s="15" t="s">
        <v>2063</v>
      </c>
      <c r="D1051" s="14">
        <v>270</v>
      </c>
      <c r="E1051" s="14" t="s">
        <v>11</v>
      </c>
      <c r="F1051" s="16" t="s">
        <v>12</v>
      </c>
    </row>
    <row r="1052" ht="18" customHeight="1" spans="1:6">
      <c r="A1052" s="13" t="s">
        <v>2064</v>
      </c>
      <c r="B1052" s="14" t="s">
        <v>2065</v>
      </c>
      <c r="C1052" s="15" t="s">
        <v>2063</v>
      </c>
      <c r="D1052" s="14">
        <v>270</v>
      </c>
      <c r="E1052" s="14" t="s">
        <v>11</v>
      </c>
      <c r="F1052" s="16" t="s">
        <v>12</v>
      </c>
    </row>
    <row r="1053" ht="18" customHeight="1" spans="1:6">
      <c r="A1053" s="13" t="s">
        <v>2066</v>
      </c>
      <c r="B1053" s="14" t="s">
        <v>2067</v>
      </c>
      <c r="C1053" s="15" t="s">
        <v>2068</v>
      </c>
      <c r="D1053" s="14">
        <v>270</v>
      </c>
      <c r="E1053" s="14" t="s">
        <v>11</v>
      </c>
      <c r="F1053" s="16"/>
    </row>
    <row r="1054" ht="18" customHeight="1" spans="1:6">
      <c r="A1054" s="13" t="s">
        <v>2069</v>
      </c>
      <c r="B1054" s="14" t="s">
        <v>2070</v>
      </c>
      <c r="C1054" s="15" t="s">
        <v>2071</v>
      </c>
      <c r="D1054" s="14">
        <v>270</v>
      </c>
      <c r="E1054" s="14" t="s">
        <v>11</v>
      </c>
      <c r="F1054" s="16" t="s">
        <v>12</v>
      </c>
    </row>
    <row r="1055" ht="18" customHeight="1" spans="1:6">
      <c r="A1055" s="13" t="s">
        <v>2072</v>
      </c>
      <c r="B1055" s="14" t="s">
        <v>1097</v>
      </c>
      <c r="C1055" s="15" t="s">
        <v>2071</v>
      </c>
      <c r="D1055" s="14">
        <v>270</v>
      </c>
      <c r="E1055" s="14" t="s">
        <v>11</v>
      </c>
      <c r="F1055" s="16" t="s">
        <v>12</v>
      </c>
    </row>
    <row r="1056" ht="18" customHeight="1" spans="1:6">
      <c r="A1056" s="13" t="s">
        <v>2073</v>
      </c>
      <c r="B1056" s="14" t="s">
        <v>2074</v>
      </c>
      <c r="C1056" s="15" t="s">
        <v>2071</v>
      </c>
      <c r="D1056" s="14">
        <v>270</v>
      </c>
      <c r="E1056" s="14" t="s">
        <v>11</v>
      </c>
      <c r="F1056" s="16" t="s">
        <v>12</v>
      </c>
    </row>
    <row r="1057" ht="18" customHeight="1" spans="1:6">
      <c r="A1057" s="13" t="s">
        <v>2075</v>
      </c>
      <c r="B1057" s="14" t="s">
        <v>2076</v>
      </c>
      <c r="C1057" s="15" t="s">
        <v>2077</v>
      </c>
      <c r="D1057" s="14">
        <v>270</v>
      </c>
      <c r="E1057" s="14" t="s">
        <v>11</v>
      </c>
      <c r="F1057" s="16"/>
    </row>
    <row r="1058" ht="18" customHeight="1" spans="1:6">
      <c r="A1058" s="13" t="s">
        <v>2078</v>
      </c>
      <c r="B1058" s="14" t="s">
        <v>2079</v>
      </c>
      <c r="C1058" s="15" t="s">
        <v>2077</v>
      </c>
      <c r="D1058" s="14">
        <v>270</v>
      </c>
      <c r="E1058" s="14" t="s">
        <v>11</v>
      </c>
      <c r="F1058" s="16"/>
    </row>
    <row r="1059" ht="18" customHeight="1" spans="1:6">
      <c r="A1059" s="13" t="s">
        <v>2080</v>
      </c>
      <c r="B1059" s="14" t="s">
        <v>2081</v>
      </c>
      <c r="C1059" s="15" t="s">
        <v>2077</v>
      </c>
      <c r="D1059" s="14">
        <v>270</v>
      </c>
      <c r="E1059" s="14" t="s">
        <v>11</v>
      </c>
      <c r="F1059" s="16"/>
    </row>
    <row r="1060" ht="18" customHeight="1" spans="1:6">
      <c r="A1060" s="13" t="s">
        <v>2082</v>
      </c>
      <c r="B1060" s="14" t="s">
        <v>14</v>
      </c>
      <c r="C1060" s="15" t="s">
        <v>2083</v>
      </c>
      <c r="D1060" s="14">
        <v>270</v>
      </c>
      <c r="E1060" s="14" t="s">
        <v>11</v>
      </c>
      <c r="F1060" s="16" t="s">
        <v>12</v>
      </c>
    </row>
    <row r="1061" ht="18" customHeight="1" spans="1:6">
      <c r="A1061" s="13" t="s">
        <v>2084</v>
      </c>
      <c r="B1061" s="14" t="s">
        <v>2085</v>
      </c>
      <c r="C1061" s="15" t="s">
        <v>2083</v>
      </c>
      <c r="D1061" s="14">
        <v>270</v>
      </c>
      <c r="E1061" s="14" t="s">
        <v>11</v>
      </c>
      <c r="F1061" s="16"/>
    </row>
    <row r="1062" ht="18" customHeight="1" spans="1:6">
      <c r="A1062" s="13" t="s">
        <v>2086</v>
      </c>
      <c r="B1062" s="14" t="s">
        <v>2087</v>
      </c>
      <c r="C1062" s="15" t="s">
        <v>2083</v>
      </c>
      <c r="D1062" s="14">
        <v>270</v>
      </c>
      <c r="E1062" s="14" t="s">
        <v>11</v>
      </c>
      <c r="F1062" s="16" t="s">
        <v>12</v>
      </c>
    </row>
    <row r="1063" ht="18" customHeight="1" spans="1:6">
      <c r="A1063" s="13" t="s">
        <v>2088</v>
      </c>
      <c r="B1063" s="14" t="s">
        <v>2087</v>
      </c>
      <c r="C1063" s="15" t="s">
        <v>2083</v>
      </c>
      <c r="D1063" s="14">
        <v>270</v>
      </c>
      <c r="E1063" s="14" t="s">
        <v>11</v>
      </c>
      <c r="F1063" s="16" t="s">
        <v>12</v>
      </c>
    </row>
    <row r="1064" ht="18" customHeight="1" spans="1:6">
      <c r="A1064" s="13" t="s">
        <v>2089</v>
      </c>
      <c r="B1064" s="14" t="s">
        <v>58</v>
      </c>
      <c r="C1064" s="15" t="s">
        <v>2083</v>
      </c>
      <c r="D1064" s="14">
        <v>270</v>
      </c>
      <c r="E1064" s="14" t="s">
        <v>11</v>
      </c>
      <c r="F1064" s="16" t="s">
        <v>12</v>
      </c>
    </row>
    <row r="1065" ht="18" customHeight="1" spans="1:6">
      <c r="A1065" s="13" t="s">
        <v>2090</v>
      </c>
      <c r="B1065" s="14" t="s">
        <v>2091</v>
      </c>
      <c r="C1065" s="15" t="s">
        <v>2083</v>
      </c>
      <c r="D1065" s="14">
        <v>270</v>
      </c>
      <c r="E1065" s="14" t="s">
        <v>11</v>
      </c>
      <c r="F1065" s="16"/>
    </row>
    <row r="1066" ht="18" customHeight="1" spans="1:6">
      <c r="A1066" s="13" t="s">
        <v>2092</v>
      </c>
      <c r="B1066" s="14" t="s">
        <v>2093</v>
      </c>
      <c r="C1066" s="15" t="s">
        <v>2083</v>
      </c>
      <c r="D1066" s="14">
        <v>270</v>
      </c>
      <c r="E1066" s="14" t="s">
        <v>11</v>
      </c>
      <c r="F1066" s="16"/>
    </row>
    <row r="1067" ht="18" customHeight="1" spans="1:6">
      <c r="A1067" s="13" t="s">
        <v>2094</v>
      </c>
      <c r="B1067" s="14" t="s">
        <v>2095</v>
      </c>
      <c r="C1067" s="15" t="s">
        <v>2083</v>
      </c>
      <c r="D1067" s="14">
        <v>270</v>
      </c>
      <c r="E1067" s="14" t="s">
        <v>11</v>
      </c>
      <c r="F1067" s="16"/>
    </row>
    <row r="1068" ht="18" customHeight="1" spans="1:6">
      <c r="A1068" s="13" t="s">
        <v>2096</v>
      </c>
      <c r="B1068" s="14" t="s">
        <v>2097</v>
      </c>
      <c r="C1068" s="15" t="s">
        <v>2083</v>
      </c>
      <c r="D1068" s="14">
        <v>270</v>
      </c>
      <c r="E1068" s="14" t="s">
        <v>11</v>
      </c>
      <c r="F1068" s="16" t="s">
        <v>12</v>
      </c>
    </row>
    <row r="1069" ht="18" customHeight="1" spans="1:6">
      <c r="A1069" s="13" t="s">
        <v>2098</v>
      </c>
      <c r="B1069" s="14" t="s">
        <v>2099</v>
      </c>
      <c r="C1069" s="15" t="s">
        <v>2083</v>
      </c>
      <c r="D1069" s="14">
        <v>270</v>
      </c>
      <c r="E1069" s="14" t="s">
        <v>11</v>
      </c>
      <c r="F1069" s="16" t="s">
        <v>12</v>
      </c>
    </row>
    <row r="1070" ht="18" customHeight="1" spans="1:6">
      <c r="A1070" s="13" t="s">
        <v>2100</v>
      </c>
      <c r="B1070" s="14" t="s">
        <v>1585</v>
      </c>
      <c r="C1070" s="15" t="s">
        <v>2083</v>
      </c>
      <c r="D1070" s="14">
        <v>270</v>
      </c>
      <c r="E1070" s="14" t="s">
        <v>11</v>
      </c>
      <c r="F1070" s="16" t="s">
        <v>12</v>
      </c>
    </row>
    <row r="1071" ht="18" customHeight="1" spans="1:6">
      <c r="A1071" s="13" t="s">
        <v>2101</v>
      </c>
      <c r="B1071" s="14" t="s">
        <v>2102</v>
      </c>
      <c r="C1071" s="15" t="s">
        <v>2083</v>
      </c>
      <c r="D1071" s="14">
        <v>270</v>
      </c>
      <c r="E1071" s="14" t="s">
        <v>11</v>
      </c>
      <c r="F1071" s="16"/>
    </row>
    <row r="1072" ht="18" customHeight="1" spans="1:6">
      <c r="A1072" s="13" t="s">
        <v>2103</v>
      </c>
      <c r="B1072" s="14" t="s">
        <v>52</v>
      </c>
      <c r="C1072" s="15" t="s">
        <v>2083</v>
      </c>
      <c r="D1072" s="14">
        <v>270</v>
      </c>
      <c r="E1072" s="14" t="s">
        <v>11</v>
      </c>
      <c r="F1072" s="16" t="s">
        <v>12</v>
      </c>
    </row>
    <row r="1073" ht="18" customHeight="1" spans="1:6">
      <c r="A1073" s="13" t="s">
        <v>2104</v>
      </c>
      <c r="B1073" s="14" t="s">
        <v>2105</v>
      </c>
      <c r="C1073" s="15" t="s">
        <v>2083</v>
      </c>
      <c r="D1073" s="14">
        <v>270</v>
      </c>
      <c r="E1073" s="14" t="s">
        <v>11</v>
      </c>
      <c r="F1073" s="16" t="s">
        <v>12</v>
      </c>
    </row>
    <row r="1074" ht="18" customHeight="1" spans="1:6">
      <c r="A1074" s="13" t="s">
        <v>2106</v>
      </c>
      <c r="B1074" s="14" t="s">
        <v>2107</v>
      </c>
      <c r="C1074" s="15" t="s">
        <v>2083</v>
      </c>
      <c r="D1074" s="14">
        <v>270</v>
      </c>
      <c r="E1074" s="14" t="s">
        <v>11</v>
      </c>
      <c r="F1074" s="16"/>
    </row>
    <row r="1075" ht="18" customHeight="1" spans="1:6">
      <c r="A1075" s="13" t="s">
        <v>2108</v>
      </c>
      <c r="B1075" s="14" t="s">
        <v>2109</v>
      </c>
      <c r="C1075" s="15" t="s">
        <v>2083</v>
      </c>
      <c r="D1075" s="14">
        <v>270</v>
      </c>
      <c r="E1075" s="14" t="s">
        <v>11</v>
      </c>
      <c r="F1075" s="16"/>
    </row>
    <row r="1076" ht="18" customHeight="1" spans="1:6">
      <c r="A1076" s="13" t="s">
        <v>2110</v>
      </c>
      <c r="B1076" s="14" t="s">
        <v>2111</v>
      </c>
      <c r="C1076" s="15" t="s">
        <v>2112</v>
      </c>
      <c r="D1076" s="14">
        <v>270</v>
      </c>
      <c r="E1076" s="14" t="s">
        <v>11</v>
      </c>
      <c r="F1076" s="16" t="s">
        <v>12</v>
      </c>
    </row>
    <row r="1077" ht="18" customHeight="1" spans="1:6">
      <c r="A1077" s="13" t="s">
        <v>2113</v>
      </c>
      <c r="B1077" s="14" t="s">
        <v>1043</v>
      </c>
      <c r="C1077" s="15" t="s">
        <v>2112</v>
      </c>
      <c r="D1077" s="14">
        <v>270</v>
      </c>
      <c r="E1077" s="14" t="s">
        <v>11</v>
      </c>
      <c r="F1077" s="16" t="s">
        <v>12</v>
      </c>
    </row>
    <row r="1078" ht="18" customHeight="1" spans="1:6">
      <c r="A1078" s="13" t="s">
        <v>2114</v>
      </c>
      <c r="B1078" s="14" t="s">
        <v>1043</v>
      </c>
      <c r="C1078" s="15" t="s">
        <v>2112</v>
      </c>
      <c r="D1078" s="14">
        <v>270</v>
      </c>
      <c r="E1078" s="14" t="s">
        <v>11</v>
      </c>
      <c r="F1078" s="16" t="s">
        <v>12</v>
      </c>
    </row>
    <row r="1079" ht="18" customHeight="1" spans="1:6">
      <c r="A1079" s="13" t="s">
        <v>2115</v>
      </c>
      <c r="B1079" s="14" t="s">
        <v>2116</v>
      </c>
      <c r="C1079" s="15" t="s">
        <v>2112</v>
      </c>
      <c r="D1079" s="14">
        <v>270</v>
      </c>
      <c r="E1079" s="14" t="s">
        <v>11</v>
      </c>
      <c r="F1079" s="16"/>
    </row>
    <row r="1080" ht="18" customHeight="1" spans="1:6">
      <c r="A1080" s="13" t="s">
        <v>2117</v>
      </c>
      <c r="B1080" s="14" t="s">
        <v>16</v>
      </c>
      <c r="C1080" s="15" t="s">
        <v>2118</v>
      </c>
      <c r="D1080" s="14">
        <v>270</v>
      </c>
      <c r="E1080" s="14" t="s">
        <v>11</v>
      </c>
      <c r="F1080" s="16" t="s">
        <v>12</v>
      </c>
    </row>
    <row r="1081" ht="18" customHeight="1" spans="1:6">
      <c r="A1081" s="13" t="s">
        <v>2119</v>
      </c>
      <c r="B1081" s="14" t="s">
        <v>2120</v>
      </c>
      <c r="C1081" s="15" t="s">
        <v>2118</v>
      </c>
      <c r="D1081" s="14">
        <v>270</v>
      </c>
      <c r="E1081" s="14" t="s">
        <v>11</v>
      </c>
      <c r="F1081" s="16" t="s">
        <v>12</v>
      </c>
    </row>
    <row r="1082" ht="18" customHeight="1" spans="1:6">
      <c r="A1082" s="13" t="s">
        <v>2121</v>
      </c>
      <c r="B1082" s="14" t="s">
        <v>2122</v>
      </c>
      <c r="C1082" s="15" t="s">
        <v>2118</v>
      </c>
      <c r="D1082" s="14">
        <v>270</v>
      </c>
      <c r="E1082" s="14" t="s">
        <v>11</v>
      </c>
      <c r="F1082" s="16"/>
    </row>
    <row r="1083" ht="18" customHeight="1" spans="1:6">
      <c r="A1083" s="13" t="s">
        <v>2123</v>
      </c>
      <c r="B1083" s="14" t="s">
        <v>1009</v>
      </c>
      <c r="C1083" s="15" t="s">
        <v>2118</v>
      </c>
      <c r="D1083" s="14">
        <v>270</v>
      </c>
      <c r="E1083" s="14" t="s">
        <v>11</v>
      </c>
      <c r="F1083" s="16" t="s">
        <v>12</v>
      </c>
    </row>
    <row r="1084" ht="18" customHeight="1" spans="1:6">
      <c r="A1084" s="13" t="s">
        <v>2124</v>
      </c>
      <c r="B1084" s="14" t="s">
        <v>2125</v>
      </c>
      <c r="C1084" s="15" t="s">
        <v>2126</v>
      </c>
      <c r="D1084" s="14">
        <v>270</v>
      </c>
      <c r="E1084" s="14" t="s">
        <v>11</v>
      </c>
      <c r="F1084" s="16"/>
    </row>
    <row r="1085" ht="18" customHeight="1" spans="1:6">
      <c r="A1085" s="13" t="s">
        <v>2127</v>
      </c>
      <c r="B1085" s="14" t="s">
        <v>2128</v>
      </c>
      <c r="C1085" s="15" t="s">
        <v>2129</v>
      </c>
      <c r="D1085" s="14">
        <v>270</v>
      </c>
      <c r="E1085" s="14" t="s">
        <v>11</v>
      </c>
      <c r="F1085" s="16" t="s">
        <v>830</v>
      </c>
    </row>
    <row r="1086" ht="18" customHeight="1" spans="1:6">
      <c r="A1086" s="13" t="s">
        <v>2130</v>
      </c>
      <c r="B1086" s="14" t="s">
        <v>2131</v>
      </c>
      <c r="C1086" s="15" t="s">
        <v>2132</v>
      </c>
      <c r="D1086" s="14">
        <v>270</v>
      </c>
      <c r="E1086" s="14" t="s">
        <v>11</v>
      </c>
      <c r="F1086" s="16"/>
    </row>
    <row r="1087" ht="18" customHeight="1" spans="1:6">
      <c r="A1087" s="13" t="s">
        <v>2133</v>
      </c>
      <c r="B1087" s="14" t="s">
        <v>2134</v>
      </c>
      <c r="C1087" s="15" t="s">
        <v>2132</v>
      </c>
      <c r="D1087" s="14">
        <v>270</v>
      </c>
      <c r="E1087" s="14" t="s">
        <v>11</v>
      </c>
      <c r="F1087" s="16"/>
    </row>
    <row r="1088" ht="18" customHeight="1" spans="1:6">
      <c r="A1088" s="13" t="s">
        <v>2135</v>
      </c>
      <c r="B1088" s="14" t="s">
        <v>2136</v>
      </c>
      <c r="C1088" s="15" t="s">
        <v>2132</v>
      </c>
      <c r="D1088" s="14">
        <v>270</v>
      </c>
      <c r="E1088" s="14" t="s">
        <v>11</v>
      </c>
      <c r="F1088" s="16"/>
    </row>
    <row r="1089" ht="18" customHeight="1" spans="1:6">
      <c r="A1089" s="13" t="s">
        <v>2137</v>
      </c>
      <c r="B1089" s="17" t="s">
        <v>2138</v>
      </c>
      <c r="C1089" s="18" t="s">
        <v>2139</v>
      </c>
      <c r="D1089" s="14">
        <v>270</v>
      </c>
      <c r="E1089" s="14" t="s">
        <v>11</v>
      </c>
      <c r="F1089" s="16"/>
    </row>
    <row r="1090" ht="18" customHeight="1" spans="1:6">
      <c r="A1090" s="13" t="s">
        <v>2140</v>
      </c>
      <c r="B1090" s="14" t="s">
        <v>379</v>
      </c>
      <c r="C1090" s="15" t="s">
        <v>2139</v>
      </c>
      <c r="D1090" s="14">
        <v>270</v>
      </c>
      <c r="E1090" s="14" t="s">
        <v>11</v>
      </c>
      <c r="F1090" s="16" t="s">
        <v>12</v>
      </c>
    </row>
    <row r="1091" ht="18" customHeight="1" spans="1:6">
      <c r="A1091" s="13" t="s">
        <v>2141</v>
      </c>
      <c r="B1091" s="14" t="s">
        <v>2142</v>
      </c>
      <c r="C1091" s="15" t="s">
        <v>2139</v>
      </c>
      <c r="D1091" s="14">
        <v>270</v>
      </c>
      <c r="E1091" s="14" t="s">
        <v>11</v>
      </c>
      <c r="F1091" s="16"/>
    </row>
    <row r="1092" ht="18" customHeight="1" spans="1:6">
      <c r="A1092" s="13" t="s">
        <v>2143</v>
      </c>
      <c r="B1092" s="14" t="s">
        <v>1043</v>
      </c>
      <c r="C1092" s="15" t="s">
        <v>2144</v>
      </c>
      <c r="D1092" s="14">
        <v>270</v>
      </c>
      <c r="E1092" s="14" t="s">
        <v>11</v>
      </c>
      <c r="F1092" s="16" t="s">
        <v>12</v>
      </c>
    </row>
    <row r="1093" ht="18" customHeight="1" spans="1:6">
      <c r="A1093" s="13" t="s">
        <v>2145</v>
      </c>
      <c r="B1093" s="14" t="s">
        <v>2146</v>
      </c>
      <c r="C1093" s="15" t="s">
        <v>2147</v>
      </c>
      <c r="D1093" s="14">
        <v>270</v>
      </c>
      <c r="E1093" s="14" t="s">
        <v>11</v>
      </c>
      <c r="F1093" s="16" t="s">
        <v>12</v>
      </c>
    </row>
    <row r="1094" ht="18" customHeight="1" spans="1:6">
      <c r="A1094" s="13" t="s">
        <v>2148</v>
      </c>
      <c r="B1094" s="14" t="s">
        <v>2149</v>
      </c>
      <c r="C1094" s="15" t="s">
        <v>2150</v>
      </c>
      <c r="D1094" s="14">
        <v>270</v>
      </c>
      <c r="E1094" s="14" t="s">
        <v>11</v>
      </c>
      <c r="F1094" s="16"/>
    </row>
    <row r="1095" ht="18" customHeight="1" spans="1:6">
      <c r="A1095" s="13" t="s">
        <v>2151</v>
      </c>
      <c r="B1095" s="14" t="s">
        <v>2152</v>
      </c>
      <c r="C1095" s="15" t="s">
        <v>2153</v>
      </c>
      <c r="D1095" s="14">
        <v>270</v>
      </c>
      <c r="E1095" s="14" t="s">
        <v>11</v>
      </c>
      <c r="F1095" s="16"/>
    </row>
    <row r="1096" ht="18" customHeight="1" spans="1:6">
      <c r="A1096" s="13" t="s">
        <v>2154</v>
      </c>
      <c r="B1096" s="14" t="s">
        <v>2155</v>
      </c>
      <c r="C1096" s="15" t="s">
        <v>2153</v>
      </c>
      <c r="D1096" s="14">
        <v>270</v>
      </c>
      <c r="E1096" s="14" t="s">
        <v>11</v>
      </c>
      <c r="F1096" s="16"/>
    </row>
    <row r="1097" ht="18" customHeight="1" spans="1:6">
      <c r="A1097" s="13" t="s">
        <v>2156</v>
      </c>
      <c r="B1097" s="14" t="s">
        <v>2157</v>
      </c>
      <c r="C1097" s="15" t="s">
        <v>2153</v>
      </c>
      <c r="D1097" s="14">
        <v>270</v>
      </c>
      <c r="E1097" s="14" t="s">
        <v>11</v>
      </c>
      <c r="F1097" s="16"/>
    </row>
    <row r="1098" ht="18" customHeight="1" spans="1:6">
      <c r="A1098" s="13" t="s">
        <v>2158</v>
      </c>
      <c r="B1098" s="14" t="s">
        <v>2159</v>
      </c>
      <c r="C1098" s="15" t="s">
        <v>2153</v>
      </c>
      <c r="D1098" s="14">
        <v>270</v>
      </c>
      <c r="E1098" s="14" t="s">
        <v>11</v>
      </c>
      <c r="F1098" s="16"/>
    </row>
    <row r="1099" ht="18" customHeight="1" spans="1:6">
      <c r="A1099" s="13" t="s">
        <v>2160</v>
      </c>
      <c r="B1099" s="14" t="s">
        <v>2161</v>
      </c>
      <c r="C1099" s="15" t="s">
        <v>2153</v>
      </c>
      <c r="D1099" s="14">
        <v>270</v>
      </c>
      <c r="E1099" s="14" t="s">
        <v>11</v>
      </c>
      <c r="F1099" s="16"/>
    </row>
    <row r="1100" ht="18" customHeight="1" spans="1:6">
      <c r="A1100" s="13" t="s">
        <v>2162</v>
      </c>
      <c r="B1100" s="14" t="s">
        <v>2163</v>
      </c>
      <c r="C1100" s="15" t="s">
        <v>2153</v>
      </c>
      <c r="D1100" s="14">
        <v>270</v>
      </c>
      <c r="E1100" s="14" t="s">
        <v>11</v>
      </c>
      <c r="F1100" s="16"/>
    </row>
    <row r="1101" ht="18" customHeight="1" spans="1:6">
      <c r="A1101" s="13" t="s">
        <v>2164</v>
      </c>
      <c r="B1101" s="14" t="s">
        <v>1585</v>
      </c>
      <c r="C1101" s="15" t="s">
        <v>2153</v>
      </c>
      <c r="D1101" s="14">
        <v>270</v>
      </c>
      <c r="E1101" s="14" t="s">
        <v>11</v>
      </c>
      <c r="F1101" s="16" t="s">
        <v>12</v>
      </c>
    </row>
    <row r="1102" ht="18" customHeight="1" spans="1:6">
      <c r="A1102" s="13" t="s">
        <v>2165</v>
      </c>
      <c r="B1102" s="14" t="s">
        <v>2166</v>
      </c>
      <c r="C1102" s="15" t="s">
        <v>2153</v>
      </c>
      <c r="D1102" s="14">
        <v>270</v>
      </c>
      <c r="E1102" s="14" t="s">
        <v>11</v>
      </c>
      <c r="F1102" s="16"/>
    </row>
    <row r="1103" ht="18" customHeight="1" spans="1:6">
      <c r="A1103" s="13" t="s">
        <v>2167</v>
      </c>
      <c r="B1103" s="14" t="s">
        <v>2168</v>
      </c>
      <c r="C1103" s="15" t="s">
        <v>2153</v>
      </c>
      <c r="D1103" s="14">
        <v>270</v>
      </c>
      <c r="E1103" s="14" t="s">
        <v>11</v>
      </c>
      <c r="F1103" s="16"/>
    </row>
    <row r="1104" ht="18" customHeight="1" spans="1:6">
      <c r="A1104" s="13" t="s">
        <v>2169</v>
      </c>
      <c r="B1104" s="14" t="s">
        <v>29</v>
      </c>
      <c r="C1104" s="15" t="s">
        <v>2170</v>
      </c>
      <c r="D1104" s="14">
        <v>270</v>
      </c>
      <c r="E1104" s="14" t="s">
        <v>11</v>
      </c>
      <c r="F1104" s="16" t="s">
        <v>12</v>
      </c>
    </row>
    <row r="1105" ht="18" customHeight="1" spans="1:6">
      <c r="A1105" s="13" t="s">
        <v>2171</v>
      </c>
      <c r="B1105" s="14" t="s">
        <v>2172</v>
      </c>
      <c r="C1105" s="15" t="s">
        <v>2170</v>
      </c>
      <c r="D1105" s="14">
        <v>270</v>
      </c>
      <c r="E1105" s="14" t="s">
        <v>11</v>
      </c>
      <c r="F1105" s="16"/>
    </row>
    <row r="1106" ht="18" customHeight="1" spans="1:6">
      <c r="A1106" s="13" t="s">
        <v>2173</v>
      </c>
      <c r="B1106" s="14" t="s">
        <v>2174</v>
      </c>
      <c r="C1106" s="15" t="s">
        <v>2170</v>
      </c>
      <c r="D1106" s="14">
        <v>270</v>
      </c>
      <c r="E1106" s="14" t="s">
        <v>11</v>
      </c>
      <c r="F1106" s="16" t="s">
        <v>12</v>
      </c>
    </row>
    <row r="1107" ht="18" customHeight="1" spans="1:6">
      <c r="A1107" s="13" t="s">
        <v>2175</v>
      </c>
      <c r="B1107" s="14" t="s">
        <v>2176</v>
      </c>
      <c r="C1107" s="15" t="s">
        <v>2170</v>
      </c>
      <c r="D1107" s="14">
        <v>270</v>
      </c>
      <c r="E1107" s="14" t="s">
        <v>11</v>
      </c>
      <c r="F1107" s="16"/>
    </row>
    <row r="1108" ht="18" customHeight="1" spans="1:6">
      <c r="A1108" s="13" t="s">
        <v>2177</v>
      </c>
      <c r="B1108" s="14" t="s">
        <v>2178</v>
      </c>
      <c r="C1108" s="15" t="s">
        <v>2170</v>
      </c>
      <c r="D1108" s="14">
        <v>270</v>
      </c>
      <c r="E1108" s="14" t="s">
        <v>11</v>
      </c>
      <c r="F1108" s="16"/>
    </row>
    <row r="1109" ht="18" customHeight="1" spans="1:6">
      <c r="A1109" s="13" t="s">
        <v>2179</v>
      </c>
      <c r="B1109" s="14" t="s">
        <v>2180</v>
      </c>
      <c r="C1109" s="15" t="s">
        <v>2170</v>
      </c>
      <c r="D1109" s="14">
        <v>270</v>
      </c>
      <c r="E1109" s="14" t="s">
        <v>11</v>
      </c>
      <c r="F1109" s="16"/>
    </row>
    <row r="1110" ht="18" customHeight="1" spans="1:6">
      <c r="A1110" s="13" t="s">
        <v>2181</v>
      </c>
      <c r="B1110" s="14" t="s">
        <v>2182</v>
      </c>
      <c r="C1110" s="15" t="s">
        <v>2170</v>
      </c>
      <c r="D1110" s="14">
        <v>270</v>
      </c>
      <c r="E1110" s="14" t="s">
        <v>11</v>
      </c>
      <c r="F1110" s="16"/>
    </row>
    <row r="1111" ht="18" customHeight="1" spans="1:6">
      <c r="A1111" s="13" t="s">
        <v>2183</v>
      </c>
      <c r="B1111" s="14" t="s">
        <v>2184</v>
      </c>
      <c r="C1111" s="15" t="s">
        <v>2170</v>
      </c>
      <c r="D1111" s="14">
        <v>270</v>
      </c>
      <c r="E1111" s="14" t="s">
        <v>11</v>
      </c>
      <c r="F1111" s="16"/>
    </row>
    <row r="1112" ht="18" customHeight="1" spans="1:6">
      <c r="A1112" s="13" t="s">
        <v>2185</v>
      </c>
      <c r="B1112" s="14" t="s">
        <v>969</v>
      </c>
      <c r="C1112" s="15" t="s">
        <v>2170</v>
      </c>
      <c r="D1112" s="14">
        <v>270</v>
      </c>
      <c r="E1112" s="14" t="s">
        <v>11</v>
      </c>
      <c r="F1112" s="16" t="s">
        <v>12</v>
      </c>
    </row>
    <row r="1113" ht="18" customHeight="1" spans="1:6">
      <c r="A1113" s="13" t="s">
        <v>2186</v>
      </c>
      <c r="B1113" s="14" t="s">
        <v>2128</v>
      </c>
      <c r="C1113" s="15" t="s">
        <v>2187</v>
      </c>
      <c r="D1113" s="14">
        <v>270</v>
      </c>
      <c r="E1113" s="14" t="s">
        <v>11</v>
      </c>
      <c r="F1113" s="16" t="s">
        <v>12</v>
      </c>
    </row>
    <row r="1114" ht="18" customHeight="1" spans="1:6">
      <c r="A1114" s="13" t="s">
        <v>2188</v>
      </c>
      <c r="B1114" s="14" t="s">
        <v>2189</v>
      </c>
      <c r="C1114" s="15" t="s">
        <v>2190</v>
      </c>
      <c r="D1114" s="14">
        <v>270</v>
      </c>
      <c r="E1114" s="14" t="s">
        <v>11</v>
      </c>
      <c r="F1114" s="16"/>
    </row>
    <row r="1115" ht="18" customHeight="1" spans="1:6">
      <c r="A1115" s="13" t="s">
        <v>2191</v>
      </c>
      <c r="B1115" s="14" t="s">
        <v>396</v>
      </c>
      <c r="C1115" s="15" t="s">
        <v>2192</v>
      </c>
      <c r="D1115" s="14">
        <v>270</v>
      </c>
      <c r="E1115" s="14" t="s">
        <v>11</v>
      </c>
      <c r="F1115" s="16" t="s">
        <v>12</v>
      </c>
    </row>
    <row r="1116" ht="18" customHeight="1" spans="1:6">
      <c r="A1116" s="13" t="s">
        <v>2193</v>
      </c>
      <c r="B1116" s="14" t="s">
        <v>2194</v>
      </c>
      <c r="C1116" s="15" t="s">
        <v>2192</v>
      </c>
      <c r="D1116" s="14">
        <v>270</v>
      </c>
      <c r="E1116" s="14" t="s">
        <v>11</v>
      </c>
      <c r="F1116" s="16"/>
    </row>
    <row r="1117" ht="18" customHeight="1" spans="1:6">
      <c r="A1117" s="13" t="s">
        <v>2195</v>
      </c>
      <c r="B1117" s="14" t="s">
        <v>2196</v>
      </c>
      <c r="C1117" s="15" t="s">
        <v>2192</v>
      </c>
      <c r="D1117" s="14">
        <v>270</v>
      </c>
      <c r="E1117" s="14" t="s">
        <v>11</v>
      </c>
      <c r="F1117" s="16"/>
    </row>
    <row r="1118" ht="18" customHeight="1" spans="1:6">
      <c r="A1118" s="13" t="s">
        <v>2197</v>
      </c>
      <c r="B1118" s="14" t="s">
        <v>2198</v>
      </c>
      <c r="C1118" s="15" t="s">
        <v>2192</v>
      </c>
      <c r="D1118" s="14">
        <v>270</v>
      </c>
      <c r="E1118" s="14" t="s">
        <v>11</v>
      </c>
      <c r="F1118" s="16"/>
    </row>
    <row r="1119" ht="18" customHeight="1" spans="1:6">
      <c r="A1119" s="13" t="s">
        <v>2199</v>
      </c>
      <c r="B1119" s="14" t="s">
        <v>2200</v>
      </c>
      <c r="C1119" s="15" t="s">
        <v>2201</v>
      </c>
      <c r="D1119" s="14">
        <v>270</v>
      </c>
      <c r="E1119" s="14" t="s">
        <v>11</v>
      </c>
      <c r="F1119" s="16"/>
    </row>
    <row r="1120" ht="18" customHeight="1" spans="1:6">
      <c r="A1120" s="13" t="s">
        <v>2202</v>
      </c>
      <c r="B1120" s="14" t="s">
        <v>2203</v>
      </c>
      <c r="C1120" s="15" t="s">
        <v>2204</v>
      </c>
      <c r="D1120" s="14">
        <v>270</v>
      </c>
      <c r="E1120" s="14" t="s">
        <v>11</v>
      </c>
      <c r="F1120" s="16" t="s">
        <v>12</v>
      </c>
    </row>
    <row r="1121" ht="18" customHeight="1" spans="1:6">
      <c r="A1121" s="13" t="s">
        <v>2205</v>
      </c>
      <c r="B1121" s="14" t="s">
        <v>2206</v>
      </c>
      <c r="C1121" s="15" t="s">
        <v>2207</v>
      </c>
      <c r="D1121" s="14">
        <v>270</v>
      </c>
      <c r="E1121" s="14" t="s">
        <v>11</v>
      </c>
      <c r="F1121" s="16" t="s">
        <v>12</v>
      </c>
    </row>
    <row r="1122" ht="18" customHeight="1" spans="1:6">
      <c r="A1122" s="13" t="s">
        <v>2208</v>
      </c>
      <c r="B1122" s="14" t="s">
        <v>2206</v>
      </c>
      <c r="C1122" s="15" t="s">
        <v>2207</v>
      </c>
      <c r="D1122" s="14">
        <v>270</v>
      </c>
      <c r="E1122" s="14" t="s">
        <v>11</v>
      </c>
      <c r="F1122" s="16" t="s">
        <v>12</v>
      </c>
    </row>
    <row r="1123" ht="18" customHeight="1" spans="1:6">
      <c r="A1123" s="13" t="s">
        <v>2209</v>
      </c>
      <c r="B1123" s="14" t="s">
        <v>16</v>
      </c>
      <c r="C1123" s="15" t="s">
        <v>2210</v>
      </c>
      <c r="D1123" s="14">
        <v>270</v>
      </c>
      <c r="E1123" s="14" t="s">
        <v>11</v>
      </c>
      <c r="F1123" s="16" t="s">
        <v>12</v>
      </c>
    </row>
    <row r="1124" ht="18" customHeight="1" spans="1:6">
      <c r="A1124" s="13" t="s">
        <v>2211</v>
      </c>
      <c r="B1124" s="20" t="s">
        <v>2212</v>
      </c>
      <c r="C1124" s="15" t="s">
        <v>2210</v>
      </c>
      <c r="D1124" s="14">
        <v>270</v>
      </c>
      <c r="E1124" s="14" t="s">
        <v>11</v>
      </c>
      <c r="F1124" s="16" t="s">
        <v>482</v>
      </c>
    </row>
    <row r="1125" ht="18" customHeight="1" spans="1:6">
      <c r="A1125" s="13" t="s">
        <v>2213</v>
      </c>
      <c r="B1125" s="14" t="s">
        <v>2120</v>
      </c>
      <c r="C1125" s="15" t="s">
        <v>2210</v>
      </c>
      <c r="D1125" s="14">
        <v>270</v>
      </c>
      <c r="E1125" s="14" t="s">
        <v>11</v>
      </c>
      <c r="F1125" s="16" t="s">
        <v>12</v>
      </c>
    </row>
    <row r="1126" ht="18" customHeight="1" spans="1:6">
      <c r="A1126" s="13" t="s">
        <v>2214</v>
      </c>
      <c r="B1126" s="14" t="s">
        <v>2215</v>
      </c>
      <c r="C1126" s="15" t="s">
        <v>2210</v>
      </c>
      <c r="D1126" s="14">
        <v>270</v>
      </c>
      <c r="E1126" s="14" t="s">
        <v>11</v>
      </c>
      <c r="F1126" s="16" t="s">
        <v>12</v>
      </c>
    </row>
    <row r="1127" ht="18" customHeight="1" spans="1:6">
      <c r="A1127" s="13" t="s">
        <v>2216</v>
      </c>
      <c r="B1127" s="14" t="s">
        <v>192</v>
      </c>
      <c r="C1127" s="15" t="s">
        <v>2210</v>
      </c>
      <c r="D1127" s="14">
        <v>270</v>
      </c>
      <c r="E1127" s="14" t="s">
        <v>11</v>
      </c>
      <c r="F1127" s="16" t="s">
        <v>12</v>
      </c>
    </row>
    <row r="1128" ht="18" customHeight="1" spans="1:6">
      <c r="A1128" s="13" t="s">
        <v>2217</v>
      </c>
      <c r="B1128" s="14" t="s">
        <v>379</v>
      </c>
      <c r="C1128" s="15" t="s">
        <v>2071</v>
      </c>
      <c r="D1128" s="14">
        <v>270</v>
      </c>
      <c r="E1128" s="14" t="s">
        <v>11</v>
      </c>
      <c r="F1128" s="16" t="s">
        <v>12</v>
      </c>
    </row>
    <row r="1129" ht="27" customHeight="1" spans="1:6">
      <c r="A1129" s="21"/>
      <c r="B1129" s="22"/>
      <c r="C1129" s="23" t="s">
        <v>2218</v>
      </c>
      <c r="D1129" s="24"/>
      <c r="E1129" s="24"/>
      <c r="F1129" s="24"/>
    </row>
  </sheetData>
  <autoFilter ref="A3:F1129">
    <extLst/>
  </autoFilter>
  <sortState ref="A4:F1078">
    <sortCondition ref="C4:C1078" customList="博凯社区,博凯社区(柏悦湾),博凯社区(梵登苑),博凯社区(聚豪园),博凯社区(凯茵新城),博凯社区(林语花园),博凯社区(雅景花园),城东社区(大环),城东社区(二洲),城东社区(海傍),城东社区(灰炉),城东社区(小引),城东社区(义学),城东社区(臻华花园),城东社区(君华小区),城东社区(君华新城),城东社区(泮溪花园),城东社区(集体户),海滨社区(东利),海滨社区(黎村),海滨社区(马安),海滨社区(茂生),海滨社区(珊洲),海滨社区(集体户),联富社区(濠一),联富社区(濠一集体户),联富社区(濠二),联富社区(濠三),联富社区(濠四),联富社区(濠四集体户),联富社区(沙边),联富社区(泗门),联富社区(园山),联富社区(上陂头),联富社区(下陂头),六和社区(大岭),六和社区(宫花),六和社区(陵岗),六和社区(神涌),六和社区(五星),六和社区(西桠),张家边社区(张一),张家边社区(张二),张家边社区(张三),张家边社区(张四),张家边社区(张五),张家边社区(中心小区),张家边社区(江尾头),张家边社区(窈窕),张家边社区(集体户),中山港社区,中山港社区(安居花园),中山港社区(翠悦园),中山港社区(港裕轩),中山港社区(广裕花园),中山港社区(华景花园),中山港社区(汇美雅庭),中山港社区(汇雅花园),中山港社区(集体户),中山港社区(嘉和苑),中山港社区(健康花城),中山港社区(金色梦想),中山港社区(康乐大道),中山港社区(康丽花园),中山港社区(名俊园),中山港社区(名逸苑),中山港社区(群英华庭),中山港社区(人才楼),中山港社区(润和花园),中山港社区(水秀花园),中山港社区(香晖晴园),中山港社区(香晖园),中山港社区(新港花园),中山港社区(星耀花园),中山港社区(兴港花园),中山港社区(怡景花园),中山港社区(逸骏华庭),中山港社区(裕龙花园),中山港社区(裕龙君悦),中山港社区(誉港湾)"/>
    <sortCondition ref="B4:B1078"/>
    <sortCondition ref="E4:E1078"/>
  </sortState>
  <mergeCells count="3">
    <mergeCell ref="A1:F1"/>
    <mergeCell ref="A2:F2"/>
    <mergeCell ref="C1129:F1129"/>
  </mergeCells>
  <conditionalFormatting sqref="B1124">
    <cfRule type="duplicateValues" dxfId="0" priority="1"/>
    <cfRule type="duplicateValues" dxfId="1" priority="2"/>
  </conditionalFormatting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zjpjockey沛蜀黍</cp:lastModifiedBy>
  <dcterms:created xsi:type="dcterms:W3CDTF">2020-09-29T01:54:00Z</dcterms:created>
  <dcterms:modified xsi:type="dcterms:W3CDTF">2024-01-04T02:08:10Z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29251DEF3F3B4DA2A53843808954144F</vt:lpwstr>
  </property>
</Properties>
</file>