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企业" sheetId="1" r:id="rId1"/>
  </sheets>
  <definedNames>
    <definedName name="_xlnm.Print_Titles" localSheetId="0">'企业'!$6:$6</definedName>
  </definedNames>
  <calcPr fullCalcOnLoad="1" refMode="R1C1"/>
</workbook>
</file>

<file path=xl/sharedStrings.xml><?xml version="1.0" encoding="utf-8"?>
<sst xmlns="http://schemas.openxmlformats.org/spreadsheetml/2006/main" count="398" uniqueCount="217">
  <si>
    <t>附件</t>
  </si>
  <si>
    <t>中山市第九十二批上规上限培育企业名录</t>
  </si>
  <si>
    <t>（排名不分先后）</t>
  </si>
  <si>
    <t>序号</t>
  </si>
  <si>
    <t>单位名称</t>
  </si>
  <si>
    <t>所属镇区</t>
  </si>
  <si>
    <t>中山市康美思服饰有限公司</t>
  </si>
  <si>
    <t>沙溪镇</t>
  </si>
  <si>
    <t>中山市佳红服饰有限公司</t>
  </si>
  <si>
    <t>中山市栢业服饰有限公司</t>
  </si>
  <si>
    <t>中山市忠宝服饰有限公司</t>
  </si>
  <si>
    <t>中山市卓尔特时装有限公司</t>
  </si>
  <si>
    <t>中山市紫樱服饰有限公司</t>
  </si>
  <si>
    <t>中山市兴衣达毛衫制衣有限公司</t>
  </si>
  <si>
    <t>弗塞斯服饰（中山市）有限公司</t>
  </si>
  <si>
    <t>中山市源哲精密科技有限公司</t>
  </si>
  <si>
    <t>中山市卓品智造服饰科技有限公司</t>
  </si>
  <si>
    <t>中山市助友贸易有限公司</t>
  </si>
  <si>
    <t>板芙镇</t>
  </si>
  <si>
    <t>中山市国惠科技有限公司</t>
  </si>
  <si>
    <t>中山市创怡兴实业有限公司</t>
  </si>
  <si>
    <t>黄圃镇</t>
  </si>
  <si>
    <t>中山市朴岩电器有限公司</t>
  </si>
  <si>
    <t>中山市牛顿电器有限公司</t>
  </si>
  <si>
    <t>中山市航旗电器有限公司</t>
  </si>
  <si>
    <t>广东今荣食品有限公司</t>
  </si>
  <si>
    <t>中山市顺瑞汽车零部件有限公司</t>
  </si>
  <si>
    <t>中山市德澳西制冷科技有限公司</t>
  </si>
  <si>
    <t>中山市明有电器有限公司</t>
  </si>
  <si>
    <t>中山市黄圃镇佑泽机械设备厂</t>
  </si>
  <si>
    <t>中山市阿斯迪电器有限公司</t>
  </si>
  <si>
    <t>中山市水星电器有限公司</t>
  </si>
  <si>
    <t>中山市华利包装材料有限公司</t>
  </si>
  <si>
    <t>中山市黄圃镇顺富新型建材厂</t>
  </si>
  <si>
    <t>中山市锋铭新能源有限公司</t>
  </si>
  <si>
    <t>中山市广朋电器有限公司</t>
  </si>
  <si>
    <t>中山市好本意新材料有限公司</t>
  </si>
  <si>
    <t>美鑫隆包装（中山）有限公司</t>
  </si>
  <si>
    <t>中山市金迈塑料包装有限公司</t>
  </si>
  <si>
    <t>中山市富太食品有限公司</t>
  </si>
  <si>
    <t>中山市康明德电器有限公司</t>
  </si>
  <si>
    <t>中山市正美厨具有限公司</t>
  </si>
  <si>
    <t>广东卓臻科技有限公司</t>
  </si>
  <si>
    <t>中山市雷星塑胶制品有限公司</t>
  </si>
  <si>
    <t>中山市新力食品饮料有限公司</t>
  </si>
  <si>
    <t>中山市源天晟电器制造有限公司</t>
  </si>
  <si>
    <t>广东明智连接器科技有限公司</t>
  </si>
  <si>
    <t>中山佳胜塑胶科技有限公司</t>
  </si>
  <si>
    <t>中山市汇卓电器有限公司</t>
  </si>
  <si>
    <t>中山市厚信不锈钢有限公司</t>
  </si>
  <si>
    <t>中山市好成塑料有限公司</t>
  </si>
  <si>
    <t>中山市健思昊包装材料有限公司</t>
  </si>
  <si>
    <t>中山市树荣兴五金塑料工艺有限公司</t>
  </si>
  <si>
    <t>中山市小神龙电器有限公司</t>
  </si>
  <si>
    <t>中山喜之堂电器有限公司</t>
  </si>
  <si>
    <t>中山市黄圃镇横档制衣厂</t>
  </si>
  <si>
    <t>中山市乐宜多电器有限公司</t>
  </si>
  <si>
    <t>中山市安德商贸有限公司</t>
  </si>
  <si>
    <t>广东腾信科技有限公司</t>
  </si>
  <si>
    <t>广东美食佳餐饮管理有限公司</t>
  </si>
  <si>
    <t>中山市五新铜材商贸有限公司</t>
  </si>
  <si>
    <t>中山市连韵二手车有限公司</t>
  </si>
  <si>
    <t>中山市国鼎酒店管理投资有限公司</t>
  </si>
  <si>
    <t>中山市建砼建材供应有限公司</t>
  </si>
  <si>
    <t>中山优品经营管理有限公司</t>
  </si>
  <si>
    <t>中山市黄圃保安服务公司</t>
  </si>
  <si>
    <t>中山市有得食美食城餐饮管理有限公司</t>
  </si>
  <si>
    <t>中山市安迪丰汽车销售服务有限公司</t>
  </si>
  <si>
    <t>中山利信汽车销售服务有限公司</t>
  </si>
  <si>
    <t>中山市奋腾达电子科技有限公司</t>
  </si>
  <si>
    <t>古镇镇</t>
  </si>
  <si>
    <t>中山市科羿电子有限公司</t>
  </si>
  <si>
    <t>中山市丹丰灯饰有限公司</t>
  </si>
  <si>
    <t>广东迈新照明科技有限公司</t>
  </si>
  <si>
    <t>中山市南威灯网通灯饰有限公司</t>
  </si>
  <si>
    <t>中山市未徕照明有限公司</t>
  </si>
  <si>
    <t>中山市晶芯照明电器厂</t>
  </si>
  <si>
    <t>中山市古镇烨盛灯饰厂</t>
  </si>
  <si>
    <t>中山市卡润尔照明有限公司</t>
  </si>
  <si>
    <t>中山市唯光照明科技有限公司</t>
  </si>
  <si>
    <t>中山市立雄照明科技有限公司</t>
  </si>
  <si>
    <t>中山市安迪宏汽车销售服务有限公司</t>
  </si>
  <si>
    <t>中山市海之都名厨餐饮有限公司</t>
  </si>
  <si>
    <t>广东智慧灯云供应链管理有限公司</t>
  </si>
  <si>
    <t>广东琪朗健康照明科技有限公司</t>
  </si>
  <si>
    <t>西区</t>
  </si>
  <si>
    <t>中山市金瑞恒金属制品有限公司</t>
  </si>
  <si>
    <t>中山市中元达纸品有限公司</t>
  </si>
  <si>
    <t>广东金美达电子信息科技有限公司</t>
  </si>
  <si>
    <t>石岐区</t>
  </si>
  <si>
    <t>广东兴鼎健康管理有限公司</t>
  </si>
  <si>
    <t>中山香山口腔医院有限公司</t>
  </si>
  <si>
    <t>中山奥达材料科技有限公司</t>
  </si>
  <si>
    <t>广东比特信息科技有限公司</t>
  </si>
  <si>
    <t>中山市海美纸类制品厂</t>
  </si>
  <si>
    <t>东凤镇</t>
  </si>
  <si>
    <t>广东伊莱特电子科技有限公司</t>
  </si>
  <si>
    <t>广东伊莱特电器配件有限公司</t>
  </si>
  <si>
    <t>广东伊莱特厨卫电器有限公司</t>
  </si>
  <si>
    <t>中山市雄力电器有限公司</t>
  </si>
  <si>
    <t>中山市莱诺电器有限公司</t>
  </si>
  <si>
    <t>中山市亿高印刷厂</t>
  </si>
  <si>
    <t>中山市翔鹰电子科技有限公司</t>
  </si>
  <si>
    <t>中山市欧凌厨具有限公司</t>
  </si>
  <si>
    <t>中山市联兴美尚服饰有限公司</t>
  </si>
  <si>
    <t>翠亨新区</t>
  </si>
  <si>
    <t>济亦（中山）生物医药有限公司</t>
  </si>
  <si>
    <t>中山市华有服饰有限公司</t>
  </si>
  <si>
    <t>广东联华懿盛科技有限公司</t>
  </si>
  <si>
    <t>广东行远设计有限公司</t>
  </si>
  <si>
    <t>广东鼎诚电子科技有限公司</t>
  </si>
  <si>
    <t>广东伙伴智能装备有限公司</t>
  </si>
  <si>
    <t>联振电子（中山）有限公司</t>
  </si>
  <si>
    <t>中山市六方金属制品有限公司</t>
  </si>
  <si>
    <t>中山市小荷科技有限公司</t>
  </si>
  <si>
    <t>广东易山城市环境服务有限公司</t>
  </si>
  <si>
    <t>万连科技（中山）有限公司</t>
  </si>
  <si>
    <t>五桂山</t>
  </si>
  <si>
    <t>中山市拓汇进出口有限公司</t>
  </si>
  <si>
    <t>东区</t>
  </si>
  <si>
    <t>中山市宝莎蒂家居用品有限公司</t>
  </si>
  <si>
    <t>中山市晟云贸易有限公司</t>
  </si>
  <si>
    <t>广东铜道谷网络科技服务有限公司</t>
  </si>
  <si>
    <t>福礼多多（中山）电子商务有限公司</t>
  </si>
  <si>
    <t>广东世纪铭洋知识产权运营服务有限公司</t>
  </si>
  <si>
    <t>中山市德胜威电子科技有限公司</t>
  </si>
  <si>
    <t>中山橙铭新材料有限公司</t>
  </si>
  <si>
    <t>中山市众利来食品有限公司</t>
  </si>
  <si>
    <t>中山市乐享文化传媒有限公司</t>
  </si>
  <si>
    <t>中山市擎天房地产顾问有限公司</t>
  </si>
  <si>
    <t>双昱影业（中山）有限公司</t>
  </si>
  <si>
    <t>中山新粤美网络科技有限公司</t>
  </si>
  <si>
    <t>东润科技有限公司</t>
  </si>
  <si>
    <t>中山市畅达工程管理有限公司</t>
  </si>
  <si>
    <t>中山市乐芙优婚姻服务有限公司</t>
  </si>
  <si>
    <t>中山市众嘉管理策划有限公司</t>
  </si>
  <si>
    <t>中山市新升进出口有限公司</t>
  </si>
  <si>
    <t>中山市凯盈达进出口有限公司</t>
  </si>
  <si>
    <t>中山市正美经贸有限公司</t>
  </si>
  <si>
    <t>中山市君创天域酒店管理有限公司</t>
  </si>
  <si>
    <t>广东华兴卫士保安服务有限公司</t>
  </si>
  <si>
    <t>广东凯翔饮食服务有限公司</t>
  </si>
  <si>
    <t>伸光商贸（中山市）有限责任公司</t>
  </si>
  <si>
    <t>广东安维网络科技有限公司</t>
  </si>
  <si>
    <t>港华到家（广东）信息技术有限公司</t>
  </si>
  <si>
    <t>中山佳卓耀新材料有限公司</t>
  </si>
  <si>
    <t>中山粤疆图网络技术服务有限公司</t>
  </si>
  <si>
    <t>广东博誉包装材料有限公司</t>
  </si>
  <si>
    <t>三乡镇</t>
  </si>
  <si>
    <t>中山市安祥服饰有限公司</t>
  </si>
  <si>
    <t>中山市晟美打印科技有限公司</t>
  </si>
  <si>
    <t>中山市东飞不锈钢制品有限公司</t>
  </si>
  <si>
    <t>中山市黑田五金制品有限公司</t>
  </si>
  <si>
    <t>中山市汇佳齿轮科技发展有限公司</t>
  </si>
  <si>
    <t>中山嘉烨新材料科技有限公司</t>
  </si>
  <si>
    <t>中山市经纬光学技术有限公司</t>
  </si>
  <si>
    <t>中山市精标橡胶制品有限公司</t>
  </si>
  <si>
    <t>精泰（中山市）鞋业有限公司</t>
  </si>
  <si>
    <t>广东省盟拓健康科技有限公司</t>
  </si>
  <si>
    <t>中山市三乡镇三泓皮具有限公司</t>
  </si>
  <si>
    <t>中山威拓电器有限公司</t>
  </si>
  <si>
    <t>中山市鑫威织造有限公司</t>
  </si>
  <si>
    <t>中山市正骐精密工业有限公司</t>
  </si>
  <si>
    <t>中山市众联喷雾泵科技有限公司</t>
  </si>
  <si>
    <t>中山卡宴摄影器材有限公司</t>
  </si>
  <si>
    <t>中山市智赛自动化设备有限公司</t>
  </si>
  <si>
    <t>亘古金属（广东）有限公司</t>
  </si>
  <si>
    <t>中山市乐怡建筑材料有限公司</t>
  </si>
  <si>
    <t>坦洲镇</t>
  </si>
  <si>
    <t>中山市德满丰五金电器有限公司</t>
  </si>
  <si>
    <t>阜沙镇</t>
  </si>
  <si>
    <t>中山存展铝业有限公司</t>
  </si>
  <si>
    <t>中山市青持生活电器有限公司</t>
  </si>
  <si>
    <t>中山市兆图电器科技有限公司</t>
  </si>
  <si>
    <t>南头镇</t>
  </si>
  <si>
    <t>中山市瑞欧五金模具制造有限公司</t>
  </si>
  <si>
    <t>中山市筑妍生物科技有限公司</t>
  </si>
  <si>
    <t>中山市元拓科技有限公司</t>
  </si>
  <si>
    <t>中山市中恒电热科技有限公司</t>
  </si>
  <si>
    <t>洛瓦特热交换系统（广东）有限公司</t>
  </si>
  <si>
    <t>广东鸿禾智能环境科技有限公司</t>
  </si>
  <si>
    <t>广东吉邦士科技有限公司</t>
  </si>
  <si>
    <t>中山市通利宏电器科技有限公司</t>
  </si>
  <si>
    <t>中山市赛贝电器有限公司</t>
  </si>
  <si>
    <t>中山市美迪达电器有限公司</t>
  </si>
  <si>
    <t>中山市宏焰电气科技有限公司</t>
  </si>
  <si>
    <t>中山市凯濠明珠商贸有限公司</t>
  </si>
  <si>
    <t>广东科摩科技有限公司</t>
  </si>
  <si>
    <t>中山市新虹奥电器有限公司</t>
  </si>
  <si>
    <t>中山市星之晨电器有限公司</t>
  </si>
  <si>
    <t>中山市奥驰电子商务有限公司</t>
  </si>
  <si>
    <t>中山惠晟认证检测有限公司</t>
  </si>
  <si>
    <t>中山市方创电子商务有限公司</t>
  </si>
  <si>
    <t>中山美达顺科技有限公司</t>
  </si>
  <si>
    <t>中山市孖宝餐饮管理有限公司</t>
  </si>
  <si>
    <t>中山市南头保安服务有限公司</t>
  </si>
  <si>
    <t>中山鸿蒙供应链管理服务有限公司</t>
  </si>
  <si>
    <t>中山市祥众人力资源有限公司</t>
  </si>
  <si>
    <t>广东天舟达供应链管理有限公司</t>
  </si>
  <si>
    <t>中山市金石铭牌有限公司</t>
  </si>
  <si>
    <t>港口镇</t>
  </si>
  <si>
    <t>中山市港泽铝业有限公司</t>
  </si>
  <si>
    <t>中山市康迪斯威科技有限公司</t>
  </si>
  <si>
    <t xml:space="preserve"> 中山市日昇游乐设备有限公司</t>
  </si>
  <si>
    <t>广东盛鑫物业清洁管理有限公司</t>
  </si>
  <si>
    <t>火炬开发区</t>
  </si>
  <si>
    <t>中山市惠和机械设备有限公司</t>
  </si>
  <si>
    <t>中山市林特冷链设备有限公司</t>
  </si>
  <si>
    <t>领科（中山）电器设备有限公司</t>
  </si>
  <si>
    <t>广东火炬检测有限公司</t>
  </si>
  <si>
    <t>广东省火聚引擎科技有限公司</t>
  </si>
  <si>
    <t>广东邦孚光学有限公司</t>
  </si>
  <si>
    <t>中山市萤火科技有限公司</t>
  </si>
  <si>
    <t>中山市汇农贸易有限公司</t>
  </si>
  <si>
    <t>中山德诚智造光电有限公司</t>
  </si>
  <si>
    <t>中山市宝俊商贸有限公司</t>
  </si>
  <si>
    <t>中山市小石陶瓷刀片有限公司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</si>
</sst>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2"/>
      <name val="Times New Roman"/>
      <family val="0"/>
    </font>
    <font>
      <sz val="2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rgb="FF333333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40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1" fillId="0" borderId="0">
      <alignment/>
      <protection/>
    </xf>
    <xf numFmtId="0" fontId="29" fillId="17" borderId="0" applyNumberFormat="0" applyBorder="0" applyAlignment="0" applyProtection="0"/>
    <xf numFmtId="0" fontId="42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9" fillId="21" borderId="0" applyNumberFormat="0" applyBorder="0" applyAlignment="0" applyProtection="0"/>
    <xf numFmtId="0" fontId="21" fillId="0" borderId="0">
      <alignment/>
      <protection/>
    </xf>
    <xf numFmtId="0" fontId="29" fillId="22" borderId="0" applyNumberFormat="0" applyBorder="0" applyAlignment="0" applyProtection="0"/>
    <xf numFmtId="0" fontId="21" fillId="0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5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15" applyFont="1" applyFill="1">
      <alignment/>
      <protection/>
    </xf>
    <xf numFmtId="0" fontId="3" fillId="0" borderId="0" xfId="0" applyFont="1" applyFill="1" applyAlignment="1">
      <alignment horizontal="left" vertical="center"/>
    </xf>
    <xf numFmtId="0" fontId="0" fillId="0" borderId="0" xfId="15" applyFont="1" applyFill="1">
      <alignment/>
      <protection/>
    </xf>
    <xf numFmtId="0" fontId="4" fillId="0" borderId="0" xfId="0" applyFont="1" applyFill="1" applyAlignment="1">
      <alignment horizontal="center" vertical="center"/>
    </xf>
    <xf numFmtId="0" fontId="5" fillId="0" borderId="0" xfId="15" applyFont="1" applyFill="1" applyBorder="1" applyAlignment="1">
      <alignment horizontal="center" vertical="center"/>
      <protection/>
    </xf>
    <xf numFmtId="0" fontId="6" fillId="0" borderId="0" xfId="15" applyFont="1" applyFill="1" applyAlignment="1">
      <alignment horizontal="center"/>
      <protection/>
    </xf>
    <xf numFmtId="0" fontId="6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常规 3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常规_Sheet4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常规_Sheet5" xfId="54"/>
    <cellStyle name="60% - 强调文字颜色 4" xfId="55"/>
    <cellStyle name="常规_Sheet2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9"/>
  <sheetViews>
    <sheetView tabSelected="1" workbookViewId="0" topLeftCell="A141">
      <selection activeCell="B146" sqref="B146"/>
    </sheetView>
  </sheetViews>
  <sheetFormatPr defaultColWidth="9.00390625" defaultRowHeight="14.25"/>
  <cols>
    <col min="1" max="1" width="9.50390625" style="1" customWidth="1"/>
    <col min="2" max="2" width="47.25390625" style="2" customWidth="1"/>
    <col min="3" max="3" width="17.00390625" style="1" customWidth="1"/>
    <col min="4" max="16384" width="9.00390625" style="1" customWidth="1"/>
  </cols>
  <sheetData>
    <row r="1" spans="1:2" s="1" customFormat="1" ht="20.25" customHeight="1">
      <c r="A1" s="3" t="s">
        <v>0</v>
      </c>
      <c r="B1" s="4"/>
    </row>
    <row r="2" spans="1:2" s="1" customFormat="1" ht="19.5">
      <c r="A2" s="5"/>
      <c r="B2" s="4"/>
    </row>
    <row r="3" spans="1:3" ht="25.5">
      <c r="A3" s="6" t="s">
        <v>1</v>
      </c>
      <c r="B3" s="6"/>
      <c r="C3" s="6"/>
    </row>
    <row r="4" spans="1:3" ht="21">
      <c r="A4" s="7" t="s">
        <v>2</v>
      </c>
      <c r="B4" s="7"/>
      <c r="C4" s="7"/>
    </row>
    <row r="5" spans="1:2" s="1" customFormat="1" ht="21.75">
      <c r="A5" s="8"/>
      <c r="B5" s="9"/>
    </row>
    <row r="6" spans="1:3" s="1" customFormat="1" ht="39" customHeight="1">
      <c r="A6" s="10" t="s">
        <v>3</v>
      </c>
      <c r="B6" s="10" t="s">
        <v>4</v>
      </c>
      <c r="C6" s="10" t="s">
        <v>5</v>
      </c>
    </row>
    <row r="7" spans="1:3" s="1" customFormat="1" ht="39" customHeight="1">
      <c r="A7" s="10">
        <v>1</v>
      </c>
      <c r="B7" s="11" t="s">
        <v>6</v>
      </c>
      <c r="C7" s="12" t="s">
        <v>7</v>
      </c>
    </row>
    <row r="8" spans="1:3" s="1" customFormat="1" ht="39" customHeight="1">
      <c r="A8" s="10">
        <v>2</v>
      </c>
      <c r="B8" s="11" t="s">
        <v>8</v>
      </c>
      <c r="C8" s="12" t="s">
        <v>7</v>
      </c>
    </row>
    <row r="9" spans="1:3" s="1" customFormat="1" ht="39" customHeight="1">
      <c r="A9" s="10">
        <v>3</v>
      </c>
      <c r="B9" s="11" t="s">
        <v>9</v>
      </c>
      <c r="C9" s="12" t="s">
        <v>7</v>
      </c>
    </row>
    <row r="10" spans="1:3" s="1" customFormat="1" ht="39" customHeight="1">
      <c r="A10" s="10">
        <v>4</v>
      </c>
      <c r="B10" s="13" t="s">
        <v>10</v>
      </c>
      <c r="C10" s="12" t="s">
        <v>7</v>
      </c>
    </row>
    <row r="11" spans="1:3" s="1" customFormat="1" ht="39" customHeight="1">
      <c r="A11" s="10">
        <v>5</v>
      </c>
      <c r="B11" s="13" t="s">
        <v>11</v>
      </c>
      <c r="C11" s="12" t="s">
        <v>7</v>
      </c>
    </row>
    <row r="12" spans="1:3" s="1" customFormat="1" ht="39" customHeight="1">
      <c r="A12" s="10">
        <v>6</v>
      </c>
      <c r="B12" s="13" t="s">
        <v>12</v>
      </c>
      <c r="C12" s="12" t="s">
        <v>7</v>
      </c>
    </row>
    <row r="13" spans="1:3" s="1" customFormat="1" ht="39" customHeight="1">
      <c r="A13" s="10">
        <v>7</v>
      </c>
      <c r="B13" s="13" t="s">
        <v>13</v>
      </c>
      <c r="C13" s="12" t="s">
        <v>7</v>
      </c>
    </row>
    <row r="14" spans="1:3" s="1" customFormat="1" ht="39" customHeight="1">
      <c r="A14" s="10">
        <v>8</v>
      </c>
      <c r="B14" s="13" t="s">
        <v>14</v>
      </c>
      <c r="C14" s="12" t="s">
        <v>7</v>
      </c>
    </row>
    <row r="15" spans="1:3" s="1" customFormat="1" ht="39" customHeight="1">
      <c r="A15" s="10">
        <v>9</v>
      </c>
      <c r="B15" s="13" t="s">
        <v>15</v>
      </c>
      <c r="C15" s="12" t="s">
        <v>7</v>
      </c>
    </row>
    <row r="16" spans="1:3" s="1" customFormat="1" ht="39" customHeight="1">
      <c r="A16" s="10">
        <v>10</v>
      </c>
      <c r="B16" s="14" t="s">
        <v>16</v>
      </c>
      <c r="C16" s="12" t="s">
        <v>7</v>
      </c>
    </row>
    <row r="17" spans="1:3" s="1" customFormat="1" ht="39" customHeight="1">
      <c r="A17" s="10">
        <v>11</v>
      </c>
      <c r="B17" s="14" t="s">
        <v>17</v>
      </c>
      <c r="C17" s="15" t="s">
        <v>18</v>
      </c>
    </row>
    <row r="18" spans="1:3" s="1" customFormat="1" ht="39" customHeight="1">
      <c r="A18" s="10">
        <v>12</v>
      </c>
      <c r="B18" s="14" t="s">
        <v>19</v>
      </c>
      <c r="C18" s="15" t="s">
        <v>18</v>
      </c>
    </row>
    <row r="19" spans="1:3" s="1" customFormat="1" ht="39" customHeight="1">
      <c r="A19" s="10">
        <v>13</v>
      </c>
      <c r="B19" s="16" t="s">
        <v>20</v>
      </c>
      <c r="C19" s="15" t="s">
        <v>21</v>
      </c>
    </row>
    <row r="20" spans="1:3" s="1" customFormat="1" ht="39" customHeight="1">
      <c r="A20" s="10">
        <v>14</v>
      </c>
      <c r="B20" s="16" t="s">
        <v>22</v>
      </c>
      <c r="C20" s="15" t="s">
        <v>21</v>
      </c>
    </row>
    <row r="21" spans="1:3" s="1" customFormat="1" ht="39" customHeight="1">
      <c r="A21" s="10">
        <v>15</v>
      </c>
      <c r="B21" s="17" t="s">
        <v>23</v>
      </c>
      <c r="C21" s="15" t="s">
        <v>21</v>
      </c>
    </row>
    <row r="22" spans="1:3" s="1" customFormat="1" ht="39" customHeight="1">
      <c r="A22" s="10">
        <v>16</v>
      </c>
      <c r="B22" s="17" t="s">
        <v>24</v>
      </c>
      <c r="C22" s="15" t="s">
        <v>21</v>
      </c>
    </row>
    <row r="23" spans="1:3" s="1" customFormat="1" ht="39" customHeight="1">
      <c r="A23" s="10">
        <v>17</v>
      </c>
      <c r="B23" s="16" t="s">
        <v>25</v>
      </c>
      <c r="C23" s="15" t="s">
        <v>21</v>
      </c>
    </row>
    <row r="24" spans="1:3" s="1" customFormat="1" ht="39" customHeight="1">
      <c r="A24" s="10">
        <v>18</v>
      </c>
      <c r="B24" s="16" t="s">
        <v>26</v>
      </c>
      <c r="C24" s="15" t="s">
        <v>21</v>
      </c>
    </row>
    <row r="25" spans="1:3" s="1" customFormat="1" ht="39" customHeight="1">
      <c r="A25" s="10">
        <v>19</v>
      </c>
      <c r="B25" s="16" t="s">
        <v>27</v>
      </c>
      <c r="C25" s="15" t="s">
        <v>21</v>
      </c>
    </row>
    <row r="26" spans="1:3" s="1" customFormat="1" ht="39" customHeight="1">
      <c r="A26" s="10">
        <v>20</v>
      </c>
      <c r="B26" s="16" t="s">
        <v>28</v>
      </c>
      <c r="C26" s="15" t="s">
        <v>21</v>
      </c>
    </row>
    <row r="27" spans="1:3" s="1" customFormat="1" ht="39" customHeight="1">
      <c r="A27" s="10">
        <v>21</v>
      </c>
      <c r="B27" s="16" t="s">
        <v>29</v>
      </c>
      <c r="C27" s="15" t="s">
        <v>21</v>
      </c>
    </row>
    <row r="28" spans="1:3" s="1" customFormat="1" ht="39" customHeight="1">
      <c r="A28" s="10">
        <v>22</v>
      </c>
      <c r="B28" s="16" t="s">
        <v>30</v>
      </c>
      <c r="C28" s="15" t="s">
        <v>21</v>
      </c>
    </row>
    <row r="29" spans="1:3" s="1" customFormat="1" ht="39" customHeight="1">
      <c r="A29" s="10">
        <v>23</v>
      </c>
      <c r="B29" s="16" t="s">
        <v>31</v>
      </c>
      <c r="C29" s="13" t="s">
        <v>21</v>
      </c>
    </row>
    <row r="30" spans="1:3" s="1" customFormat="1" ht="39" customHeight="1">
      <c r="A30" s="10">
        <v>24</v>
      </c>
      <c r="B30" s="16" t="s">
        <v>32</v>
      </c>
      <c r="C30" s="15" t="s">
        <v>21</v>
      </c>
    </row>
    <row r="31" spans="1:3" s="1" customFormat="1" ht="39" customHeight="1">
      <c r="A31" s="10">
        <v>25</v>
      </c>
      <c r="B31" s="16" t="s">
        <v>33</v>
      </c>
      <c r="C31" s="15" t="s">
        <v>21</v>
      </c>
    </row>
    <row r="32" spans="1:3" s="1" customFormat="1" ht="39" customHeight="1">
      <c r="A32" s="10">
        <v>26</v>
      </c>
      <c r="B32" s="16" t="s">
        <v>34</v>
      </c>
      <c r="C32" s="15" t="s">
        <v>21</v>
      </c>
    </row>
    <row r="33" spans="1:3" s="1" customFormat="1" ht="39" customHeight="1">
      <c r="A33" s="10">
        <v>27</v>
      </c>
      <c r="B33" s="16" t="s">
        <v>35</v>
      </c>
      <c r="C33" s="14" t="s">
        <v>21</v>
      </c>
    </row>
    <row r="34" spans="1:3" s="1" customFormat="1" ht="39" customHeight="1">
      <c r="A34" s="10">
        <v>28</v>
      </c>
      <c r="B34" s="16" t="s">
        <v>36</v>
      </c>
      <c r="C34" s="14" t="s">
        <v>21</v>
      </c>
    </row>
    <row r="35" spans="1:3" s="1" customFormat="1" ht="39" customHeight="1">
      <c r="A35" s="10">
        <v>29</v>
      </c>
      <c r="B35" s="16" t="s">
        <v>37</v>
      </c>
      <c r="C35" s="13" t="s">
        <v>21</v>
      </c>
    </row>
    <row r="36" spans="1:3" s="1" customFormat="1" ht="39" customHeight="1">
      <c r="A36" s="10">
        <v>30</v>
      </c>
      <c r="B36" s="16" t="s">
        <v>38</v>
      </c>
      <c r="C36" s="15" t="s">
        <v>21</v>
      </c>
    </row>
    <row r="37" spans="1:3" s="1" customFormat="1" ht="39" customHeight="1">
      <c r="A37" s="10">
        <v>31</v>
      </c>
      <c r="B37" s="16" t="s">
        <v>39</v>
      </c>
      <c r="C37" s="15" t="s">
        <v>21</v>
      </c>
    </row>
    <row r="38" spans="1:3" s="1" customFormat="1" ht="39" customHeight="1">
      <c r="A38" s="10">
        <v>32</v>
      </c>
      <c r="B38" s="16" t="s">
        <v>40</v>
      </c>
      <c r="C38" s="15" t="s">
        <v>21</v>
      </c>
    </row>
    <row r="39" spans="1:3" s="1" customFormat="1" ht="39" customHeight="1">
      <c r="A39" s="10">
        <v>33</v>
      </c>
      <c r="B39" s="16" t="s">
        <v>41</v>
      </c>
      <c r="C39" s="14" t="s">
        <v>21</v>
      </c>
    </row>
    <row r="40" spans="1:3" s="1" customFormat="1" ht="39" customHeight="1">
      <c r="A40" s="10">
        <v>34</v>
      </c>
      <c r="B40" s="16" t="s">
        <v>42</v>
      </c>
      <c r="C40" s="14" t="s">
        <v>21</v>
      </c>
    </row>
    <row r="41" spans="1:3" s="1" customFormat="1" ht="39" customHeight="1">
      <c r="A41" s="10">
        <v>35</v>
      </c>
      <c r="B41" s="16" t="s">
        <v>43</v>
      </c>
      <c r="C41" s="13" t="s">
        <v>21</v>
      </c>
    </row>
    <row r="42" spans="1:3" s="1" customFormat="1" ht="39" customHeight="1">
      <c r="A42" s="10">
        <v>36</v>
      </c>
      <c r="B42" s="16" t="s">
        <v>44</v>
      </c>
      <c r="C42" s="13" t="s">
        <v>21</v>
      </c>
    </row>
    <row r="43" spans="1:3" s="1" customFormat="1" ht="39" customHeight="1">
      <c r="A43" s="10">
        <v>37</v>
      </c>
      <c r="B43" s="16" t="s">
        <v>45</v>
      </c>
      <c r="C43" s="14" t="s">
        <v>21</v>
      </c>
    </row>
    <row r="44" spans="1:3" s="1" customFormat="1" ht="39" customHeight="1">
      <c r="A44" s="10">
        <v>38</v>
      </c>
      <c r="B44" s="16" t="s">
        <v>46</v>
      </c>
      <c r="C44" s="14" t="s">
        <v>21</v>
      </c>
    </row>
    <row r="45" spans="1:3" s="1" customFormat="1" ht="39" customHeight="1">
      <c r="A45" s="10">
        <v>39</v>
      </c>
      <c r="B45" s="16" t="s">
        <v>47</v>
      </c>
      <c r="C45" s="13" t="s">
        <v>21</v>
      </c>
    </row>
    <row r="46" spans="1:3" s="1" customFormat="1" ht="39" customHeight="1">
      <c r="A46" s="10">
        <v>40</v>
      </c>
      <c r="B46" s="16" t="s">
        <v>48</v>
      </c>
      <c r="C46" s="14" t="s">
        <v>21</v>
      </c>
    </row>
    <row r="47" spans="1:3" s="1" customFormat="1" ht="39" customHeight="1">
      <c r="A47" s="10">
        <v>41</v>
      </c>
      <c r="B47" s="16" t="s">
        <v>49</v>
      </c>
      <c r="C47" s="14" t="s">
        <v>21</v>
      </c>
    </row>
    <row r="48" spans="1:3" s="1" customFormat="1" ht="39" customHeight="1">
      <c r="A48" s="10">
        <v>42</v>
      </c>
      <c r="B48" s="16" t="s">
        <v>50</v>
      </c>
      <c r="C48" s="13" t="s">
        <v>21</v>
      </c>
    </row>
    <row r="49" spans="1:3" s="1" customFormat="1" ht="39" customHeight="1">
      <c r="A49" s="10">
        <v>43</v>
      </c>
      <c r="B49" s="16" t="s">
        <v>51</v>
      </c>
      <c r="C49" s="13" t="s">
        <v>21</v>
      </c>
    </row>
    <row r="50" spans="1:3" s="1" customFormat="1" ht="39" customHeight="1">
      <c r="A50" s="10">
        <v>44</v>
      </c>
      <c r="B50" s="16" t="s">
        <v>52</v>
      </c>
      <c r="C50" s="14" t="s">
        <v>21</v>
      </c>
    </row>
    <row r="51" spans="1:3" s="1" customFormat="1" ht="39" customHeight="1">
      <c r="A51" s="10">
        <v>45</v>
      </c>
      <c r="B51" s="16" t="s">
        <v>53</v>
      </c>
      <c r="C51" s="13" t="s">
        <v>21</v>
      </c>
    </row>
    <row r="52" spans="1:3" s="1" customFormat="1" ht="39" customHeight="1">
      <c r="A52" s="10">
        <v>46</v>
      </c>
      <c r="B52" s="16" t="s">
        <v>54</v>
      </c>
      <c r="C52" s="14" t="s">
        <v>21</v>
      </c>
    </row>
    <row r="53" spans="1:3" s="1" customFormat="1" ht="39" customHeight="1">
      <c r="A53" s="10">
        <v>47</v>
      </c>
      <c r="B53" s="16" t="s">
        <v>55</v>
      </c>
      <c r="C53" s="14" t="s">
        <v>21</v>
      </c>
    </row>
    <row r="54" spans="1:3" s="1" customFormat="1" ht="39" customHeight="1">
      <c r="A54" s="10">
        <v>48</v>
      </c>
      <c r="B54" s="16" t="s">
        <v>56</v>
      </c>
      <c r="C54" s="13" t="s">
        <v>21</v>
      </c>
    </row>
    <row r="55" spans="1:3" s="1" customFormat="1" ht="39" customHeight="1">
      <c r="A55" s="10">
        <v>49</v>
      </c>
      <c r="B55" s="16" t="s">
        <v>57</v>
      </c>
      <c r="C55" s="14" t="s">
        <v>21</v>
      </c>
    </row>
    <row r="56" spans="1:3" s="1" customFormat="1" ht="39" customHeight="1">
      <c r="A56" s="10">
        <v>50</v>
      </c>
      <c r="B56" s="16" t="s">
        <v>58</v>
      </c>
      <c r="C56" s="13" t="s">
        <v>21</v>
      </c>
    </row>
    <row r="57" spans="1:3" s="1" customFormat="1" ht="39" customHeight="1">
      <c r="A57" s="10">
        <v>51</v>
      </c>
      <c r="B57" s="17" t="s">
        <v>59</v>
      </c>
      <c r="C57" s="13" t="s">
        <v>21</v>
      </c>
    </row>
    <row r="58" spans="1:3" s="1" customFormat="1" ht="39" customHeight="1">
      <c r="A58" s="10">
        <v>52</v>
      </c>
      <c r="B58" s="17" t="s">
        <v>60</v>
      </c>
      <c r="C58" s="14" t="s">
        <v>21</v>
      </c>
    </row>
    <row r="59" spans="1:3" s="1" customFormat="1" ht="39" customHeight="1">
      <c r="A59" s="10">
        <v>53</v>
      </c>
      <c r="B59" s="16" t="s">
        <v>61</v>
      </c>
      <c r="C59" s="14" t="s">
        <v>21</v>
      </c>
    </row>
    <row r="60" spans="1:3" s="1" customFormat="1" ht="39" customHeight="1">
      <c r="A60" s="10">
        <v>54</v>
      </c>
      <c r="B60" s="16" t="s">
        <v>62</v>
      </c>
      <c r="C60" s="13" t="s">
        <v>21</v>
      </c>
    </row>
    <row r="61" spans="1:3" s="1" customFormat="1" ht="39" customHeight="1">
      <c r="A61" s="10">
        <v>55</v>
      </c>
      <c r="B61" s="17" t="s">
        <v>30</v>
      </c>
      <c r="C61" s="13" t="s">
        <v>21</v>
      </c>
    </row>
    <row r="62" spans="1:3" s="1" customFormat="1" ht="39" customHeight="1">
      <c r="A62" s="10">
        <v>56</v>
      </c>
      <c r="B62" s="16" t="s">
        <v>63</v>
      </c>
      <c r="C62" s="14" t="s">
        <v>21</v>
      </c>
    </row>
    <row r="63" spans="1:3" s="1" customFormat="1" ht="39" customHeight="1">
      <c r="A63" s="10">
        <v>57</v>
      </c>
      <c r="B63" s="16" t="s">
        <v>64</v>
      </c>
      <c r="C63" s="14" t="s">
        <v>21</v>
      </c>
    </row>
    <row r="64" spans="1:3" s="1" customFormat="1" ht="39" customHeight="1">
      <c r="A64" s="10">
        <v>58</v>
      </c>
      <c r="B64" s="16" t="s">
        <v>65</v>
      </c>
      <c r="C64" s="13" t="s">
        <v>21</v>
      </c>
    </row>
    <row r="65" spans="1:3" s="1" customFormat="1" ht="39" customHeight="1">
      <c r="A65" s="10">
        <v>59</v>
      </c>
      <c r="B65" s="17" t="s">
        <v>66</v>
      </c>
      <c r="C65" s="13" t="s">
        <v>21</v>
      </c>
    </row>
    <row r="66" spans="1:3" s="1" customFormat="1" ht="39" customHeight="1">
      <c r="A66" s="10">
        <v>60</v>
      </c>
      <c r="B66" s="16" t="s">
        <v>67</v>
      </c>
      <c r="C66" s="14" t="s">
        <v>21</v>
      </c>
    </row>
    <row r="67" spans="1:3" s="1" customFormat="1" ht="39" customHeight="1">
      <c r="A67" s="10">
        <v>61</v>
      </c>
      <c r="B67" s="16" t="s">
        <v>68</v>
      </c>
      <c r="C67" s="13" t="s">
        <v>21</v>
      </c>
    </row>
    <row r="68" spans="1:3" s="1" customFormat="1" ht="39" customHeight="1">
      <c r="A68" s="10">
        <v>62</v>
      </c>
      <c r="B68" s="18" t="s">
        <v>69</v>
      </c>
      <c r="C68" s="13" t="s">
        <v>70</v>
      </c>
    </row>
    <row r="69" spans="1:3" s="1" customFormat="1" ht="39" customHeight="1">
      <c r="A69" s="10">
        <v>63</v>
      </c>
      <c r="B69" s="19" t="s">
        <v>71</v>
      </c>
      <c r="C69" s="13" t="s">
        <v>70</v>
      </c>
    </row>
    <row r="70" spans="1:3" s="1" customFormat="1" ht="39" customHeight="1">
      <c r="A70" s="10">
        <v>64</v>
      </c>
      <c r="B70" s="19" t="s">
        <v>72</v>
      </c>
      <c r="C70" s="13" t="s">
        <v>70</v>
      </c>
    </row>
    <row r="71" spans="1:3" s="1" customFormat="1" ht="39" customHeight="1">
      <c r="A71" s="10">
        <v>65</v>
      </c>
      <c r="B71" s="19" t="s">
        <v>73</v>
      </c>
      <c r="C71" s="13" t="s">
        <v>70</v>
      </c>
    </row>
    <row r="72" spans="1:3" s="1" customFormat="1" ht="39" customHeight="1">
      <c r="A72" s="10">
        <v>66</v>
      </c>
      <c r="B72" s="19" t="s">
        <v>74</v>
      </c>
      <c r="C72" s="13" t="s">
        <v>70</v>
      </c>
    </row>
    <row r="73" spans="1:3" s="1" customFormat="1" ht="39" customHeight="1">
      <c r="A73" s="10">
        <v>67</v>
      </c>
      <c r="B73" s="19" t="s">
        <v>75</v>
      </c>
      <c r="C73" s="13" t="s">
        <v>70</v>
      </c>
    </row>
    <row r="74" spans="1:3" s="1" customFormat="1" ht="39" customHeight="1">
      <c r="A74" s="10">
        <v>68</v>
      </c>
      <c r="B74" s="14" t="s">
        <v>76</v>
      </c>
      <c r="C74" s="13" t="s">
        <v>70</v>
      </c>
    </row>
    <row r="75" spans="1:3" s="1" customFormat="1" ht="39" customHeight="1">
      <c r="A75" s="10">
        <v>69</v>
      </c>
      <c r="B75" s="14" t="s">
        <v>77</v>
      </c>
      <c r="C75" s="13" t="s">
        <v>70</v>
      </c>
    </row>
    <row r="76" spans="1:3" s="1" customFormat="1" ht="39" customHeight="1">
      <c r="A76" s="10">
        <v>70</v>
      </c>
      <c r="B76" s="14" t="s">
        <v>78</v>
      </c>
      <c r="C76" s="13" t="s">
        <v>70</v>
      </c>
    </row>
    <row r="77" spans="1:3" s="1" customFormat="1" ht="39" customHeight="1">
      <c r="A77" s="10">
        <v>71</v>
      </c>
      <c r="B77" s="19" t="s">
        <v>79</v>
      </c>
      <c r="C77" s="13" t="s">
        <v>70</v>
      </c>
    </row>
    <row r="78" spans="1:3" s="1" customFormat="1" ht="39" customHeight="1">
      <c r="A78" s="10">
        <v>72</v>
      </c>
      <c r="B78" s="19" t="s">
        <v>80</v>
      </c>
      <c r="C78" s="13" t="s">
        <v>70</v>
      </c>
    </row>
    <row r="79" spans="1:3" s="1" customFormat="1" ht="39" customHeight="1">
      <c r="A79" s="10">
        <v>73</v>
      </c>
      <c r="B79" s="19" t="s">
        <v>81</v>
      </c>
      <c r="C79" s="13" t="s">
        <v>70</v>
      </c>
    </row>
    <row r="80" spans="1:3" s="1" customFormat="1" ht="39" customHeight="1">
      <c r="A80" s="10">
        <v>74</v>
      </c>
      <c r="B80" s="19" t="s">
        <v>82</v>
      </c>
      <c r="C80" s="13" t="s">
        <v>70</v>
      </c>
    </row>
    <row r="81" spans="1:3" s="1" customFormat="1" ht="39" customHeight="1">
      <c r="A81" s="10">
        <v>75</v>
      </c>
      <c r="B81" s="19" t="s">
        <v>83</v>
      </c>
      <c r="C81" s="13" t="s">
        <v>70</v>
      </c>
    </row>
    <row r="82" spans="1:3" s="1" customFormat="1" ht="39" customHeight="1">
      <c r="A82" s="10">
        <v>76</v>
      </c>
      <c r="B82" s="14" t="s">
        <v>84</v>
      </c>
      <c r="C82" s="13" t="s">
        <v>85</v>
      </c>
    </row>
    <row r="83" spans="1:3" s="1" customFormat="1" ht="39" customHeight="1">
      <c r="A83" s="10">
        <v>77</v>
      </c>
      <c r="B83" s="14" t="s">
        <v>86</v>
      </c>
      <c r="C83" s="13" t="s">
        <v>85</v>
      </c>
    </row>
    <row r="84" spans="1:3" s="1" customFormat="1" ht="39" customHeight="1">
      <c r="A84" s="10">
        <v>78</v>
      </c>
      <c r="B84" s="14" t="s">
        <v>87</v>
      </c>
      <c r="C84" s="13" t="s">
        <v>85</v>
      </c>
    </row>
    <row r="85" spans="1:3" s="1" customFormat="1" ht="39" customHeight="1">
      <c r="A85" s="10">
        <v>79</v>
      </c>
      <c r="B85" s="14" t="s">
        <v>88</v>
      </c>
      <c r="C85" s="13" t="s">
        <v>89</v>
      </c>
    </row>
    <row r="86" spans="1:3" s="1" customFormat="1" ht="39" customHeight="1">
      <c r="A86" s="10">
        <v>80</v>
      </c>
      <c r="B86" s="14" t="s">
        <v>90</v>
      </c>
      <c r="C86" s="13" t="s">
        <v>89</v>
      </c>
    </row>
    <row r="87" spans="1:3" s="1" customFormat="1" ht="39" customHeight="1">
      <c r="A87" s="10">
        <v>81</v>
      </c>
      <c r="B87" s="14" t="s">
        <v>91</v>
      </c>
      <c r="C87" s="13" t="s">
        <v>89</v>
      </c>
    </row>
    <row r="88" spans="1:3" s="1" customFormat="1" ht="39" customHeight="1">
      <c r="A88" s="10">
        <v>82</v>
      </c>
      <c r="B88" s="14" t="s">
        <v>92</v>
      </c>
      <c r="C88" s="13" t="s">
        <v>89</v>
      </c>
    </row>
    <row r="89" spans="1:3" s="1" customFormat="1" ht="39" customHeight="1">
      <c r="A89" s="10">
        <v>83</v>
      </c>
      <c r="B89" s="14" t="s">
        <v>93</v>
      </c>
      <c r="C89" s="13" t="s">
        <v>89</v>
      </c>
    </row>
    <row r="90" spans="1:3" s="1" customFormat="1" ht="39" customHeight="1">
      <c r="A90" s="10">
        <v>84</v>
      </c>
      <c r="B90" s="14" t="s">
        <v>94</v>
      </c>
      <c r="C90" s="13" t="s">
        <v>95</v>
      </c>
    </row>
    <row r="91" spans="1:3" s="1" customFormat="1" ht="39" customHeight="1">
      <c r="A91" s="10">
        <v>85</v>
      </c>
      <c r="B91" s="14" t="s">
        <v>96</v>
      </c>
      <c r="C91" s="13" t="s">
        <v>95</v>
      </c>
    </row>
    <row r="92" spans="1:3" s="1" customFormat="1" ht="39" customHeight="1">
      <c r="A92" s="10">
        <v>86</v>
      </c>
      <c r="B92" s="14" t="s">
        <v>97</v>
      </c>
      <c r="C92" s="13" t="s">
        <v>95</v>
      </c>
    </row>
    <row r="93" spans="1:3" s="1" customFormat="1" ht="39" customHeight="1">
      <c r="A93" s="10">
        <v>87</v>
      </c>
      <c r="B93" s="14" t="s">
        <v>98</v>
      </c>
      <c r="C93" s="13" t="s">
        <v>95</v>
      </c>
    </row>
    <row r="94" spans="1:3" s="1" customFormat="1" ht="39" customHeight="1">
      <c r="A94" s="10">
        <v>88</v>
      </c>
      <c r="B94" s="14" t="s">
        <v>99</v>
      </c>
      <c r="C94" s="13" t="s">
        <v>95</v>
      </c>
    </row>
    <row r="95" spans="1:3" s="1" customFormat="1" ht="39" customHeight="1">
      <c r="A95" s="10">
        <v>89</v>
      </c>
      <c r="B95" s="14" t="s">
        <v>100</v>
      </c>
      <c r="C95" s="13" t="s">
        <v>95</v>
      </c>
    </row>
    <row r="96" spans="1:3" s="1" customFormat="1" ht="39" customHeight="1">
      <c r="A96" s="10">
        <v>90</v>
      </c>
      <c r="B96" s="14" t="s">
        <v>101</v>
      </c>
      <c r="C96" s="13" t="s">
        <v>95</v>
      </c>
    </row>
    <row r="97" spans="1:3" s="1" customFormat="1" ht="39" customHeight="1">
      <c r="A97" s="10">
        <v>91</v>
      </c>
      <c r="B97" s="14" t="s">
        <v>102</v>
      </c>
      <c r="C97" s="13" t="s">
        <v>95</v>
      </c>
    </row>
    <row r="98" spans="1:3" s="1" customFormat="1" ht="39" customHeight="1">
      <c r="A98" s="10">
        <v>92</v>
      </c>
      <c r="B98" s="14" t="s">
        <v>103</v>
      </c>
      <c r="C98" s="13" t="s">
        <v>95</v>
      </c>
    </row>
    <row r="99" spans="1:3" s="1" customFormat="1" ht="39" customHeight="1">
      <c r="A99" s="10">
        <v>93</v>
      </c>
      <c r="B99" s="14" t="s">
        <v>104</v>
      </c>
      <c r="C99" s="13" t="s">
        <v>105</v>
      </c>
    </row>
    <row r="100" spans="1:3" s="1" customFormat="1" ht="39" customHeight="1">
      <c r="A100" s="10">
        <v>94</v>
      </c>
      <c r="B100" s="14" t="s">
        <v>106</v>
      </c>
      <c r="C100" s="13" t="s">
        <v>105</v>
      </c>
    </row>
    <row r="101" spans="1:3" s="1" customFormat="1" ht="39" customHeight="1">
      <c r="A101" s="10">
        <v>95</v>
      </c>
      <c r="B101" s="14" t="s">
        <v>107</v>
      </c>
      <c r="C101" s="13" t="s">
        <v>105</v>
      </c>
    </row>
    <row r="102" spans="1:3" s="1" customFormat="1" ht="39" customHeight="1">
      <c r="A102" s="10">
        <v>96</v>
      </c>
      <c r="B102" s="14" t="s">
        <v>108</v>
      </c>
      <c r="C102" s="13" t="s">
        <v>105</v>
      </c>
    </row>
    <row r="103" spans="1:3" s="1" customFormat="1" ht="39" customHeight="1">
      <c r="A103" s="10">
        <v>97</v>
      </c>
      <c r="B103" s="14" t="s">
        <v>109</v>
      </c>
      <c r="C103" s="13" t="s">
        <v>105</v>
      </c>
    </row>
    <row r="104" spans="1:3" s="1" customFormat="1" ht="39" customHeight="1">
      <c r="A104" s="10">
        <v>98</v>
      </c>
      <c r="B104" s="14" t="s">
        <v>110</v>
      </c>
      <c r="C104" s="13" t="s">
        <v>105</v>
      </c>
    </row>
    <row r="105" spans="1:3" s="1" customFormat="1" ht="39" customHeight="1">
      <c r="A105" s="10">
        <v>99</v>
      </c>
      <c r="B105" s="14" t="s">
        <v>111</v>
      </c>
      <c r="C105" s="13" t="s">
        <v>105</v>
      </c>
    </row>
    <row r="106" spans="1:3" s="1" customFormat="1" ht="39" customHeight="1">
      <c r="A106" s="10">
        <v>100</v>
      </c>
      <c r="B106" s="13" t="s">
        <v>112</v>
      </c>
      <c r="C106" s="13" t="s">
        <v>105</v>
      </c>
    </row>
    <row r="107" spans="1:3" s="1" customFormat="1" ht="39" customHeight="1">
      <c r="A107" s="10">
        <v>101</v>
      </c>
      <c r="B107" s="13" t="s">
        <v>113</v>
      </c>
      <c r="C107" s="13" t="s">
        <v>105</v>
      </c>
    </row>
    <row r="108" spans="1:3" s="1" customFormat="1" ht="39" customHeight="1">
      <c r="A108" s="10">
        <v>102</v>
      </c>
      <c r="B108" s="13" t="s">
        <v>114</v>
      </c>
      <c r="C108" s="13" t="s">
        <v>105</v>
      </c>
    </row>
    <row r="109" spans="1:3" s="1" customFormat="1" ht="39" customHeight="1">
      <c r="A109" s="10">
        <v>103</v>
      </c>
      <c r="B109" s="13" t="s">
        <v>115</v>
      </c>
      <c r="C109" s="13" t="s">
        <v>105</v>
      </c>
    </row>
    <row r="110" spans="1:3" s="1" customFormat="1" ht="39" customHeight="1">
      <c r="A110" s="10">
        <v>104</v>
      </c>
      <c r="B110" s="20" t="s">
        <v>116</v>
      </c>
      <c r="C110" s="13" t="s">
        <v>117</v>
      </c>
    </row>
    <row r="111" spans="1:3" s="1" customFormat="1" ht="39" customHeight="1">
      <c r="A111" s="10">
        <v>105</v>
      </c>
      <c r="B111" s="14" t="s">
        <v>118</v>
      </c>
      <c r="C111" s="13" t="s">
        <v>119</v>
      </c>
    </row>
    <row r="112" spans="1:3" s="1" customFormat="1" ht="39" customHeight="1">
      <c r="A112" s="10">
        <v>106</v>
      </c>
      <c r="B112" s="14" t="s">
        <v>120</v>
      </c>
      <c r="C112" s="13" t="s">
        <v>119</v>
      </c>
    </row>
    <row r="113" spans="1:3" s="1" customFormat="1" ht="39" customHeight="1">
      <c r="A113" s="10">
        <v>107</v>
      </c>
      <c r="B113" s="14" t="s">
        <v>121</v>
      </c>
      <c r="C113" s="13" t="s">
        <v>119</v>
      </c>
    </row>
    <row r="114" spans="1:3" s="1" customFormat="1" ht="39" customHeight="1">
      <c r="A114" s="10">
        <v>108</v>
      </c>
      <c r="B114" s="14" t="s">
        <v>122</v>
      </c>
      <c r="C114" s="13" t="s">
        <v>119</v>
      </c>
    </row>
    <row r="115" spans="1:3" s="1" customFormat="1" ht="39" customHeight="1">
      <c r="A115" s="10">
        <v>109</v>
      </c>
      <c r="B115" s="14" t="s">
        <v>123</v>
      </c>
      <c r="C115" s="13" t="s">
        <v>119</v>
      </c>
    </row>
    <row r="116" spans="1:3" s="1" customFormat="1" ht="39" customHeight="1">
      <c r="A116" s="10">
        <v>110</v>
      </c>
      <c r="B116" s="14" t="s">
        <v>124</v>
      </c>
      <c r="C116" s="13" t="s">
        <v>119</v>
      </c>
    </row>
    <row r="117" spans="1:3" s="1" customFormat="1" ht="39" customHeight="1">
      <c r="A117" s="10">
        <v>111</v>
      </c>
      <c r="B117" s="20" t="s">
        <v>125</v>
      </c>
      <c r="C117" s="13" t="s">
        <v>119</v>
      </c>
    </row>
    <row r="118" spans="1:3" s="1" customFormat="1" ht="39" customHeight="1">
      <c r="A118" s="10">
        <v>112</v>
      </c>
      <c r="B118" s="21" t="s">
        <v>126</v>
      </c>
      <c r="C118" s="13" t="s">
        <v>119</v>
      </c>
    </row>
    <row r="119" spans="1:3" s="1" customFormat="1" ht="39" customHeight="1">
      <c r="A119" s="10">
        <v>113</v>
      </c>
      <c r="B119" s="20" t="s">
        <v>127</v>
      </c>
      <c r="C119" s="13" t="s">
        <v>119</v>
      </c>
    </row>
    <row r="120" spans="1:3" s="1" customFormat="1" ht="39" customHeight="1">
      <c r="A120" s="10">
        <v>114</v>
      </c>
      <c r="B120" s="20" t="s">
        <v>128</v>
      </c>
      <c r="C120" s="13" t="s">
        <v>119</v>
      </c>
    </row>
    <row r="121" spans="1:3" s="1" customFormat="1" ht="39" customHeight="1">
      <c r="A121" s="10">
        <v>115</v>
      </c>
      <c r="B121" s="20" t="s">
        <v>129</v>
      </c>
      <c r="C121" s="13" t="s">
        <v>119</v>
      </c>
    </row>
    <row r="122" spans="1:3" s="1" customFormat="1" ht="39" customHeight="1">
      <c r="A122" s="10">
        <v>116</v>
      </c>
      <c r="B122" s="20" t="s">
        <v>130</v>
      </c>
      <c r="C122" s="13" t="s">
        <v>119</v>
      </c>
    </row>
    <row r="123" spans="1:3" s="1" customFormat="1" ht="39" customHeight="1">
      <c r="A123" s="10">
        <v>117</v>
      </c>
      <c r="B123" s="20" t="s">
        <v>131</v>
      </c>
      <c r="C123" s="13" t="s">
        <v>119</v>
      </c>
    </row>
    <row r="124" spans="1:3" s="1" customFormat="1" ht="39" customHeight="1">
      <c r="A124" s="10">
        <v>118</v>
      </c>
      <c r="B124" s="20" t="s">
        <v>132</v>
      </c>
      <c r="C124" s="13" t="s">
        <v>119</v>
      </c>
    </row>
    <row r="125" spans="1:3" s="1" customFormat="1" ht="39" customHeight="1">
      <c r="A125" s="10">
        <v>119</v>
      </c>
      <c r="B125" s="20" t="s">
        <v>133</v>
      </c>
      <c r="C125" s="13" t="s">
        <v>119</v>
      </c>
    </row>
    <row r="126" spans="1:3" s="1" customFormat="1" ht="39" customHeight="1">
      <c r="A126" s="10">
        <v>120</v>
      </c>
      <c r="B126" s="20" t="s">
        <v>134</v>
      </c>
      <c r="C126" s="13" t="s">
        <v>119</v>
      </c>
    </row>
    <row r="127" spans="1:3" s="1" customFormat="1" ht="39" customHeight="1">
      <c r="A127" s="10">
        <v>121</v>
      </c>
      <c r="B127" s="20" t="s">
        <v>135</v>
      </c>
      <c r="C127" s="13" t="s">
        <v>119</v>
      </c>
    </row>
    <row r="128" spans="1:3" s="1" customFormat="1" ht="39" customHeight="1">
      <c r="A128" s="10">
        <v>122</v>
      </c>
      <c r="B128" s="20" t="s">
        <v>136</v>
      </c>
      <c r="C128" s="13" t="s">
        <v>119</v>
      </c>
    </row>
    <row r="129" spans="1:3" s="1" customFormat="1" ht="39" customHeight="1">
      <c r="A129" s="10">
        <v>123</v>
      </c>
      <c r="B129" s="20" t="s">
        <v>137</v>
      </c>
      <c r="C129" s="13" t="s">
        <v>119</v>
      </c>
    </row>
    <row r="130" spans="1:3" s="1" customFormat="1" ht="39" customHeight="1">
      <c r="A130" s="10">
        <v>124</v>
      </c>
      <c r="B130" s="20" t="s">
        <v>138</v>
      </c>
      <c r="C130" s="13" t="s">
        <v>119</v>
      </c>
    </row>
    <row r="131" spans="1:3" s="1" customFormat="1" ht="39" customHeight="1">
      <c r="A131" s="10">
        <v>125</v>
      </c>
      <c r="B131" s="20" t="s">
        <v>139</v>
      </c>
      <c r="C131" s="13" t="s">
        <v>119</v>
      </c>
    </row>
    <row r="132" spans="1:3" s="1" customFormat="1" ht="39" customHeight="1">
      <c r="A132" s="10">
        <v>126</v>
      </c>
      <c r="B132" s="20" t="s">
        <v>140</v>
      </c>
      <c r="C132" s="13" t="s">
        <v>119</v>
      </c>
    </row>
    <row r="133" spans="1:3" s="1" customFormat="1" ht="39" customHeight="1">
      <c r="A133" s="10">
        <v>127</v>
      </c>
      <c r="B133" s="20" t="s">
        <v>141</v>
      </c>
      <c r="C133" s="13" t="s">
        <v>119</v>
      </c>
    </row>
    <row r="134" spans="1:3" s="1" customFormat="1" ht="39" customHeight="1">
      <c r="A134" s="10">
        <v>128</v>
      </c>
      <c r="B134" s="14" t="s">
        <v>142</v>
      </c>
      <c r="C134" s="13" t="s">
        <v>119</v>
      </c>
    </row>
    <row r="135" spans="1:3" s="1" customFormat="1" ht="39" customHeight="1">
      <c r="A135" s="10">
        <v>129</v>
      </c>
      <c r="B135" s="13" t="s">
        <v>143</v>
      </c>
      <c r="C135" s="13" t="s">
        <v>119</v>
      </c>
    </row>
    <row r="136" spans="1:3" s="1" customFormat="1" ht="39" customHeight="1">
      <c r="A136" s="10">
        <v>130</v>
      </c>
      <c r="B136" s="13" t="s">
        <v>144</v>
      </c>
      <c r="C136" s="13" t="s">
        <v>119</v>
      </c>
    </row>
    <row r="137" spans="1:3" s="1" customFormat="1" ht="39" customHeight="1">
      <c r="A137" s="10">
        <v>131</v>
      </c>
      <c r="B137" s="13" t="s">
        <v>145</v>
      </c>
      <c r="C137" s="13" t="s">
        <v>119</v>
      </c>
    </row>
    <row r="138" spans="1:3" s="1" customFormat="1" ht="39" customHeight="1">
      <c r="A138" s="10">
        <v>132</v>
      </c>
      <c r="B138" s="22" t="s">
        <v>146</v>
      </c>
      <c r="C138" s="13" t="s">
        <v>119</v>
      </c>
    </row>
    <row r="139" spans="1:3" s="1" customFormat="1" ht="39" customHeight="1">
      <c r="A139" s="10">
        <v>133</v>
      </c>
      <c r="B139" s="13" t="s">
        <v>147</v>
      </c>
      <c r="C139" s="13" t="s">
        <v>148</v>
      </c>
    </row>
    <row r="140" spans="1:3" s="1" customFormat="1" ht="39" customHeight="1">
      <c r="A140" s="10">
        <v>134</v>
      </c>
      <c r="B140" s="13" t="s">
        <v>149</v>
      </c>
      <c r="C140" s="13" t="s">
        <v>148</v>
      </c>
    </row>
    <row r="141" spans="1:3" s="1" customFormat="1" ht="39" customHeight="1">
      <c r="A141" s="10">
        <v>135</v>
      </c>
      <c r="B141" s="13" t="s">
        <v>150</v>
      </c>
      <c r="C141" s="13" t="s">
        <v>148</v>
      </c>
    </row>
    <row r="142" spans="1:3" s="1" customFormat="1" ht="39" customHeight="1">
      <c r="A142" s="10">
        <v>136</v>
      </c>
      <c r="B142" s="13" t="s">
        <v>151</v>
      </c>
      <c r="C142" s="13" t="s">
        <v>148</v>
      </c>
    </row>
    <row r="143" spans="1:3" s="1" customFormat="1" ht="39" customHeight="1">
      <c r="A143" s="10">
        <v>137</v>
      </c>
      <c r="B143" s="13" t="s">
        <v>152</v>
      </c>
      <c r="C143" s="13" t="s">
        <v>148</v>
      </c>
    </row>
    <row r="144" spans="1:3" s="1" customFormat="1" ht="39" customHeight="1">
      <c r="A144" s="10">
        <v>138</v>
      </c>
      <c r="B144" s="13" t="s">
        <v>153</v>
      </c>
      <c r="C144" s="13" t="s">
        <v>148</v>
      </c>
    </row>
    <row r="145" spans="1:3" s="1" customFormat="1" ht="39" customHeight="1">
      <c r="A145" s="10">
        <v>139</v>
      </c>
      <c r="B145" s="13" t="s">
        <v>154</v>
      </c>
      <c r="C145" s="13" t="s">
        <v>148</v>
      </c>
    </row>
    <row r="146" spans="1:3" s="1" customFormat="1" ht="39" customHeight="1">
      <c r="A146" s="10">
        <v>140</v>
      </c>
      <c r="B146" s="13" t="s">
        <v>155</v>
      </c>
      <c r="C146" s="13" t="s">
        <v>148</v>
      </c>
    </row>
    <row r="147" spans="1:3" s="1" customFormat="1" ht="39" customHeight="1">
      <c r="A147" s="10">
        <v>141</v>
      </c>
      <c r="B147" s="13" t="s">
        <v>156</v>
      </c>
      <c r="C147" s="13" t="s">
        <v>148</v>
      </c>
    </row>
    <row r="148" spans="1:3" s="1" customFormat="1" ht="39" customHeight="1">
      <c r="A148" s="10">
        <v>142</v>
      </c>
      <c r="B148" s="13" t="s">
        <v>157</v>
      </c>
      <c r="C148" s="13" t="s">
        <v>148</v>
      </c>
    </row>
    <row r="149" spans="1:3" s="1" customFormat="1" ht="39" customHeight="1">
      <c r="A149" s="10">
        <v>143</v>
      </c>
      <c r="B149" s="13" t="s">
        <v>158</v>
      </c>
      <c r="C149" s="13" t="s">
        <v>148</v>
      </c>
    </row>
    <row r="150" spans="1:3" s="1" customFormat="1" ht="39" customHeight="1">
      <c r="A150" s="10">
        <v>144</v>
      </c>
      <c r="B150" s="13" t="s">
        <v>159</v>
      </c>
      <c r="C150" s="13" t="s">
        <v>148</v>
      </c>
    </row>
    <row r="151" spans="1:3" s="1" customFormat="1" ht="39" customHeight="1">
      <c r="A151" s="10">
        <v>145</v>
      </c>
      <c r="B151" s="13" t="s">
        <v>160</v>
      </c>
      <c r="C151" s="13" t="s">
        <v>148</v>
      </c>
    </row>
    <row r="152" spans="1:3" s="1" customFormat="1" ht="39" customHeight="1">
      <c r="A152" s="10">
        <v>146</v>
      </c>
      <c r="B152" s="13" t="s">
        <v>161</v>
      </c>
      <c r="C152" s="13" t="s">
        <v>148</v>
      </c>
    </row>
    <row r="153" spans="1:3" s="1" customFormat="1" ht="39" customHeight="1">
      <c r="A153" s="10">
        <v>147</v>
      </c>
      <c r="B153" s="13" t="s">
        <v>162</v>
      </c>
      <c r="C153" s="13" t="s">
        <v>148</v>
      </c>
    </row>
    <row r="154" spans="1:3" s="1" customFormat="1" ht="39" customHeight="1">
      <c r="A154" s="10">
        <v>148</v>
      </c>
      <c r="B154" s="13" t="s">
        <v>163</v>
      </c>
      <c r="C154" s="13" t="s">
        <v>148</v>
      </c>
    </row>
    <row r="155" spans="1:3" s="1" customFormat="1" ht="39" customHeight="1">
      <c r="A155" s="10">
        <v>149</v>
      </c>
      <c r="B155" s="13" t="s">
        <v>164</v>
      </c>
      <c r="C155" s="13" t="s">
        <v>148</v>
      </c>
    </row>
    <row r="156" spans="1:3" s="1" customFormat="1" ht="39" customHeight="1">
      <c r="A156" s="10">
        <v>150</v>
      </c>
      <c r="B156" s="13" t="s">
        <v>165</v>
      </c>
      <c r="C156" s="13" t="s">
        <v>148</v>
      </c>
    </row>
    <row r="157" spans="1:3" s="1" customFormat="1" ht="39" customHeight="1">
      <c r="A157" s="10">
        <v>151</v>
      </c>
      <c r="B157" s="13" t="s">
        <v>166</v>
      </c>
      <c r="C157" s="13" t="s">
        <v>148</v>
      </c>
    </row>
    <row r="158" spans="1:3" s="1" customFormat="1" ht="39" customHeight="1">
      <c r="A158" s="10">
        <v>152</v>
      </c>
      <c r="B158" s="13" t="s">
        <v>167</v>
      </c>
      <c r="C158" s="13" t="s">
        <v>168</v>
      </c>
    </row>
    <row r="159" spans="1:3" s="1" customFormat="1" ht="39" customHeight="1">
      <c r="A159" s="10">
        <v>153</v>
      </c>
      <c r="B159" s="13" t="s">
        <v>169</v>
      </c>
      <c r="C159" s="13" t="s">
        <v>170</v>
      </c>
    </row>
    <row r="160" spans="1:3" s="1" customFormat="1" ht="39" customHeight="1">
      <c r="A160" s="10">
        <v>154</v>
      </c>
      <c r="B160" s="13" t="s">
        <v>171</v>
      </c>
      <c r="C160" s="13" t="s">
        <v>170</v>
      </c>
    </row>
    <row r="161" spans="1:3" s="1" customFormat="1" ht="39" customHeight="1">
      <c r="A161" s="10">
        <v>155</v>
      </c>
      <c r="B161" s="13" t="s">
        <v>172</v>
      </c>
      <c r="C161" s="13" t="s">
        <v>170</v>
      </c>
    </row>
    <row r="162" spans="1:3" s="1" customFormat="1" ht="39" customHeight="1">
      <c r="A162" s="10">
        <v>156</v>
      </c>
      <c r="B162" s="13" t="s">
        <v>173</v>
      </c>
      <c r="C162" s="13" t="s">
        <v>174</v>
      </c>
    </row>
    <row r="163" spans="1:3" s="1" customFormat="1" ht="39" customHeight="1">
      <c r="A163" s="10">
        <v>157</v>
      </c>
      <c r="B163" s="13" t="s">
        <v>175</v>
      </c>
      <c r="C163" s="13" t="s">
        <v>174</v>
      </c>
    </row>
    <row r="164" spans="1:3" s="1" customFormat="1" ht="39" customHeight="1">
      <c r="A164" s="10">
        <v>158</v>
      </c>
      <c r="B164" s="13" t="s">
        <v>176</v>
      </c>
      <c r="C164" s="13" t="s">
        <v>174</v>
      </c>
    </row>
    <row r="165" spans="1:3" s="1" customFormat="1" ht="39" customHeight="1">
      <c r="A165" s="10">
        <v>159</v>
      </c>
      <c r="B165" s="13" t="s">
        <v>177</v>
      </c>
      <c r="C165" s="13" t="s">
        <v>174</v>
      </c>
    </row>
    <row r="166" spans="1:3" s="1" customFormat="1" ht="39" customHeight="1">
      <c r="A166" s="10">
        <v>160</v>
      </c>
      <c r="B166" s="13" t="s">
        <v>178</v>
      </c>
      <c r="C166" s="13" t="s">
        <v>174</v>
      </c>
    </row>
    <row r="167" spans="1:3" s="1" customFormat="1" ht="39" customHeight="1">
      <c r="A167" s="10">
        <v>161</v>
      </c>
      <c r="B167" s="13" t="s">
        <v>179</v>
      </c>
      <c r="C167" s="13" t="s">
        <v>174</v>
      </c>
    </row>
    <row r="168" spans="1:3" s="1" customFormat="1" ht="39" customHeight="1">
      <c r="A168" s="10">
        <v>162</v>
      </c>
      <c r="B168" s="13" t="s">
        <v>180</v>
      </c>
      <c r="C168" s="13" t="s">
        <v>174</v>
      </c>
    </row>
    <row r="169" spans="1:3" s="1" customFormat="1" ht="39" customHeight="1">
      <c r="A169" s="10">
        <v>163</v>
      </c>
      <c r="B169" s="13" t="s">
        <v>181</v>
      </c>
      <c r="C169" s="13" t="s">
        <v>174</v>
      </c>
    </row>
    <row r="170" spans="1:3" s="1" customFormat="1" ht="39" customHeight="1">
      <c r="A170" s="10">
        <v>164</v>
      </c>
      <c r="B170" s="13" t="s">
        <v>182</v>
      </c>
      <c r="C170" s="13" t="s">
        <v>174</v>
      </c>
    </row>
    <row r="171" spans="1:3" s="1" customFormat="1" ht="39" customHeight="1">
      <c r="A171" s="10">
        <v>165</v>
      </c>
      <c r="B171" s="13" t="s">
        <v>183</v>
      </c>
      <c r="C171" s="13" t="s">
        <v>174</v>
      </c>
    </row>
    <row r="172" spans="1:3" s="1" customFormat="1" ht="39" customHeight="1">
      <c r="A172" s="10">
        <v>166</v>
      </c>
      <c r="B172" s="13" t="s">
        <v>184</v>
      </c>
      <c r="C172" s="13" t="s">
        <v>174</v>
      </c>
    </row>
    <row r="173" spans="1:3" s="1" customFormat="1" ht="39" customHeight="1">
      <c r="A173" s="10">
        <v>167</v>
      </c>
      <c r="B173" s="13" t="s">
        <v>185</v>
      </c>
      <c r="C173" s="13" t="s">
        <v>174</v>
      </c>
    </row>
    <row r="174" spans="1:3" s="1" customFormat="1" ht="39" customHeight="1">
      <c r="A174" s="10">
        <v>168</v>
      </c>
      <c r="B174" s="13" t="s">
        <v>186</v>
      </c>
      <c r="C174" s="13" t="s">
        <v>174</v>
      </c>
    </row>
    <row r="175" spans="1:3" s="1" customFormat="1" ht="39" customHeight="1">
      <c r="A175" s="10">
        <v>169</v>
      </c>
      <c r="B175" s="13" t="s">
        <v>187</v>
      </c>
      <c r="C175" s="13" t="s">
        <v>174</v>
      </c>
    </row>
    <row r="176" spans="1:3" s="1" customFormat="1" ht="39" customHeight="1">
      <c r="A176" s="10">
        <v>170</v>
      </c>
      <c r="B176" s="13" t="s">
        <v>188</v>
      </c>
      <c r="C176" s="13" t="s">
        <v>174</v>
      </c>
    </row>
    <row r="177" spans="1:3" s="1" customFormat="1" ht="39" customHeight="1">
      <c r="A177" s="10">
        <v>171</v>
      </c>
      <c r="B177" s="13" t="s">
        <v>189</v>
      </c>
      <c r="C177" s="13" t="s">
        <v>174</v>
      </c>
    </row>
    <row r="178" spans="1:3" s="1" customFormat="1" ht="39" customHeight="1">
      <c r="A178" s="10">
        <v>172</v>
      </c>
      <c r="B178" s="13" t="s">
        <v>190</v>
      </c>
      <c r="C178" s="13" t="s">
        <v>174</v>
      </c>
    </row>
    <row r="179" spans="1:3" s="1" customFormat="1" ht="39" customHeight="1">
      <c r="A179" s="10">
        <v>173</v>
      </c>
      <c r="B179" s="13" t="s">
        <v>191</v>
      </c>
      <c r="C179" s="13" t="s">
        <v>174</v>
      </c>
    </row>
    <row r="180" spans="1:3" s="1" customFormat="1" ht="39" customHeight="1">
      <c r="A180" s="10">
        <v>174</v>
      </c>
      <c r="B180" s="13" t="s">
        <v>192</v>
      </c>
      <c r="C180" s="13" t="s">
        <v>174</v>
      </c>
    </row>
    <row r="181" spans="1:3" s="1" customFormat="1" ht="39" customHeight="1">
      <c r="A181" s="10">
        <v>175</v>
      </c>
      <c r="B181" s="13" t="s">
        <v>193</v>
      </c>
      <c r="C181" s="13" t="s">
        <v>174</v>
      </c>
    </row>
    <row r="182" spans="1:3" s="1" customFormat="1" ht="39" customHeight="1">
      <c r="A182" s="10">
        <v>176</v>
      </c>
      <c r="B182" s="13" t="s">
        <v>194</v>
      </c>
      <c r="C182" s="13" t="s">
        <v>174</v>
      </c>
    </row>
    <row r="183" spans="1:3" s="1" customFormat="1" ht="39" customHeight="1">
      <c r="A183" s="10">
        <v>177</v>
      </c>
      <c r="B183" s="13" t="s">
        <v>195</v>
      </c>
      <c r="C183" s="13" t="s">
        <v>174</v>
      </c>
    </row>
    <row r="184" spans="1:3" s="1" customFormat="1" ht="39" customHeight="1">
      <c r="A184" s="10">
        <v>178</v>
      </c>
      <c r="B184" s="13" t="s">
        <v>196</v>
      </c>
      <c r="C184" s="13" t="s">
        <v>174</v>
      </c>
    </row>
    <row r="185" spans="1:3" s="1" customFormat="1" ht="39" customHeight="1">
      <c r="A185" s="10">
        <v>179</v>
      </c>
      <c r="B185" s="13" t="s">
        <v>197</v>
      </c>
      <c r="C185" s="13" t="s">
        <v>174</v>
      </c>
    </row>
    <row r="186" spans="1:3" s="1" customFormat="1" ht="39" customHeight="1">
      <c r="A186" s="10">
        <v>180</v>
      </c>
      <c r="B186" s="13" t="s">
        <v>198</v>
      </c>
      <c r="C186" s="13" t="s">
        <v>174</v>
      </c>
    </row>
    <row r="187" spans="1:3" s="1" customFormat="1" ht="39" customHeight="1">
      <c r="A187" s="10">
        <v>181</v>
      </c>
      <c r="B187" s="14" t="s">
        <v>199</v>
      </c>
      <c r="C187" s="13" t="s">
        <v>200</v>
      </c>
    </row>
    <row r="188" spans="1:3" s="1" customFormat="1" ht="39" customHeight="1">
      <c r="A188" s="10">
        <v>182</v>
      </c>
      <c r="B188" s="14" t="s">
        <v>201</v>
      </c>
      <c r="C188" s="13" t="s">
        <v>200</v>
      </c>
    </row>
    <row r="189" spans="1:3" s="1" customFormat="1" ht="39" customHeight="1">
      <c r="A189" s="10">
        <v>183</v>
      </c>
      <c r="B189" s="14" t="s">
        <v>202</v>
      </c>
      <c r="C189" s="13" t="s">
        <v>200</v>
      </c>
    </row>
    <row r="190" spans="1:3" s="1" customFormat="1" ht="39" customHeight="1">
      <c r="A190" s="10">
        <v>184</v>
      </c>
      <c r="B190" s="14" t="s">
        <v>203</v>
      </c>
      <c r="C190" s="13" t="s">
        <v>200</v>
      </c>
    </row>
    <row r="191" spans="1:3" s="1" customFormat="1" ht="39" customHeight="1">
      <c r="A191" s="10">
        <v>185</v>
      </c>
      <c r="B191" s="23" t="s">
        <v>204</v>
      </c>
      <c r="C191" s="13" t="s">
        <v>205</v>
      </c>
    </row>
    <row r="192" spans="1:3" s="1" customFormat="1" ht="39" customHeight="1">
      <c r="A192" s="10">
        <v>186</v>
      </c>
      <c r="B192" s="23" t="s">
        <v>206</v>
      </c>
      <c r="C192" s="13" t="s">
        <v>205</v>
      </c>
    </row>
    <row r="193" spans="1:3" s="1" customFormat="1" ht="39" customHeight="1">
      <c r="A193" s="10">
        <v>187</v>
      </c>
      <c r="B193" s="13" t="s">
        <v>207</v>
      </c>
      <c r="C193" s="13" t="s">
        <v>205</v>
      </c>
    </row>
    <row r="194" spans="1:3" s="1" customFormat="1" ht="39" customHeight="1">
      <c r="A194" s="10">
        <v>188</v>
      </c>
      <c r="B194" s="13" t="s">
        <v>208</v>
      </c>
      <c r="C194" s="13" t="s">
        <v>205</v>
      </c>
    </row>
    <row r="195" spans="1:3" s="1" customFormat="1" ht="39" customHeight="1">
      <c r="A195" s="10">
        <v>189</v>
      </c>
      <c r="B195" s="13" t="s">
        <v>209</v>
      </c>
      <c r="C195" s="13" t="s">
        <v>205</v>
      </c>
    </row>
    <row r="196" spans="1:3" s="1" customFormat="1" ht="39" customHeight="1">
      <c r="A196" s="10">
        <v>190</v>
      </c>
      <c r="B196" s="13" t="s">
        <v>210</v>
      </c>
      <c r="C196" s="13" t="s">
        <v>205</v>
      </c>
    </row>
    <row r="197" spans="1:3" s="1" customFormat="1" ht="39" customHeight="1">
      <c r="A197" s="10">
        <v>191</v>
      </c>
      <c r="B197" s="13" t="s">
        <v>211</v>
      </c>
      <c r="C197" s="13" t="s">
        <v>205</v>
      </c>
    </row>
    <row r="198" spans="1:3" s="1" customFormat="1" ht="39" customHeight="1">
      <c r="A198" s="10">
        <v>192</v>
      </c>
      <c r="B198" s="13" t="s">
        <v>212</v>
      </c>
      <c r="C198" s="13" t="s">
        <v>205</v>
      </c>
    </row>
    <row r="199" spans="1:3" s="1" customFormat="1" ht="39" customHeight="1">
      <c r="A199" s="10">
        <v>193</v>
      </c>
      <c r="B199" s="13" t="s">
        <v>213</v>
      </c>
      <c r="C199" s="13" t="s">
        <v>205</v>
      </c>
    </row>
    <row r="200" spans="1:3" s="1" customFormat="1" ht="39" customHeight="1">
      <c r="A200" s="10">
        <v>194</v>
      </c>
      <c r="B200" s="13" t="s">
        <v>214</v>
      </c>
      <c r="C200" s="13" t="s">
        <v>205</v>
      </c>
    </row>
    <row r="201" spans="1:3" s="1" customFormat="1" ht="39" customHeight="1">
      <c r="A201" s="10">
        <v>195</v>
      </c>
      <c r="B201" s="13" t="s">
        <v>215</v>
      </c>
      <c r="C201" s="13" t="s">
        <v>205</v>
      </c>
    </row>
    <row r="202" spans="1:3" s="1" customFormat="1" ht="39" customHeight="1">
      <c r="A202" s="10">
        <v>196</v>
      </c>
      <c r="B202" s="13" t="s">
        <v>216</v>
      </c>
      <c r="C202" s="13" t="s">
        <v>205</v>
      </c>
    </row>
    <row r="203" ht="27.75" customHeight="1">
      <c r="B203" s="1"/>
    </row>
    <row r="204" ht="27.75" customHeight="1">
      <c r="B204" s="1"/>
    </row>
    <row r="205" ht="27.75" customHeight="1">
      <c r="B205" s="1"/>
    </row>
    <row r="206" ht="26.25" customHeight="1">
      <c r="B206" s="1"/>
    </row>
    <row r="209" ht="15.75">
      <c r="B209" s="1"/>
    </row>
  </sheetData>
  <sheetProtection/>
  <mergeCells count="2">
    <mergeCell ref="A3:C3"/>
    <mergeCell ref="A4:C4"/>
  </mergeCells>
  <conditionalFormatting sqref="B162:B186">
    <cfRule type="expression" priority="5" dxfId="0" stopIfTrue="1">
      <formula>AND(COUNTIF($B$162:$B$186,B162)&gt;1,NOT(ISBLANK(B162)))</formula>
    </cfRule>
    <cfRule type="expression" priority="4" dxfId="0" stopIfTrue="1">
      <formula>AND(COUNTIF($B$162:$B$186,B162)&gt;1,NOT(ISBLANK(B162)))</formula>
    </cfRule>
    <cfRule type="expression" priority="3" dxfId="0" stopIfTrue="1">
      <formula>AND(COUNTIF($B$162:$B$186,B162)&gt;1,NOT(ISBLANK(B162)))</formula>
    </cfRule>
    <cfRule type="duplicateValues" priority="2" dxfId="1">
      <formula>AND(COUNTIF($B$162:$B$186,A1)&gt;1,NOT(ISBLANK(A1)))</formula>
    </cfRule>
    <cfRule type="duplicateValues" priority="1" dxfId="1">
      <formula>AND(COUNTIF($B$162:$B$186,A1)&gt;1,NOT(ISBLANK(A1)))</formula>
    </cfRule>
  </conditionalFormatting>
  <printOptions horizontalCentered="1"/>
  <pageMargins left="0.14" right="0.14" top="0.72" bottom="0.4" header="0.17" footer="0.1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greatwall</cp:lastModifiedBy>
  <cp:lastPrinted>2015-12-02T09:11:56Z</cp:lastPrinted>
  <dcterms:created xsi:type="dcterms:W3CDTF">2014-04-04T15:07:16Z</dcterms:created>
  <dcterms:modified xsi:type="dcterms:W3CDTF">2023-11-30T10:12:49Z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