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<sst xmlns="http://schemas.openxmlformats.org/spreadsheetml/2006/main" count="26" uniqueCount="22">
  <si>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</si>
  <si>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</si>
  <si>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</si>
  <si>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</si>
  <si>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</si>
  <si>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</si>
  <si>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</si>
  <si>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</si>
  <si>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金仙</t>
  </si>
  <si>
    <t>女</t>
  </si>
  <si>
    <t>1979年11月</t>
  </si>
  <si>
    <t>4290011979******68</t>
  </si>
  <si>
    <t>广东省南雄市珠玑镇</t>
  </si>
  <si>
    <t>（一）大龄失业人员</t>
  </si>
  <si>
    <t>郑燕妮</t>
  </si>
  <si>
    <t>1976年06月</t>
  </si>
  <si>
    <t>4420001976******60</t>
  </si>
  <si>
    <t>广东省中山市三乡镇塘敢村</t>
  </si>
  <si>
    <t>向桃玉</t>
  </si>
  <si>
    <t>1977年01月</t>
  </si>
  <si>
    <t>4307261977******22</t>
  </si>
  <si>
    <t>广东省中山市三乡镇塘圩仔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</si>
</sst>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11" sqref="D11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8.00390625" style="1" customWidth="1"/>
    <col min="7" max="7" width="5.50390625" style="1" customWidth="1"/>
    <col min="8" max="8" width="32.62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/>
    </row>
    <row r="3" spans="1:8" ht="21.75" customHeight="1">
      <c r="A3" s="7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7" t="s">
        <v>12</v>
      </c>
      <c r="G3" s="11"/>
      <c r="H3" s="12" t="s">
        <v>13</v>
      </c>
    </row>
    <row r="4" spans="1:8" ht="21.75" customHeight="1">
      <c r="A4" s="7">
        <v>2</v>
      </c>
      <c r="B4" s="7" t="s">
        <v>14</v>
      </c>
      <c r="C4" s="7" t="s">
        <v>9</v>
      </c>
      <c r="D4" s="8" t="s">
        <v>15</v>
      </c>
      <c r="E4" s="8" t="s">
        <v>16</v>
      </c>
      <c r="F4" s="13" t="s">
        <v>17</v>
      </c>
      <c r="G4" s="11"/>
      <c r="H4" s="12" t="s">
        <v>13</v>
      </c>
    </row>
    <row r="5" spans="1:8" ht="21.75" customHeight="1">
      <c r="A5" s="7">
        <v>3</v>
      </c>
      <c r="B5" s="7" t="s">
        <v>18</v>
      </c>
      <c r="C5" s="7" t="s">
        <v>9</v>
      </c>
      <c r="D5" s="8" t="s">
        <v>19</v>
      </c>
      <c r="E5" s="8" t="s">
        <v>20</v>
      </c>
      <c r="F5" s="13" t="s">
        <v>21</v>
      </c>
      <c r="G5" s="11"/>
      <c r="H5" s="12" t="s">
        <v>13</v>
      </c>
    </row>
    <row r="7" ht="21.75" customHeight="1">
      <c r="H7" s="1"/>
    </row>
    <row r="8" ht="21.75" customHeight="1">
      <c r="H8" s="1"/>
    </row>
    <row r="9" ht="21.75" customHeight="1">
      <c r="H9" s="1"/>
    </row>
  </sheetData>
  <sheetProtection/>
  <mergeCells count="2">
    <mergeCell ref="A1:H1"/>
    <mergeCell ref="G2:H2"/>
  </mergeCells>
  <dataValidations count="1">
    <dataValidation type="list" allowBlank="1" showInputMessage="1" showErrorMessage="1" sqref="H3 H4 H5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Anson123</cp:lastModifiedBy>
  <cp:lastPrinted>2023-02-14T05:54:52Z</cp:lastPrinted>
  <dcterms:created xsi:type="dcterms:W3CDTF">1996-12-17T01:32:42Z</dcterms:created>
  <dcterms:modified xsi:type="dcterms:W3CDTF">2023-11-22T08:17:02Z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DDFBCB6BD32741949FB5939B7AAF54C8</vt:lpwstr>
  </property>
</Properties>
</file>