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<sst xmlns="http://schemas.openxmlformats.org/spreadsheetml/2006/main" count="53" uniqueCount="46">
  <si>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</si>
  <si>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2023年10月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</si>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</sst>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3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178" fontId="6" fillId="0" borderId="9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9525</xdr:colOff>
      <xdr:row>23</xdr:row>
      <xdr:rowOff>0</xdr:rowOff>
    </xdr:from>
    <xdr:to>
      <xdr:col>8</xdr:col>
      <xdr:colOff>27940</xdr:colOff>
      <xdr:row>23</xdr:row>
      <xdr:rowOff>9525</xdr:rowOff>
    </xdr:to>
    <xdr:sp>
      <xdr:nvSpPr>
        <xdr:cNvPr id="2" name="Line 2"/>
        <xdr:cNvSpPr/>
      </xdr:nvSpPr>
      <xdr:spPr>
        <a:xfrm>
          <a:off x="6762750" y="5254625"/>
          <a:ext cx="961390" cy="9525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L24" sqref="L2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11.358</v>
      </c>
      <c r="D8" s="11">
        <v>7.454</v>
      </c>
      <c r="E8" s="11">
        <v>0.076</v>
      </c>
      <c r="F8" s="11">
        <v>0.274</v>
      </c>
      <c r="G8" s="11">
        <v>9.573</v>
      </c>
      <c r="H8" s="12">
        <v>3.3694</v>
      </c>
    </row>
    <row r="9" ht="16.5" spans="2:8">
      <c r="B9" s="9" t="s">
        <v>14</v>
      </c>
      <c r="C9" s="10">
        <v>10.571</v>
      </c>
      <c r="D9" s="11">
        <v>7.431</v>
      </c>
      <c r="E9" s="11">
        <v>0.137</v>
      </c>
      <c r="F9" s="11">
        <v>0.283</v>
      </c>
      <c r="G9" s="11">
        <v>9.662</v>
      </c>
      <c r="H9" s="12">
        <v>3.1472</v>
      </c>
    </row>
    <row r="10" ht="16.5" spans="2:8">
      <c r="B10" s="9" t="s">
        <v>15</v>
      </c>
      <c r="C10" s="10">
        <v>8.934</v>
      </c>
      <c r="D10" s="11">
        <v>7.574</v>
      </c>
      <c r="E10" s="11">
        <v>0.076</v>
      </c>
      <c r="F10" s="11">
        <v>0.279</v>
      </c>
      <c r="G10" s="11">
        <v>10.225</v>
      </c>
      <c r="H10" s="12">
        <v>1.4236</v>
      </c>
    </row>
    <row r="11" ht="16.5" spans="2:8">
      <c r="B11" s="9" t="s">
        <v>16</v>
      </c>
      <c r="C11" s="10">
        <v>10.205</v>
      </c>
      <c r="D11" s="11">
        <v>7.676</v>
      </c>
      <c r="E11" s="11">
        <v>0.158</v>
      </c>
      <c r="F11" s="11">
        <v>0.344</v>
      </c>
      <c r="G11" s="11">
        <v>8.231</v>
      </c>
      <c r="H11" s="12">
        <v>1.0104</v>
      </c>
    </row>
    <row r="12" ht="16.5" spans="2:8">
      <c r="B12" s="9" t="s">
        <v>17</v>
      </c>
      <c r="C12" s="10">
        <v>9.359</v>
      </c>
      <c r="D12" s="11">
        <v>7.671</v>
      </c>
      <c r="E12" s="11">
        <v>0.098</v>
      </c>
      <c r="F12" s="11">
        <v>0.306</v>
      </c>
      <c r="G12" s="11">
        <v>8.42</v>
      </c>
      <c r="H12" s="12">
        <v>1.1864</v>
      </c>
    </row>
    <row r="13" ht="16.5" spans="2:8">
      <c r="B13" s="9" t="s">
        <v>18</v>
      </c>
      <c r="C13" s="10">
        <v>10.133</v>
      </c>
      <c r="D13" s="11">
        <v>7.514</v>
      </c>
      <c r="E13" s="11">
        <v>0.194</v>
      </c>
      <c r="F13" s="11">
        <v>0.402</v>
      </c>
      <c r="G13" s="11">
        <v>8.58</v>
      </c>
      <c r="H13" s="12">
        <v>3.3608</v>
      </c>
    </row>
    <row r="14" ht="16.5" spans="2:8">
      <c r="B14" s="9" t="s">
        <v>19</v>
      </c>
      <c r="C14" s="10">
        <v>12.043</v>
      </c>
      <c r="D14" s="11">
        <v>7.118</v>
      </c>
      <c r="E14" s="11">
        <v>0.157</v>
      </c>
      <c r="F14" s="11">
        <v>0.308</v>
      </c>
      <c r="G14" s="11">
        <v>8.543</v>
      </c>
      <c r="H14" s="12">
        <v>2.3146</v>
      </c>
    </row>
    <row r="15" ht="16.5" spans="2:8">
      <c r="B15" s="9" t="s">
        <v>20</v>
      </c>
      <c r="C15" s="10">
        <v>13.051</v>
      </c>
      <c r="D15" s="11">
        <v>6.836</v>
      </c>
      <c r="E15" s="11">
        <v>0.247</v>
      </c>
      <c r="F15" s="11">
        <v>0.299</v>
      </c>
      <c r="G15" s="11">
        <v>7.528</v>
      </c>
      <c r="H15" s="12">
        <v>2.5498</v>
      </c>
    </row>
    <row r="16" ht="16.5" spans="2:8">
      <c r="B16" s="9" t="s">
        <v>21</v>
      </c>
      <c r="C16" s="10">
        <v>12.753</v>
      </c>
      <c r="D16" s="11">
        <v>6.696</v>
      </c>
      <c r="E16" s="11">
        <v>0.16</v>
      </c>
      <c r="F16" s="11">
        <v>0.305</v>
      </c>
      <c r="G16" s="11">
        <v>6.671</v>
      </c>
      <c r="H16" s="12">
        <v>3.7444</v>
      </c>
    </row>
    <row r="17" ht="16.5" spans="2:8">
      <c r="B17" s="9" t="s">
        <v>22</v>
      </c>
      <c r="C17" s="10">
        <v>6.489</v>
      </c>
      <c r="D17" s="11">
        <v>6.647</v>
      </c>
      <c r="E17" s="11">
        <v>0.219</v>
      </c>
      <c r="F17" s="11">
        <v>0.283</v>
      </c>
      <c r="G17" s="11">
        <v>6.339</v>
      </c>
      <c r="H17" s="12">
        <v>2.7128</v>
      </c>
    </row>
    <row r="18" ht="16.5" spans="2:8">
      <c r="B18" s="9" t="s">
        <v>23</v>
      </c>
      <c r="C18" s="10">
        <v>15.389</v>
      </c>
      <c r="D18" s="11">
        <v>6.852</v>
      </c>
      <c r="E18" s="11">
        <v>0.835</v>
      </c>
      <c r="F18" s="11">
        <v>0.325</v>
      </c>
      <c r="G18" s="11">
        <v>9.026</v>
      </c>
      <c r="H18" s="12">
        <v>1.2834</v>
      </c>
    </row>
    <row r="19" ht="16.5" spans="2:8">
      <c r="B19" s="9" t="s">
        <v>24</v>
      </c>
      <c r="C19" s="10">
        <v>7.759</v>
      </c>
      <c r="D19" s="11">
        <v>6.95</v>
      </c>
      <c r="E19" s="11">
        <v>0.235</v>
      </c>
      <c r="F19" s="11">
        <v>0.31</v>
      </c>
      <c r="G19" s="11">
        <v>7.289</v>
      </c>
      <c r="H19" s="12">
        <v>1.1266</v>
      </c>
    </row>
    <row r="20" ht="16.5" spans="2:8">
      <c r="B20" s="9" t="s">
        <v>25</v>
      </c>
      <c r="C20" s="10">
        <v>9.699</v>
      </c>
      <c r="D20" s="11">
        <v>6.923</v>
      </c>
      <c r="E20" s="11">
        <v>0.167</v>
      </c>
      <c r="F20" s="11">
        <v>0.314</v>
      </c>
      <c r="G20" s="11">
        <v>6.878</v>
      </c>
      <c r="H20" s="12">
        <v>1.8613</v>
      </c>
    </row>
    <row r="21" ht="16.5" spans="2:8">
      <c r="B21" s="9" t="s">
        <v>26</v>
      </c>
      <c r="C21" s="10">
        <v>12.949</v>
      </c>
      <c r="D21" s="11">
        <v>6.914</v>
      </c>
      <c r="E21" s="11">
        <v>0.182</v>
      </c>
      <c r="F21" s="11">
        <v>0.286</v>
      </c>
      <c r="G21" s="11">
        <v>6.756</v>
      </c>
      <c r="H21" s="12">
        <v>1.9077</v>
      </c>
    </row>
    <row r="22" ht="16.5" spans="2:8">
      <c r="B22" s="9" t="s">
        <v>27</v>
      </c>
      <c r="C22" s="10">
        <v>11.422</v>
      </c>
      <c r="D22" s="11">
        <v>6.872</v>
      </c>
      <c r="E22" s="11">
        <v>0.093</v>
      </c>
      <c r="F22" s="11">
        <v>0.311</v>
      </c>
      <c r="G22" s="11">
        <v>6.695</v>
      </c>
      <c r="H22" s="12">
        <v>2.6248</v>
      </c>
    </row>
    <row r="23" ht="16.5" spans="2:8">
      <c r="B23" s="9" t="s">
        <v>28</v>
      </c>
      <c r="C23" s="10">
        <v>11.134</v>
      </c>
      <c r="D23" s="11">
        <v>6.775</v>
      </c>
      <c r="E23" s="11">
        <v>0.151</v>
      </c>
      <c r="F23" s="11">
        <v>0.339</v>
      </c>
      <c r="G23" s="11">
        <v>7.547</v>
      </c>
      <c r="H23" s="12">
        <v>3.9768</v>
      </c>
    </row>
    <row r="24" ht="16.5" spans="2:8">
      <c r="B24" s="9" t="s">
        <v>29</v>
      </c>
      <c r="C24" s="10">
        <v>6.776</v>
      </c>
      <c r="D24" s="11">
        <v>6.721</v>
      </c>
      <c r="E24" s="11">
        <v>0.216</v>
      </c>
      <c r="F24" s="11">
        <v>0.3</v>
      </c>
      <c r="G24" s="11">
        <v>7.637</v>
      </c>
      <c r="H24" s="12">
        <v>4.1319</v>
      </c>
    </row>
    <row r="25" ht="16.5" spans="2:8">
      <c r="B25" s="9" t="s">
        <v>30</v>
      </c>
      <c r="C25" s="10">
        <v>7.347</v>
      </c>
      <c r="D25" s="11">
        <v>6.732</v>
      </c>
      <c r="E25" s="11">
        <v>0.168</v>
      </c>
      <c r="F25" s="11">
        <v>0.258</v>
      </c>
      <c r="G25" s="11">
        <v>7.022</v>
      </c>
      <c r="H25" s="12">
        <v>4.5198</v>
      </c>
    </row>
    <row r="26" ht="16.5" spans="2:8">
      <c r="B26" s="9" t="s">
        <v>31</v>
      </c>
      <c r="C26" s="10">
        <v>7.932</v>
      </c>
      <c r="D26" s="11">
        <v>6.732</v>
      </c>
      <c r="E26" s="11">
        <v>0.357</v>
      </c>
      <c r="F26" s="11">
        <v>0.302</v>
      </c>
      <c r="G26" s="11">
        <v>6.676</v>
      </c>
      <c r="H26" s="12">
        <v>3.3696</v>
      </c>
    </row>
    <row r="27" ht="16.5" spans="2:8">
      <c r="B27" s="9" t="s">
        <v>32</v>
      </c>
      <c r="C27" s="10">
        <v>7.416</v>
      </c>
      <c r="D27" s="11">
        <v>6.743</v>
      </c>
      <c r="E27" s="11">
        <v>0.239</v>
      </c>
      <c r="F27" s="11">
        <v>0.304</v>
      </c>
      <c r="G27" s="11">
        <v>5.614</v>
      </c>
      <c r="H27" s="12">
        <v>3.0998</v>
      </c>
    </row>
    <row r="28" ht="16.5" spans="2:8">
      <c r="B28" s="9" t="s">
        <v>33</v>
      </c>
      <c r="C28" s="10">
        <v>8.846</v>
      </c>
      <c r="D28" s="11">
        <v>6.679</v>
      </c>
      <c r="E28" s="11">
        <v>0.078</v>
      </c>
      <c r="F28" s="11">
        <v>0.287</v>
      </c>
      <c r="G28" s="11">
        <v>5.905</v>
      </c>
      <c r="H28" s="12">
        <v>4.3821</v>
      </c>
    </row>
    <row r="29" ht="16.5" spans="2:8">
      <c r="B29" s="9" t="s">
        <v>34</v>
      </c>
      <c r="C29" s="10">
        <v>9.759</v>
      </c>
      <c r="D29" s="11">
        <v>6.672</v>
      </c>
      <c r="E29" s="11">
        <v>0.132</v>
      </c>
      <c r="F29" s="11">
        <v>0.326</v>
      </c>
      <c r="G29" s="11">
        <v>6.218</v>
      </c>
      <c r="H29" s="12">
        <v>4.2876</v>
      </c>
    </row>
    <row r="30" ht="16.5" spans="2:8">
      <c r="B30" s="9" t="s">
        <v>35</v>
      </c>
      <c r="C30" s="10">
        <v>11.106</v>
      </c>
      <c r="D30" s="11">
        <v>6.641</v>
      </c>
      <c r="E30" s="11">
        <v>0.163</v>
      </c>
      <c r="F30" s="11">
        <v>0.291</v>
      </c>
      <c r="G30" s="11">
        <v>6.917</v>
      </c>
      <c r="H30" s="12">
        <v>3.9361</v>
      </c>
    </row>
    <row r="31" ht="16.5" spans="2:8">
      <c r="B31" s="9" t="s">
        <v>36</v>
      </c>
      <c r="C31" s="10">
        <v>10.888</v>
      </c>
      <c r="D31" s="11">
        <v>6.671</v>
      </c>
      <c r="E31" s="11">
        <v>0.643</v>
      </c>
      <c r="F31" s="11">
        <v>0.318</v>
      </c>
      <c r="G31" s="11">
        <v>7.468</v>
      </c>
      <c r="H31" s="12">
        <v>3.9952</v>
      </c>
    </row>
    <row r="32" ht="16.5" spans="2:8">
      <c r="B32" s="9" t="s">
        <v>37</v>
      </c>
      <c r="C32" s="10">
        <v>20.158</v>
      </c>
      <c r="D32" s="11">
        <v>6.729</v>
      </c>
      <c r="E32" s="11">
        <v>2.083</v>
      </c>
      <c r="F32" s="11">
        <v>0.328</v>
      </c>
      <c r="G32" s="11">
        <v>8.485</v>
      </c>
      <c r="H32" s="12">
        <v>3.5018</v>
      </c>
    </row>
    <row r="33" ht="16.5" spans="2:8">
      <c r="B33" s="9" t="s">
        <v>38</v>
      </c>
      <c r="C33" s="10">
        <v>8.802</v>
      </c>
      <c r="D33" s="11">
        <v>6.77</v>
      </c>
      <c r="E33" s="11">
        <v>1.953</v>
      </c>
      <c r="F33" s="11">
        <v>0.318</v>
      </c>
      <c r="G33" s="11">
        <v>6.815</v>
      </c>
      <c r="H33" s="12">
        <v>3.5192</v>
      </c>
    </row>
    <row r="34" ht="16.5" spans="2:8">
      <c r="B34" s="9" t="s">
        <v>39</v>
      </c>
      <c r="C34" s="10">
        <v>7.145</v>
      </c>
      <c r="D34" s="11">
        <v>6.703</v>
      </c>
      <c r="E34" s="11">
        <v>0.232</v>
      </c>
      <c r="F34" s="11">
        <v>0.326</v>
      </c>
      <c r="G34" s="11">
        <v>6.925</v>
      </c>
      <c r="H34" s="12">
        <v>3.717</v>
      </c>
    </row>
    <row r="35" ht="16.5" spans="2:8">
      <c r="B35" s="9" t="s">
        <v>40</v>
      </c>
      <c r="C35" s="10">
        <v>8.169</v>
      </c>
      <c r="D35" s="11">
        <v>6.711</v>
      </c>
      <c r="E35" s="11">
        <v>0.627</v>
      </c>
      <c r="F35" s="11">
        <v>0.291</v>
      </c>
      <c r="G35" s="11">
        <v>5.416</v>
      </c>
      <c r="H35" s="12">
        <v>3.753</v>
      </c>
    </row>
    <row r="36" ht="16.5" spans="2:8">
      <c r="B36" s="9" t="s">
        <v>41</v>
      </c>
      <c r="C36" s="10">
        <v>8.66</v>
      </c>
      <c r="D36" s="11">
        <v>6.706</v>
      </c>
      <c r="E36" s="11">
        <v>0.761</v>
      </c>
      <c r="F36" s="11">
        <v>0.305</v>
      </c>
      <c r="G36" s="11">
        <v>4.949</v>
      </c>
      <c r="H36" s="12">
        <v>3.7649</v>
      </c>
    </row>
    <row r="37" ht="16.5" spans="2:8">
      <c r="B37" s="9" t="s">
        <v>42</v>
      </c>
      <c r="C37" s="10">
        <v>9.657</v>
      </c>
      <c r="D37" s="11">
        <v>6.634</v>
      </c>
      <c r="E37" s="11">
        <v>0.322</v>
      </c>
      <c r="F37" s="11">
        <v>0.356</v>
      </c>
      <c r="G37" s="11">
        <v>5.407</v>
      </c>
      <c r="H37" s="12">
        <v>3.877</v>
      </c>
    </row>
    <row r="38" ht="16.5" spans="2:8">
      <c r="B38" s="9" t="s">
        <v>43</v>
      </c>
      <c r="C38" s="10">
        <v>9.417</v>
      </c>
      <c r="D38" s="11">
        <v>6.592</v>
      </c>
      <c r="E38" s="11">
        <v>0.158</v>
      </c>
      <c r="F38" s="11">
        <v>0.315</v>
      </c>
      <c r="G38" s="11">
        <v>5.707</v>
      </c>
      <c r="H38" s="12">
        <v>3.8171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95.2721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2023-11-06T01:59:48Z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2052-12.1.0.15712</vt:lpwstr>
  </property>
</Properties>
</file>