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<sst xmlns="http://schemas.openxmlformats.org/spreadsheetml/2006/main" count="27" uniqueCount="23">
  <si>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镇政府投资建设公租房管理情况(2023年9月）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</si>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</sst>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2" sqref="H12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365</v>
      </c>
      <c r="J7" s="39">
        <v>563</v>
      </c>
      <c r="K7" s="40">
        <v>0.87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132</v>
      </c>
      <c r="J8" s="39">
        <v>217</v>
      </c>
      <c r="K8" s="40">
        <v>0.67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607</v>
      </c>
      <c r="J9" s="39">
        <v>832</v>
      </c>
      <c r="K9" s="42">
        <v>0.64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66</v>
      </c>
      <c r="J10" s="43">
        <v>129</v>
      </c>
      <c r="K10" s="44">
        <v>0.97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86</v>
      </c>
      <c r="J11" s="43">
        <v>171</v>
      </c>
      <c r="K11" s="44">
        <v>0.96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1256</v>
      </c>
      <c r="J12" s="33">
        <f t="shared" si="1"/>
        <v>1912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2023-10-16T01:15:33Z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2052-12.1.0.15712</vt:lpwstr>
  </property>
</Properties>
</file>