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9月低保" sheetId="1" r:id="rId1"/>
    <sheet name="9月低收入" sheetId="2" r:id="rId2"/>
    <sheet name="9月特困" sheetId="3" r:id="rId3"/>
    <sheet name="重度残疾人补贴" sheetId="4" r:id="rId4"/>
    <sheet name="困难残疾人补贴" sheetId="5" r:id="rId5"/>
  </sheets>
  <definedNames>
    <definedName name="_xlnm._FilterDatabase" localSheetId="3" hidden="1">重度残疾人补贴!$A$4:$D$1750</definedName>
    <definedName name="_xlnm._FilterDatabase" localSheetId="2" hidden="1">'9月特困'!$A$4:$D$55</definedName>
    <definedName name="_xlnm.Print_Titles" localSheetId="0">'9月低保'!$1:$4</definedName>
    <definedName name="_xlnm.Print_Titles" localSheetId="1">'9月低收入'!$1:$4</definedName>
    <definedName name="_xlnm.Print_Titles" localSheetId="2">'9月特困'!$1:$4</definedName>
    <definedName name="_xlnm.Print_Titles" localSheetId="3">重度残疾人补贴!$1:$4</definedName>
    <definedName name="_xlnm.Print_Titles" localSheetId="4">困难残疾人补贴!$1:$4</definedName>
  </definedNames>
  <calcPr calcId="144525"/>
</workbook>
</file>

<file path=xl/sharedStrings.xml><?xml version="1.0" encoding="utf-8"?>
<sst xmlns="http://schemas.openxmlformats.org/spreadsheetml/2006/main" count="4997" uniqueCount="2095">
  <si>
    <t>石岐街道2023年9月最低生活保障对象公示名单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</si>
  <si>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</si>
  <si>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</si>
  <si>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</si>
  <si>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</si>
  <si>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</si>
  <si>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</si>
  <si>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陈惠兰</t>
  </si>
  <si>
    <t>桂园社区居民委员会</t>
  </si>
  <si>
    <t>何建鹏</t>
  </si>
  <si>
    <t>何奇辉</t>
  </si>
  <si>
    <t>何芷仪</t>
  </si>
  <si>
    <t>胡家乐</t>
  </si>
  <si>
    <t>黄进焜</t>
  </si>
  <si>
    <t>梁慧霞</t>
  </si>
  <si>
    <t>梁艳卿</t>
  </si>
  <si>
    <t>陆建雄</t>
  </si>
  <si>
    <t>马雪雁</t>
  </si>
  <si>
    <t>欧浩辉</t>
  </si>
  <si>
    <t>欧正文</t>
  </si>
  <si>
    <t>任建英</t>
  </si>
  <si>
    <t>谭俊伟</t>
  </si>
  <si>
    <t>杨干樑</t>
  </si>
  <si>
    <t>杨燕玲</t>
  </si>
  <si>
    <t>余建辉</t>
  </si>
  <si>
    <t>余英亮</t>
  </si>
  <si>
    <t>郑文濠</t>
  </si>
  <si>
    <t>郑永励</t>
  </si>
  <si>
    <t>钟结雄</t>
  </si>
  <si>
    <t>周己明</t>
  </si>
  <si>
    <t>冼俊锋</t>
  </si>
  <si>
    <t>高思齐</t>
  </si>
  <si>
    <t>民族社区居民委员会</t>
  </si>
  <si>
    <t>高小园</t>
  </si>
  <si>
    <t>何人超</t>
  </si>
  <si>
    <t>黄伟明</t>
  </si>
  <si>
    <t>黄雄灿</t>
  </si>
  <si>
    <t>李乐华</t>
  </si>
  <si>
    <t>李耀祥</t>
  </si>
  <si>
    <t>梁梅花</t>
  </si>
  <si>
    <t>梁妙容</t>
  </si>
  <si>
    <t>梁伟民</t>
  </si>
  <si>
    <t>梁信群</t>
  </si>
  <si>
    <t>梁月颜</t>
  </si>
  <si>
    <t>林绮程</t>
  </si>
  <si>
    <t>陆鸿飞</t>
  </si>
  <si>
    <t>罗漫琳</t>
  </si>
  <si>
    <t>屈靖晴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</si>
  <si>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</si>
  <si>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</si>
  <si>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</si>
  <si>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</si>
  <si>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</si>
  <si>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</si>
  <si>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</si>
  <si>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</si>
  <si>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</si>
  <si>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</si>
  <si>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</si>
  <si>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</si>
  <si>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</si>
  <si>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</si>
  <si>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</si>
  <si>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</si>
  <si>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梁秋燕</t>
  </si>
  <si>
    <t>廖文英</t>
  </si>
  <si>
    <t>林皓轩</t>
  </si>
  <si>
    <t>刘煜洲</t>
  </si>
  <si>
    <t>刘钇琳</t>
  </si>
  <si>
    <t>马国清</t>
  </si>
  <si>
    <t>莫国强</t>
  </si>
  <si>
    <t>谭顺祥</t>
  </si>
  <si>
    <t>汤丽屏</t>
  </si>
  <si>
    <t>吴浩炯</t>
  </si>
  <si>
    <t>余伟豪</t>
  </si>
  <si>
    <t>招润民</t>
  </si>
  <si>
    <t>郑逖雄</t>
  </si>
  <si>
    <t>朱海明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</si>
  <si>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</si>
  <si>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</si>
  <si>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</si>
  <si>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</si>
  <si>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</si>
  <si>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</si>
  <si>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</si>
  <si>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</si>
  <si>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</si>
  <si>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</si>
  <si>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叶均政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</si>
  <si>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</si>
  <si>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</si>
  <si>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</si>
  <si>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</si>
  <si>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</si>
  <si>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</si>
  <si>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</si>
  <si>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</si>
  <si>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</si>
  <si>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</si>
  <si>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</si>
  <si>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</si>
  <si>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</si>
  <si>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</si>
  <si>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</si>
  <si>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</si>
  <si>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</si>
  <si>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</si>
  <si>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</si>
  <si>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</si>
  <si>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</si>
  <si>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</si>
  <si>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</si>
  <si>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</si>
  <si>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</si>
  <si>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</si>
  <si>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</si>
  <si>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</si>
  <si>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</si>
  <si>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毛咏彤</t>
  </si>
  <si>
    <t>欧兰妹</t>
  </si>
  <si>
    <t>汪伟政</t>
  </si>
  <si>
    <t>吴冠棋</t>
  </si>
  <si>
    <t>余莹莹</t>
  </si>
  <si>
    <t>张炳坤</t>
  </si>
  <si>
    <t>张桂佳</t>
  </si>
  <si>
    <t>高丽容</t>
  </si>
  <si>
    <t>湖滨社区居民委员会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</si>
  <si>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</si>
  <si>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</si>
  <si>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</si>
  <si>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</si>
  <si>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</si>
  <si>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</si>
  <si>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</si>
  <si>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</si>
  <si>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</si>
  <si>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</si>
  <si>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</si>
  <si>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</si>
  <si>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</si>
  <si>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</si>
  <si>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</si>
  <si>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</si>
  <si>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王玉华</t>
  </si>
  <si>
    <t>吴万鹏</t>
  </si>
  <si>
    <t>吴依梨</t>
  </si>
  <si>
    <t>吴玉颜</t>
  </si>
  <si>
    <t>杨建明</t>
  </si>
  <si>
    <t>杨秀英</t>
  </si>
  <si>
    <t>叶炳珠</t>
  </si>
  <si>
    <t>周华焕</t>
  </si>
  <si>
    <t>贺馥琴</t>
  </si>
  <si>
    <t>悦来南社区居民委员会</t>
  </si>
  <si>
    <t>黄金悦</t>
  </si>
  <si>
    <t>黄雪荣</t>
  </si>
  <si>
    <t>梁凤屏</t>
  </si>
  <si>
    <t>梁少红</t>
  </si>
  <si>
    <t>梁银好</t>
  </si>
  <si>
    <t>刘瑞英</t>
  </si>
  <si>
    <t>刘梓健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</si>
  <si>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</si>
  <si>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</si>
  <si>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</si>
  <si>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</si>
  <si>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</si>
  <si>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</si>
  <si>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</si>
  <si>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</si>
  <si>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邓艳明</t>
  </si>
  <si>
    <t>杜锦文</t>
  </si>
  <si>
    <t>冯志华</t>
  </si>
  <si>
    <t>高锦明</t>
  </si>
  <si>
    <t>高有和</t>
  </si>
  <si>
    <t>郭华民</t>
  </si>
  <si>
    <t>郭惠航</t>
  </si>
  <si>
    <t>何社钧</t>
  </si>
  <si>
    <t>何伟杰</t>
  </si>
  <si>
    <t>黄少玲</t>
  </si>
  <si>
    <t>吉顺喜</t>
  </si>
  <si>
    <t>蒋永</t>
  </si>
  <si>
    <t>劳锡强</t>
  </si>
  <si>
    <t>黎炜军</t>
  </si>
  <si>
    <t>李顺波</t>
  </si>
  <si>
    <t>李思敏</t>
  </si>
  <si>
    <t>梁文涛</t>
  </si>
  <si>
    <t>林剑影</t>
  </si>
  <si>
    <t>刘国辉</t>
  </si>
  <si>
    <t>刘英衡</t>
  </si>
  <si>
    <t>卢结斌</t>
  </si>
  <si>
    <t>麦雪梅</t>
  </si>
  <si>
    <t>欧秀芬</t>
  </si>
  <si>
    <t>邱永泉</t>
  </si>
  <si>
    <t>孙得乐</t>
  </si>
  <si>
    <t>谭锦良</t>
  </si>
  <si>
    <t>汪权德</t>
  </si>
  <si>
    <t>吴炳辉</t>
  </si>
  <si>
    <t>肖锡南</t>
  </si>
  <si>
    <t>谢国英</t>
  </si>
  <si>
    <t>谢小梅</t>
  </si>
  <si>
    <t>薛汶轩</t>
  </si>
  <si>
    <t>余国明</t>
  </si>
  <si>
    <t>袁丽荣</t>
  </si>
  <si>
    <t>张庆强</t>
  </si>
  <si>
    <t>郑瑞玲</t>
  </si>
  <si>
    <t>植丽斯</t>
  </si>
  <si>
    <t>黎雪凤</t>
  </si>
  <si>
    <t>东明社区居民委员会</t>
  </si>
  <si>
    <t>李海军</t>
  </si>
  <si>
    <t>李熙敏</t>
  </si>
  <si>
    <t>梁少青</t>
  </si>
  <si>
    <t>谭少燕</t>
  </si>
  <si>
    <t>朱前猛</t>
  </si>
  <si>
    <t>胡战兵</t>
  </si>
  <si>
    <t>博爱社区居民委员会</t>
  </si>
  <si>
    <t>李树波</t>
  </si>
  <si>
    <t>罗自荣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</si>
  <si>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</si>
  <si>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</si>
  <si>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</si>
  <si>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</si>
  <si>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</si>
  <si>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</si>
  <si>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</si>
  <si>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</si>
  <si>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</si>
  <si>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</si>
  <si>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</si>
  <si>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</si>
  <si>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</si>
  <si>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</si>
  <si>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</si>
  <si>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</si>
  <si>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</si>
  <si>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</si>
  <si>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</si>
  <si>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</si>
  <si>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</si>
  <si>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梁社洪</t>
  </si>
  <si>
    <t>梁焯辉</t>
  </si>
  <si>
    <t>梁焯强</t>
  </si>
  <si>
    <t>梁焯深</t>
  </si>
  <si>
    <t>刘泽其</t>
  </si>
  <si>
    <t>卢连好</t>
  </si>
  <si>
    <t>陆庆娟</t>
  </si>
  <si>
    <t>石瑞强</t>
  </si>
  <si>
    <t>温培记</t>
  </si>
  <si>
    <t>杨爱莲</t>
  </si>
  <si>
    <t>郑冠全</t>
  </si>
  <si>
    <t>冼华坤</t>
  </si>
  <si>
    <t>陈玉禧</t>
  </si>
  <si>
    <t>民生社区居民委员会</t>
  </si>
  <si>
    <t>李广玲</t>
  </si>
  <si>
    <t>李卓行</t>
  </si>
  <si>
    <t>刘月婵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</si>
  <si>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</si>
  <si>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</si>
  <si>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</si>
  <si>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</si>
  <si>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</si>
  <si>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</si>
  <si>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</si>
  <si>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</si>
  <si>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</si>
  <si>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</si>
  <si>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肖锡球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</si>
  <si>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</si>
  <si>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</si>
  <si>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</si>
  <si>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</si>
  <si>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</si>
  <si>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</si>
  <si>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</si>
  <si>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</si>
  <si>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李健雄</t>
  </si>
  <si>
    <t>梁国钧</t>
  </si>
  <si>
    <t>刘小波</t>
  </si>
  <si>
    <t>谭建妮</t>
  </si>
  <si>
    <t>郑凤婷</t>
  </si>
  <si>
    <t>郑添</t>
  </si>
  <si>
    <t>陈凤玲</t>
  </si>
  <si>
    <t>莲兴社区居民委员会</t>
  </si>
  <si>
    <t>陈惠贤</t>
  </si>
  <si>
    <t>陈永伦</t>
  </si>
  <si>
    <t>陈灼妹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</si>
  <si>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</si>
  <si>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</si>
  <si>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</si>
  <si>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</si>
  <si>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</si>
  <si>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</si>
  <si>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</si>
  <si>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陈海棠</t>
  </si>
  <si>
    <t>洪锡源</t>
  </si>
  <si>
    <t>黄桂华</t>
  </si>
  <si>
    <t>李美珍</t>
  </si>
  <si>
    <t>苏宝胜</t>
  </si>
  <si>
    <t>石岐街道2023年9月最低生活保障边缘家庭公示名单</t>
  </si>
  <si>
    <t>经批准以下对象纳入低收入家庭保障范围，现进行公示。</t>
  </si>
  <si>
    <t>何倩绮</t>
  </si>
  <si>
    <t>1</t>
  </si>
  <si>
    <t>黄中迪</t>
  </si>
  <si>
    <t>陈润彩</t>
  </si>
  <si>
    <t>4</t>
  </si>
  <si>
    <t>黄丽梅</t>
  </si>
  <si>
    <t>黎启贤</t>
  </si>
  <si>
    <t>2</t>
  </si>
  <si>
    <t>李如算</t>
  </si>
  <si>
    <t>刘沅柔</t>
  </si>
  <si>
    <t>饶绍英</t>
  </si>
  <si>
    <t>王颖好</t>
  </si>
  <si>
    <t>郑振华</t>
  </si>
  <si>
    <t>黄兆国</t>
  </si>
  <si>
    <t>黎杰明</t>
  </si>
  <si>
    <t>廖瑞麟</t>
  </si>
  <si>
    <t>欧阳碧云</t>
  </si>
  <si>
    <t>3</t>
  </si>
  <si>
    <t>孙丽娟</t>
  </si>
  <si>
    <t>郑润铮</t>
  </si>
  <si>
    <t>雷爱云</t>
  </si>
  <si>
    <t>邓少华</t>
  </si>
  <si>
    <t>谭国权</t>
  </si>
  <si>
    <t>萧伟莲</t>
  </si>
  <si>
    <t>谢金玉</t>
  </si>
  <si>
    <t>周锦标</t>
  </si>
  <si>
    <t>黎秀莲</t>
  </si>
  <si>
    <t>吕焯源</t>
  </si>
  <si>
    <t>麦桂光</t>
  </si>
  <si>
    <t>彭洪</t>
  </si>
  <si>
    <t>徐锐乾</t>
  </si>
  <si>
    <t>张顺平</t>
  </si>
  <si>
    <t>刘艳</t>
  </si>
  <si>
    <t>何君旋</t>
  </si>
  <si>
    <t>黄俭荣</t>
  </si>
  <si>
    <t>卢海峰</t>
  </si>
  <si>
    <t>罗凤娇</t>
  </si>
  <si>
    <t>吴炳桂</t>
  </si>
  <si>
    <t>吴玉珍</t>
  </si>
  <si>
    <t>谢旺卿</t>
  </si>
  <si>
    <t>曾令霞</t>
  </si>
  <si>
    <t>敖丽清</t>
  </si>
  <si>
    <t>陈惠娟</t>
  </si>
  <si>
    <t>杜颖恩</t>
  </si>
  <si>
    <t>黄间珍</t>
  </si>
  <si>
    <t>叶宝良</t>
  </si>
  <si>
    <t>杨宝廉</t>
  </si>
  <si>
    <t>殷锡华</t>
  </si>
  <si>
    <t>高瑞坚</t>
  </si>
  <si>
    <t>吴彦韵</t>
  </si>
  <si>
    <t>杨桂娟</t>
  </si>
  <si>
    <t>温建芳</t>
  </si>
  <si>
    <t>杨宝成</t>
  </si>
  <si>
    <t>吴晓群</t>
  </si>
  <si>
    <t>石岐街道2023年9月特困人员对象公示名单</t>
  </si>
  <si>
    <t>经批准以下对象纳入城市特困保障范围，现进行公示。</t>
  </si>
  <si>
    <t>陈镜财</t>
  </si>
  <si>
    <t>冯伟林</t>
  </si>
  <si>
    <t>黄田土</t>
  </si>
  <si>
    <t>黎焕权</t>
  </si>
  <si>
    <t>李更新</t>
  </si>
  <si>
    <t>李和甜</t>
  </si>
  <si>
    <t>杨剑晖</t>
  </si>
  <si>
    <t>黄建文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</si>
  <si>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</si>
  <si>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</si>
  <si>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</si>
  <si>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</si>
  <si>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</si>
  <si>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</si>
  <si>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</si>
  <si>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</si>
  <si>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</si>
  <si>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</si>
  <si>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</si>
  <si>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李德强</t>
  </si>
  <si>
    <t>吴庆銮</t>
  </si>
  <si>
    <t>郑锦洸</t>
  </si>
  <si>
    <t>卓惠民</t>
  </si>
  <si>
    <t>黎柱照</t>
  </si>
  <si>
    <t>杨建坤</t>
  </si>
  <si>
    <t>欧锡容</t>
  </si>
  <si>
    <t>蔡兆媛</t>
  </si>
  <si>
    <t>黄兆雄</t>
  </si>
  <si>
    <t>赵顺娟</t>
  </si>
  <si>
    <t>陈瑞娟</t>
  </si>
  <si>
    <t>冯庆全</t>
  </si>
  <si>
    <t>高惠枝</t>
  </si>
  <si>
    <t>梁丽冰</t>
  </si>
  <si>
    <t>卢慧行</t>
  </si>
  <si>
    <t>刘江平</t>
  </si>
  <si>
    <t>郑雅慈</t>
  </si>
  <si>
    <t>邓映竹</t>
  </si>
  <si>
    <t>杜锦添</t>
  </si>
  <si>
    <t>黄炳辉</t>
  </si>
  <si>
    <t>李泽全</t>
  </si>
  <si>
    <t>刘彩强</t>
  </si>
  <si>
    <t>罗德祥</t>
  </si>
  <si>
    <t>马秀民</t>
  </si>
  <si>
    <t>麦靖文</t>
  </si>
  <si>
    <t>谭锦富</t>
  </si>
  <si>
    <t>王清海</t>
  </si>
  <si>
    <t>吴锡贵</t>
  </si>
  <si>
    <t>周渭贤</t>
  </si>
  <si>
    <t>冼宝旋</t>
  </si>
  <si>
    <t>邝少群</t>
  </si>
  <si>
    <t>郭洪强</t>
  </si>
  <si>
    <t>何亮彬</t>
  </si>
  <si>
    <t>萧美斌</t>
  </si>
  <si>
    <t>冯展明</t>
  </si>
  <si>
    <t>冯淑仪</t>
  </si>
  <si>
    <t>集中供养</t>
  </si>
  <si>
    <t>冯淑瑜</t>
  </si>
  <si>
    <t>刘敏河</t>
  </si>
  <si>
    <t>叶锦瑜</t>
  </si>
  <si>
    <t>邓渭龙</t>
  </si>
  <si>
    <t>高兆容</t>
  </si>
  <si>
    <t>黄金发</t>
  </si>
  <si>
    <t>黄志勇</t>
  </si>
  <si>
    <t>刘奇顺</t>
  </si>
  <si>
    <t>曾宗建</t>
  </si>
  <si>
    <t>郭文达</t>
  </si>
  <si>
    <t>刘碗珠</t>
  </si>
  <si>
    <t>陆庆湘</t>
  </si>
  <si>
    <t>严文欣</t>
  </si>
  <si>
    <t>周立</t>
  </si>
  <si>
    <t>邝锡标</t>
  </si>
  <si>
    <t>黄丽瑜</t>
  </si>
  <si>
    <t>黄仲琼</t>
  </si>
  <si>
    <t>李金娥</t>
  </si>
  <si>
    <t>李绍冰</t>
  </si>
  <si>
    <t>陈树雄</t>
  </si>
  <si>
    <t>李德佐</t>
  </si>
  <si>
    <t>郑少洪</t>
  </si>
  <si>
    <t>陈风</t>
  </si>
  <si>
    <t>高华焯</t>
  </si>
  <si>
    <t>黄执好</t>
  </si>
  <si>
    <t>李丽红</t>
  </si>
  <si>
    <t>李伟强</t>
  </si>
  <si>
    <t>梁殿强</t>
  </si>
  <si>
    <t>廖光明</t>
  </si>
  <si>
    <t>马诚</t>
  </si>
  <si>
    <t>马振乾</t>
  </si>
  <si>
    <t>社执婴</t>
  </si>
  <si>
    <t>肖建深</t>
  </si>
  <si>
    <t>谢世锦</t>
  </si>
  <si>
    <t>杨北</t>
  </si>
  <si>
    <t>杨翠昭</t>
  </si>
  <si>
    <t>余锦尧</t>
  </si>
  <si>
    <t>郑小妹</t>
  </si>
  <si>
    <t>关国坤</t>
  </si>
  <si>
    <t>黄炳乾</t>
  </si>
  <si>
    <t>黄洁贞</t>
  </si>
  <si>
    <t>李燕萍</t>
  </si>
  <si>
    <t>罗志君</t>
  </si>
  <si>
    <t>萧庆华</t>
  </si>
  <si>
    <t>萧庆棠</t>
  </si>
  <si>
    <t>郑伯起</t>
  </si>
  <si>
    <t>郭洪星</t>
  </si>
  <si>
    <t>黄振豪</t>
  </si>
  <si>
    <t>潘锡林</t>
  </si>
  <si>
    <t>肖庆女</t>
  </si>
  <si>
    <t>叶华德</t>
  </si>
  <si>
    <t>肖英</t>
  </si>
  <si>
    <t>何振华</t>
  </si>
  <si>
    <t>顾雅生</t>
  </si>
  <si>
    <t>石岐街道9月份重度残疾人护理补贴公示名单</t>
  </si>
  <si>
    <t>经批准向以下对象发放重度残疾人护理补贴，现进行公示。</t>
  </si>
  <si>
    <t>叶键轩</t>
  </si>
  <si>
    <t>康华</t>
  </si>
  <si>
    <t>陈健明</t>
  </si>
  <si>
    <t>黄炎彩</t>
  </si>
  <si>
    <t>萧焕平</t>
  </si>
  <si>
    <t>谢付生</t>
  </si>
  <si>
    <t>梁文治</t>
  </si>
  <si>
    <t>刘淑萍</t>
  </si>
  <si>
    <t>谢家生</t>
  </si>
  <si>
    <t>洪锐坤</t>
  </si>
  <si>
    <t>张惠信</t>
  </si>
  <si>
    <t>李泳妍</t>
  </si>
  <si>
    <t>陆志强</t>
  </si>
  <si>
    <t>陈雪莲</t>
  </si>
  <si>
    <t>肖佩姗</t>
  </si>
  <si>
    <t>朱汉泉</t>
  </si>
  <si>
    <t>萧七根</t>
  </si>
  <si>
    <t>李桂珍</t>
  </si>
  <si>
    <t>朱丽韶</t>
  </si>
  <si>
    <t>蒲盛东</t>
  </si>
  <si>
    <t>刘鸿章</t>
  </si>
  <si>
    <t>梁美仪</t>
  </si>
  <si>
    <t>黎芷荥</t>
  </si>
  <si>
    <t>李钰颖</t>
  </si>
  <si>
    <t>肖凤飞</t>
  </si>
  <si>
    <t>王焕危</t>
  </si>
  <si>
    <t>蔡宇航</t>
  </si>
  <si>
    <t>吴桂好</t>
  </si>
  <si>
    <t>梁桃根</t>
  </si>
  <si>
    <t>关计开</t>
  </si>
  <si>
    <t>詹健雄</t>
  </si>
  <si>
    <t>林丽瑜</t>
  </si>
  <si>
    <t>罗杰彬</t>
  </si>
  <si>
    <t>郭桂森</t>
  </si>
  <si>
    <t>卢雁容</t>
  </si>
  <si>
    <t>陈宝琴</t>
  </si>
  <si>
    <t>陈忠</t>
  </si>
  <si>
    <t>肖家伟</t>
  </si>
  <si>
    <t>何惠芬</t>
  </si>
  <si>
    <t>苏金娣</t>
  </si>
  <si>
    <t>李少森</t>
  </si>
  <si>
    <t>林宝尧</t>
  </si>
  <si>
    <t>梁丝远</t>
  </si>
  <si>
    <t>何明浩</t>
  </si>
  <si>
    <t>杜蔼娜</t>
  </si>
  <si>
    <t>丁俊曦</t>
  </si>
  <si>
    <t>黄烙颐</t>
  </si>
  <si>
    <t>张舜杰</t>
  </si>
  <si>
    <t>黄伟杰</t>
  </si>
  <si>
    <t>杜家茵</t>
  </si>
  <si>
    <t>林翠平</t>
  </si>
  <si>
    <t>陈泳涛</t>
  </si>
  <si>
    <t>莫梓轩</t>
  </si>
  <si>
    <t>黄焕娣</t>
  </si>
  <si>
    <t>吴荣秋</t>
  </si>
  <si>
    <t>戴振权</t>
  </si>
  <si>
    <t>林朝福</t>
  </si>
  <si>
    <t>梁润晓</t>
  </si>
  <si>
    <t>黄予梵</t>
  </si>
  <si>
    <t>陈佩影</t>
  </si>
  <si>
    <t>肖焕辉</t>
  </si>
  <si>
    <t>朱君伟</t>
  </si>
  <si>
    <t>林钻明</t>
  </si>
  <si>
    <t>杨惠权</t>
  </si>
  <si>
    <t>张塾芳</t>
  </si>
  <si>
    <t>甘桂森</t>
  </si>
  <si>
    <t>罗勇辉</t>
  </si>
  <si>
    <t>何振强</t>
  </si>
  <si>
    <t>陈敬之</t>
  </si>
  <si>
    <t>郭棋琰</t>
  </si>
  <si>
    <t>伍玉颜</t>
  </si>
  <si>
    <t>李少红</t>
  </si>
  <si>
    <t>朱北浩</t>
  </si>
  <si>
    <t>郭嘉敏</t>
  </si>
  <si>
    <t>梁毅航</t>
  </si>
  <si>
    <t>黄颖娴</t>
  </si>
  <si>
    <t>陈垣胜</t>
  </si>
  <si>
    <t>梁佩妍</t>
  </si>
  <si>
    <t>梁惠芳</t>
  </si>
  <si>
    <t>陈卫红</t>
  </si>
  <si>
    <t>萧少卿</t>
  </si>
  <si>
    <t>张大女</t>
  </si>
  <si>
    <t>卢少琼</t>
  </si>
  <si>
    <t>李春燕</t>
  </si>
  <si>
    <t>吴志添</t>
  </si>
  <si>
    <t>詹剑文</t>
  </si>
  <si>
    <t>林礼扬</t>
  </si>
  <si>
    <t>陈振华</t>
  </si>
  <si>
    <t>东明</t>
  </si>
  <si>
    <t>刘锦源</t>
  </si>
  <si>
    <t>黄钥璇</t>
  </si>
  <si>
    <t>余国伟</t>
  </si>
  <si>
    <t>梁家伦</t>
  </si>
  <si>
    <t>李炜航</t>
  </si>
  <si>
    <t>陈丽婷</t>
  </si>
  <si>
    <t>陈梓淇</t>
  </si>
  <si>
    <t>赵杰睿</t>
  </si>
  <si>
    <t>黎远辉</t>
  </si>
  <si>
    <t>林展霆</t>
  </si>
  <si>
    <t>陈桂卿</t>
  </si>
  <si>
    <t>李志豪</t>
  </si>
  <si>
    <t>周敏莉</t>
  </si>
  <si>
    <t>刘炳池</t>
  </si>
  <si>
    <t>方志玖</t>
  </si>
  <si>
    <t>叶小忠</t>
  </si>
  <si>
    <t>汤玉兰</t>
  </si>
  <si>
    <t>朱成辉</t>
  </si>
  <si>
    <t>何绮</t>
  </si>
  <si>
    <t>岑结华</t>
  </si>
  <si>
    <t>欧满根</t>
  </si>
  <si>
    <t>郑镇业</t>
  </si>
  <si>
    <t>麦健倚</t>
  </si>
  <si>
    <t>梁嘉恩</t>
  </si>
  <si>
    <t>王佳庆</t>
  </si>
  <si>
    <t>欧德忠</t>
  </si>
  <si>
    <t>周若冰</t>
  </si>
  <si>
    <t>方淑映</t>
  </si>
  <si>
    <t>梁冠乾</t>
  </si>
  <si>
    <t>韩志平</t>
  </si>
  <si>
    <t>萧浩崧</t>
  </si>
  <si>
    <t>何巍虹</t>
  </si>
  <si>
    <t>赵浩然</t>
  </si>
  <si>
    <t>关炜彬</t>
  </si>
  <si>
    <t>黄兆梨</t>
  </si>
  <si>
    <t>梁颖端</t>
  </si>
  <si>
    <t>宋砚农</t>
  </si>
  <si>
    <t>张倩</t>
  </si>
  <si>
    <t>张蔚桐</t>
  </si>
  <si>
    <t>郑晓蓥</t>
  </si>
  <si>
    <t>黄雯姿</t>
  </si>
  <si>
    <t>吴颜英</t>
  </si>
  <si>
    <t>古忠诚</t>
  </si>
  <si>
    <t>余旭</t>
  </si>
  <si>
    <t>杨芳芳</t>
  </si>
  <si>
    <t>郭苏仔</t>
  </si>
  <si>
    <t>廖宏钊</t>
  </si>
  <si>
    <t>胡立强</t>
  </si>
  <si>
    <t>胡立宏</t>
  </si>
  <si>
    <t>郑建婷</t>
  </si>
  <si>
    <t>黄家豪</t>
  </si>
  <si>
    <t>周健伟</t>
  </si>
  <si>
    <t>黄桂保</t>
  </si>
  <si>
    <t>孙彭天佑</t>
  </si>
  <si>
    <t>李鑫华</t>
  </si>
  <si>
    <t>方宝如</t>
  </si>
  <si>
    <t>李倩容</t>
  </si>
  <si>
    <t>李雪谊</t>
  </si>
  <si>
    <t>朱剑时</t>
  </si>
  <si>
    <t>杨思瑶</t>
  </si>
  <si>
    <t>何灏洋</t>
  </si>
  <si>
    <t>何咏琳</t>
  </si>
  <si>
    <t>梁奀女</t>
  </si>
  <si>
    <t>梁慕贞</t>
  </si>
  <si>
    <t>谭卫东</t>
  </si>
  <si>
    <t>肖少飞</t>
  </si>
  <si>
    <t>吴俊惠</t>
  </si>
  <si>
    <t>罗震宇</t>
  </si>
  <si>
    <t>曾熠琳</t>
  </si>
  <si>
    <t>龙路国</t>
  </si>
  <si>
    <t>黄伟锋</t>
  </si>
  <si>
    <t>黄桂兰</t>
  </si>
  <si>
    <t>陈林烨</t>
  </si>
  <si>
    <t>陈卓莹</t>
  </si>
  <si>
    <t>崔娴仪</t>
  </si>
  <si>
    <t>吴素玲</t>
  </si>
  <si>
    <t>梁柏如</t>
  </si>
  <si>
    <t>张惠茹</t>
  </si>
  <si>
    <t>宏基</t>
  </si>
  <si>
    <t>麦金玉</t>
  </si>
  <si>
    <t>梁绮晴</t>
  </si>
  <si>
    <t>何敏陶</t>
  </si>
  <si>
    <t>陈桂钟</t>
  </si>
  <si>
    <t>程永明</t>
  </si>
  <si>
    <t>陈妹仔</t>
  </si>
  <si>
    <t>黄欣妍</t>
  </si>
  <si>
    <t>吴国森</t>
  </si>
  <si>
    <t>李妙玲</t>
  </si>
  <si>
    <t>黄玉颜</t>
  </si>
  <si>
    <t>陆泳泉</t>
  </si>
  <si>
    <t>曾美妍</t>
  </si>
  <si>
    <t>杨兆康</t>
  </si>
  <si>
    <t>李晓嘉</t>
  </si>
  <si>
    <t>李蔚</t>
  </si>
  <si>
    <t>蒋梓韬</t>
  </si>
  <si>
    <t>林瑞莲</t>
  </si>
  <si>
    <t>高梓恒</t>
  </si>
  <si>
    <t>徐国伟</t>
  </si>
  <si>
    <t>麦锡葵</t>
  </si>
  <si>
    <t>杨沛池</t>
  </si>
  <si>
    <t>林信亨</t>
  </si>
  <si>
    <t>吴肇宏</t>
  </si>
  <si>
    <t>黄焕欣</t>
  </si>
  <si>
    <t>刘学敏</t>
  </si>
  <si>
    <t>麦威利</t>
  </si>
  <si>
    <t>梁厚梅</t>
  </si>
  <si>
    <t>卢永健</t>
  </si>
  <si>
    <t>彭韵欣</t>
  </si>
  <si>
    <t>麦丽飞</t>
  </si>
  <si>
    <t>林祈臻</t>
  </si>
  <si>
    <t>张银梅</t>
  </si>
  <si>
    <t>曾庆炎</t>
  </si>
  <si>
    <t>陈思婷</t>
  </si>
  <si>
    <t>蔡桂林</t>
  </si>
  <si>
    <t>莫炯恒</t>
  </si>
  <si>
    <t>大信</t>
  </si>
  <si>
    <t>陈洁明</t>
  </si>
  <si>
    <t>黄新容</t>
  </si>
  <si>
    <t>陈梓华</t>
  </si>
  <si>
    <t>郑昔瑜</t>
  </si>
  <si>
    <t>劳杏环</t>
  </si>
  <si>
    <t>林金喜</t>
  </si>
  <si>
    <t>徐育贤</t>
  </si>
  <si>
    <t>吴伟腾</t>
  </si>
  <si>
    <t>梅桂雄</t>
  </si>
  <si>
    <t>蔡杰英</t>
  </si>
  <si>
    <t>刘颖</t>
  </si>
  <si>
    <t>陈理</t>
  </si>
  <si>
    <t>杜金有</t>
  </si>
  <si>
    <t>梁有权</t>
  </si>
  <si>
    <t>孙加能</t>
  </si>
  <si>
    <t>刘玉均</t>
  </si>
  <si>
    <t>林玉兰</t>
  </si>
  <si>
    <t>陶杰儿</t>
  </si>
  <si>
    <t>黄泽坚</t>
  </si>
  <si>
    <t>李液通</t>
  </si>
  <si>
    <t>温祺乐</t>
  </si>
  <si>
    <t>唐桂容</t>
  </si>
  <si>
    <t>唐小凤</t>
  </si>
  <si>
    <t>陈树森</t>
  </si>
  <si>
    <t>郑嘉玲</t>
  </si>
  <si>
    <t>郑桂廉</t>
  </si>
  <si>
    <t>黄剑影</t>
  </si>
  <si>
    <t>何建宏</t>
  </si>
  <si>
    <t>蔡运仁</t>
  </si>
  <si>
    <t>黄淑怡</t>
  </si>
  <si>
    <t>李顺</t>
  </si>
  <si>
    <t>吴林坤</t>
  </si>
  <si>
    <t>林兆祥</t>
  </si>
  <si>
    <t>余少新</t>
  </si>
  <si>
    <t>何泽彬</t>
  </si>
  <si>
    <t>何锡坤</t>
  </si>
  <si>
    <t>廖德昌</t>
  </si>
  <si>
    <t>高华文</t>
  </si>
  <si>
    <t>杨金好</t>
  </si>
  <si>
    <t>莲兴</t>
  </si>
  <si>
    <t>郑惠南</t>
  </si>
  <si>
    <t>邓灿航</t>
  </si>
  <si>
    <t>黄玉梨</t>
  </si>
  <si>
    <t>徐加伦</t>
  </si>
  <si>
    <t>梁佩仪</t>
  </si>
  <si>
    <t>李秋华</t>
  </si>
  <si>
    <t>欧显光</t>
  </si>
  <si>
    <t>何芷萱</t>
  </si>
  <si>
    <t>郑凤美</t>
  </si>
  <si>
    <t>刘润开</t>
  </si>
  <si>
    <t>郭亚群</t>
  </si>
  <si>
    <t>杨小玲</t>
  </si>
  <si>
    <t>郭伟锋</t>
  </si>
  <si>
    <t>谢韶芬</t>
  </si>
  <si>
    <t>古志良</t>
  </si>
  <si>
    <t>邝丽贞</t>
  </si>
  <si>
    <t>殷妹仔</t>
  </si>
  <si>
    <t>李嘉燕</t>
  </si>
  <si>
    <t>邹宁</t>
  </si>
  <si>
    <t>陈舜贞</t>
  </si>
  <si>
    <t>郭洁梅</t>
  </si>
  <si>
    <t>刘锦照</t>
  </si>
  <si>
    <t>麦锦钊</t>
  </si>
  <si>
    <t>林卉妍</t>
  </si>
  <si>
    <t>阮小球</t>
  </si>
  <si>
    <t>潘昕瑜</t>
  </si>
  <si>
    <t>黄惠庭</t>
  </si>
  <si>
    <t>洪银菊</t>
  </si>
  <si>
    <t>陈梓滢</t>
  </si>
  <si>
    <t>陈嘉诚</t>
  </si>
  <si>
    <t>陈若伦</t>
  </si>
  <si>
    <t>姚嘉敏</t>
  </si>
  <si>
    <t>黄永坚</t>
  </si>
  <si>
    <t>邓天保</t>
  </si>
  <si>
    <t>冯怀舒</t>
  </si>
  <si>
    <t>黄河靖</t>
  </si>
  <si>
    <t>邝玉洁</t>
  </si>
  <si>
    <t>黄绍权</t>
  </si>
  <si>
    <t>陈美玉</t>
  </si>
  <si>
    <t>欧旭强</t>
  </si>
  <si>
    <t>刘锦添</t>
  </si>
  <si>
    <t>何思尧</t>
  </si>
  <si>
    <t>梁梓乐</t>
  </si>
  <si>
    <t>徐子希</t>
  </si>
  <si>
    <t>高炳焜</t>
  </si>
  <si>
    <t>李铭杨</t>
  </si>
  <si>
    <t>郑小滨</t>
  </si>
  <si>
    <t>郑绮梅</t>
  </si>
  <si>
    <t>马志明</t>
  </si>
  <si>
    <t>董丽英</t>
  </si>
  <si>
    <t>林绮梨</t>
  </si>
  <si>
    <t>杨学澄</t>
  </si>
  <si>
    <t>关泳芬</t>
  </si>
  <si>
    <t>邵先福</t>
  </si>
  <si>
    <t>高杰纯</t>
  </si>
  <si>
    <t>曾梓睿</t>
  </si>
  <si>
    <t>陈剑轩</t>
  </si>
  <si>
    <t>林坤盛</t>
  </si>
  <si>
    <t>马永基</t>
  </si>
  <si>
    <t>莫妙然</t>
  </si>
  <si>
    <t>阮志伟</t>
  </si>
  <si>
    <t>赵观然</t>
  </si>
  <si>
    <t>赵梦芸</t>
  </si>
  <si>
    <t>黄惠光</t>
  </si>
  <si>
    <t>陈陆胜</t>
  </si>
  <si>
    <t>徐秋娟</t>
  </si>
  <si>
    <t>冯银宽</t>
  </si>
  <si>
    <t>吴雨真</t>
  </si>
  <si>
    <t>张志群</t>
  </si>
  <si>
    <t>钟伟红</t>
  </si>
  <si>
    <t>黎淑瑜</t>
  </si>
  <si>
    <t>林亦銮</t>
  </si>
  <si>
    <t>陈泳术</t>
  </si>
  <si>
    <t>莲员</t>
  </si>
  <si>
    <t>郑惠棉</t>
  </si>
  <si>
    <t>麦添根</t>
  </si>
  <si>
    <t>冯君燕</t>
  </si>
  <si>
    <t>吴炳妹</t>
  </si>
  <si>
    <t>陈敏楹</t>
  </si>
  <si>
    <t>卢振钦</t>
  </si>
  <si>
    <t>钟浩添</t>
  </si>
  <si>
    <t>张锦彦</t>
  </si>
  <si>
    <t>朱泳海</t>
  </si>
  <si>
    <t>黄嘉杰</t>
  </si>
  <si>
    <t>庞枷玲</t>
  </si>
  <si>
    <t>郑润源</t>
  </si>
  <si>
    <t>吴惠玲</t>
  </si>
  <si>
    <t>张植康</t>
  </si>
  <si>
    <t>麦民强</t>
  </si>
  <si>
    <t>关妙嫦</t>
  </si>
  <si>
    <t>吴金四</t>
  </si>
  <si>
    <t>卢均钰</t>
  </si>
  <si>
    <t>欧敏毅</t>
  </si>
  <si>
    <t>陈日允</t>
  </si>
  <si>
    <t>庞炳全</t>
  </si>
  <si>
    <t>郑杰希</t>
  </si>
  <si>
    <t>黎建枝</t>
  </si>
  <si>
    <t>卢锡华</t>
  </si>
  <si>
    <t>黄凤妍</t>
  </si>
  <si>
    <t>卢伟权</t>
  </si>
  <si>
    <t>卢佩莲</t>
  </si>
  <si>
    <t>徐永杰</t>
  </si>
  <si>
    <t>吴月桂</t>
  </si>
  <si>
    <t>卢杏婷</t>
  </si>
  <si>
    <t>欧摄绮</t>
  </si>
  <si>
    <t>肖志豪</t>
  </si>
  <si>
    <t>何欢</t>
  </si>
  <si>
    <t>卢振雄</t>
  </si>
  <si>
    <t>周春青</t>
  </si>
  <si>
    <t>卢桂娴</t>
  </si>
  <si>
    <t>徐润庭</t>
  </si>
  <si>
    <t>肖伟权</t>
  </si>
  <si>
    <t>陈桂棠</t>
  </si>
  <si>
    <t>吴柳耀</t>
  </si>
  <si>
    <t>侯宁</t>
  </si>
  <si>
    <t>彭桂彬</t>
  </si>
  <si>
    <t>梁振坤</t>
  </si>
  <si>
    <t>肖振辉</t>
  </si>
  <si>
    <t>徐婉碧</t>
  </si>
  <si>
    <t>黄燕华</t>
  </si>
  <si>
    <t>何君侠</t>
  </si>
  <si>
    <t>叶振杰</t>
  </si>
  <si>
    <t>何君苗</t>
  </si>
  <si>
    <t>赵凤玲</t>
  </si>
  <si>
    <t>何祖平</t>
  </si>
  <si>
    <t>黄炳照</t>
  </si>
  <si>
    <t>李美岑</t>
  </si>
  <si>
    <t>卢七</t>
  </si>
  <si>
    <t>吴锦荣</t>
  </si>
  <si>
    <t>魏璐</t>
  </si>
  <si>
    <t>黄少棉</t>
  </si>
  <si>
    <t>梁秀芳</t>
  </si>
  <si>
    <t>黄金海</t>
  </si>
  <si>
    <t>曾美琪</t>
  </si>
  <si>
    <t>梁丽芳</t>
  </si>
  <si>
    <t>张志銮</t>
  </si>
  <si>
    <t>莲新</t>
  </si>
  <si>
    <t>徐天英</t>
  </si>
  <si>
    <t>汪金好</t>
  </si>
  <si>
    <t>何秋燕</t>
  </si>
  <si>
    <t>李亮荞</t>
  </si>
  <si>
    <t>林展雄</t>
  </si>
  <si>
    <t>张金廷</t>
  </si>
  <si>
    <t>张少娟</t>
  </si>
  <si>
    <t>林英棠</t>
  </si>
  <si>
    <t>刘池予</t>
  </si>
  <si>
    <t>廖城凯</t>
  </si>
  <si>
    <t>吴钰敏</t>
  </si>
  <si>
    <t>梁少康</t>
  </si>
  <si>
    <t>方衍君</t>
  </si>
  <si>
    <t>何新炎</t>
  </si>
  <si>
    <t>林婷婷</t>
  </si>
  <si>
    <t>阮舜娴</t>
  </si>
  <si>
    <t>梁慈辉</t>
  </si>
  <si>
    <t>陈卉</t>
  </si>
  <si>
    <t>姜虎</t>
  </si>
  <si>
    <t>谭东好</t>
  </si>
  <si>
    <t>殷畅</t>
  </si>
  <si>
    <t>刘钊平</t>
  </si>
  <si>
    <t>陈世雄</t>
  </si>
  <si>
    <t>李爱云</t>
  </si>
  <si>
    <t>唐熠</t>
  </si>
  <si>
    <t>何帅颖</t>
  </si>
  <si>
    <t>郑锐强</t>
  </si>
  <si>
    <t>虢慰</t>
  </si>
  <si>
    <t>陈雪贞</t>
  </si>
  <si>
    <t>黄兆佳</t>
  </si>
  <si>
    <t>胡伟明</t>
  </si>
  <si>
    <t>林煜廉</t>
  </si>
  <si>
    <t>黎淑敏</t>
  </si>
  <si>
    <t>邓杰勤</t>
  </si>
  <si>
    <t>梁小欣</t>
  </si>
  <si>
    <t>冯爱莲</t>
  </si>
  <si>
    <t>李梓蓉</t>
  </si>
  <si>
    <t>虢欣</t>
  </si>
  <si>
    <t>杨裕华</t>
  </si>
  <si>
    <t>张雅琪</t>
  </si>
  <si>
    <t>欧阳慧珍</t>
  </si>
  <si>
    <t>陈昱言</t>
  </si>
  <si>
    <t>殷杰宏</t>
  </si>
  <si>
    <t>邹北宇</t>
  </si>
  <si>
    <t>郑展茵</t>
  </si>
  <si>
    <t>张敏灵</t>
  </si>
  <si>
    <t>袁秀琼</t>
  </si>
  <si>
    <t>梁启森</t>
  </si>
  <si>
    <t>林顺德</t>
  </si>
  <si>
    <t>卢惠珍</t>
  </si>
  <si>
    <t>郑莹</t>
  </si>
  <si>
    <t>王怡然</t>
  </si>
  <si>
    <t>沈键</t>
  </si>
  <si>
    <t>甘伟彪</t>
  </si>
  <si>
    <t>程焕辉</t>
  </si>
  <si>
    <t>谭洁蔚</t>
  </si>
  <si>
    <t>曾晓彤</t>
  </si>
  <si>
    <t>梁雪好</t>
  </si>
  <si>
    <t>李昌菊</t>
  </si>
  <si>
    <t>尹和清</t>
  </si>
  <si>
    <t>何倩</t>
  </si>
  <si>
    <t>苏江辉</t>
  </si>
  <si>
    <t>程金妙</t>
  </si>
  <si>
    <t>杨群娣</t>
  </si>
  <si>
    <t>曹友军</t>
  </si>
  <si>
    <t>王芳兰</t>
  </si>
  <si>
    <t>潘爱珍</t>
  </si>
  <si>
    <t>赵兆玲</t>
  </si>
  <si>
    <t>林妙贤</t>
  </si>
  <si>
    <t>毛少坤</t>
  </si>
  <si>
    <t>周添妹</t>
  </si>
  <si>
    <t>唐玉明</t>
  </si>
  <si>
    <t>湖滨</t>
  </si>
  <si>
    <t>郑惠如</t>
  </si>
  <si>
    <t>陈丽屏</t>
  </si>
  <si>
    <t>黄深明</t>
  </si>
  <si>
    <t>周嘉荣</t>
  </si>
  <si>
    <t>郑定南</t>
  </si>
  <si>
    <t>杨映梅</t>
  </si>
  <si>
    <t>廖惠琼</t>
  </si>
  <si>
    <t>冯小燕</t>
  </si>
  <si>
    <t>刘锦泳</t>
  </si>
  <si>
    <t>邓星华</t>
  </si>
  <si>
    <t>潘凤英</t>
  </si>
  <si>
    <t>黄锡雄</t>
  </si>
  <si>
    <t>李家豪</t>
  </si>
  <si>
    <t>杨丽嫦</t>
  </si>
  <si>
    <t>郭瑞彩</t>
  </si>
  <si>
    <t>陈明珍</t>
  </si>
  <si>
    <t>郑启鸿</t>
  </si>
  <si>
    <t>布奀女</t>
  </si>
  <si>
    <t>方健强</t>
  </si>
  <si>
    <t>林瑞群</t>
  </si>
  <si>
    <t>陈少芳</t>
  </si>
  <si>
    <t>冯泳波</t>
  </si>
  <si>
    <t>郑远玲</t>
  </si>
  <si>
    <t>孙少萍</t>
  </si>
  <si>
    <t>林伟初</t>
  </si>
  <si>
    <t>杨秀玲</t>
  </si>
  <si>
    <t>刘志峰</t>
  </si>
  <si>
    <t>陈新荣</t>
  </si>
  <si>
    <t>刘志强</t>
  </si>
  <si>
    <t>陈道龙</t>
  </si>
  <si>
    <t>邱桂娇</t>
  </si>
  <si>
    <t>叶少珊</t>
  </si>
  <si>
    <t>谭洁雅</t>
  </si>
  <si>
    <t>何江</t>
  </si>
  <si>
    <t>余志光</t>
  </si>
  <si>
    <t>任惠余</t>
  </si>
  <si>
    <t>何志雄</t>
  </si>
  <si>
    <t>何晓盈</t>
  </si>
  <si>
    <t>麦许露</t>
  </si>
  <si>
    <t>洪梓铭</t>
  </si>
  <si>
    <t>徐惠煊</t>
  </si>
  <si>
    <t>陈伟成</t>
  </si>
  <si>
    <t>吴广强</t>
  </si>
  <si>
    <t>黄玉玲</t>
  </si>
  <si>
    <t>梁卫培</t>
  </si>
  <si>
    <t>阮宝深</t>
  </si>
  <si>
    <t>汤善平</t>
  </si>
  <si>
    <t>麦兆妍</t>
  </si>
  <si>
    <t>郑继森</t>
  </si>
  <si>
    <t>刘婉笑</t>
  </si>
  <si>
    <t>黄桂好</t>
  </si>
  <si>
    <t>韩卫亚</t>
  </si>
  <si>
    <t>霍群笑</t>
  </si>
  <si>
    <t>杜彩云</t>
  </si>
  <si>
    <t>郑结容</t>
  </si>
  <si>
    <t>郑婉莹</t>
  </si>
  <si>
    <t>关振锋</t>
  </si>
  <si>
    <t>蒋桂英</t>
  </si>
  <si>
    <t>郑梓岐</t>
  </si>
  <si>
    <t>杨洁彬</t>
  </si>
  <si>
    <t>伍锦源</t>
  </si>
  <si>
    <t>汤燕芬</t>
  </si>
  <si>
    <t>张裕迎</t>
  </si>
  <si>
    <t>朱惠燕</t>
  </si>
  <si>
    <t>卢梓健</t>
  </si>
  <si>
    <t>郑振鹏</t>
  </si>
  <si>
    <t>叶山根</t>
  </si>
  <si>
    <t>叶金莲</t>
  </si>
  <si>
    <t>区家雯</t>
  </si>
  <si>
    <t>陈文格</t>
  </si>
  <si>
    <t>陈健超</t>
  </si>
  <si>
    <t>李慧</t>
  </si>
  <si>
    <t>王卓翰</t>
  </si>
  <si>
    <t>郑锦辉</t>
  </si>
  <si>
    <t>程焕容</t>
  </si>
  <si>
    <t>梁立钧</t>
  </si>
  <si>
    <t>何秀玲</t>
  </si>
  <si>
    <t>黄倩娜</t>
  </si>
  <si>
    <t>杨凤来</t>
  </si>
  <si>
    <t>董淑兰</t>
  </si>
  <si>
    <t>梁瑷玲</t>
  </si>
  <si>
    <t>谢家敏</t>
  </si>
  <si>
    <t>刘伟建</t>
  </si>
  <si>
    <t>潘惠清</t>
  </si>
  <si>
    <t>王黔</t>
  </si>
  <si>
    <t>肖嘉喜</t>
  </si>
  <si>
    <t>陈铭祐</t>
  </si>
  <si>
    <t>何文辉</t>
  </si>
  <si>
    <t>温志成</t>
  </si>
  <si>
    <t>黄焯伦</t>
  </si>
  <si>
    <t>潘德源</t>
  </si>
  <si>
    <t>梁煜莹</t>
  </si>
  <si>
    <t>陈家宝</t>
  </si>
  <si>
    <t>黄锦强</t>
  </si>
  <si>
    <t>冯镜超</t>
  </si>
  <si>
    <t>侯健柏</t>
  </si>
  <si>
    <t>杜剑波</t>
  </si>
  <si>
    <t>郑盈</t>
  </si>
  <si>
    <t>李普维</t>
  </si>
  <si>
    <t>方家铭</t>
  </si>
  <si>
    <t>雷晰婷</t>
  </si>
  <si>
    <t>叶旻惠</t>
  </si>
  <si>
    <t>陈细贤</t>
  </si>
  <si>
    <t>吴焕金</t>
  </si>
  <si>
    <t>陈瑞金</t>
  </si>
  <si>
    <t>郑杏潜</t>
  </si>
  <si>
    <t>李尚英</t>
  </si>
  <si>
    <t>黄蝶屏</t>
  </si>
  <si>
    <t>杨仰球</t>
  </si>
  <si>
    <t>伍雪娥</t>
  </si>
  <si>
    <t>郭志桦</t>
  </si>
  <si>
    <t>杨锦华</t>
  </si>
  <si>
    <t>黎佩群</t>
  </si>
  <si>
    <t>陈炳燊</t>
  </si>
  <si>
    <t>黄展颖</t>
  </si>
  <si>
    <t>毛少莲</t>
  </si>
  <si>
    <t>陈顺带</t>
  </si>
  <si>
    <t>陈英明</t>
  </si>
  <si>
    <t>吴志森</t>
  </si>
  <si>
    <t>张少伟</t>
  </si>
  <si>
    <t>梁惠娟</t>
  </si>
  <si>
    <t>林锋生</t>
  </si>
  <si>
    <t>孔繁德</t>
  </si>
  <si>
    <t>周仲娟</t>
  </si>
  <si>
    <t>太平</t>
  </si>
  <si>
    <t>杨惠贞</t>
  </si>
  <si>
    <t>黄嘉明</t>
  </si>
  <si>
    <t>梁建光</t>
  </si>
  <si>
    <t>阮爱玲</t>
  </si>
  <si>
    <t>何桂新</t>
  </si>
  <si>
    <t>郭声华</t>
  </si>
  <si>
    <t>何婉婷</t>
  </si>
  <si>
    <t>林庆玉</t>
  </si>
  <si>
    <t>郑嘉泳</t>
  </si>
  <si>
    <t>方进辉</t>
  </si>
  <si>
    <t>刘冠英</t>
  </si>
  <si>
    <t>陈莘荻</t>
  </si>
  <si>
    <t>林玉周</t>
  </si>
  <si>
    <t>李卓元</t>
  </si>
  <si>
    <t>叶嘉莹</t>
  </si>
  <si>
    <t>谭伟雄</t>
  </si>
  <si>
    <t>陈颂球</t>
  </si>
  <si>
    <t>陈丽娥</t>
  </si>
  <si>
    <t>邓艳颜</t>
  </si>
  <si>
    <t>邝凯颖</t>
  </si>
  <si>
    <t>黄锦波</t>
  </si>
  <si>
    <t>梁学池</t>
  </si>
  <si>
    <t>黄英炜</t>
  </si>
  <si>
    <t>肖琼峰</t>
  </si>
  <si>
    <t>费萍</t>
  </si>
  <si>
    <t>张卓琴</t>
  </si>
  <si>
    <t>杨嘉慧</t>
  </si>
  <si>
    <t>甘卫民</t>
  </si>
  <si>
    <t>谢展霞</t>
  </si>
  <si>
    <t>徐淑碧</t>
  </si>
  <si>
    <t>陈然</t>
  </si>
  <si>
    <t>梁望</t>
  </si>
  <si>
    <t>林育苗</t>
  </si>
  <si>
    <t>陈富强</t>
  </si>
  <si>
    <t>陈德建</t>
  </si>
  <si>
    <t>黄泳胜</t>
  </si>
  <si>
    <t>陈北琪</t>
  </si>
  <si>
    <t>欧阳亮</t>
  </si>
  <si>
    <t>李顺添</t>
  </si>
  <si>
    <t>高云莹</t>
  </si>
  <si>
    <t>刘嘉莉</t>
  </si>
  <si>
    <t>伍泳欣</t>
  </si>
  <si>
    <t>萧大玲</t>
  </si>
  <si>
    <t>袁智江</t>
  </si>
  <si>
    <t>关锦祥</t>
  </si>
  <si>
    <t>郑慕贞</t>
  </si>
  <si>
    <t>梁国勇</t>
  </si>
  <si>
    <t>林文郁</t>
  </si>
  <si>
    <t>区立宇</t>
  </si>
  <si>
    <t>鲍善威</t>
  </si>
  <si>
    <t>鲍敏源</t>
  </si>
  <si>
    <t>鲍永亮</t>
  </si>
  <si>
    <t>冯家贤</t>
  </si>
  <si>
    <t>吴泳仪</t>
  </si>
  <si>
    <t>何凤莲</t>
  </si>
  <si>
    <t>李艳玲</t>
  </si>
  <si>
    <t>陈耀权</t>
  </si>
  <si>
    <t>郑德雄</t>
  </si>
  <si>
    <t>欧阳国超</t>
  </si>
  <si>
    <t>陈艳姬</t>
  </si>
  <si>
    <t>许泽伟</t>
  </si>
  <si>
    <t>杨卓荣</t>
  </si>
  <si>
    <t>关碧群</t>
  </si>
  <si>
    <t>李瑞菊</t>
  </si>
  <si>
    <t>徐佩贞</t>
  </si>
  <si>
    <t>周群</t>
  </si>
  <si>
    <t>郭连旺</t>
  </si>
  <si>
    <t>刘少川</t>
  </si>
  <si>
    <t>方倩仪</t>
  </si>
  <si>
    <t>周影文</t>
  </si>
  <si>
    <t>梁丽琼</t>
  </si>
  <si>
    <t>黎韵</t>
  </si>
  <si>
    <t>李桂荣</t>
  </si>
  <si>
    <t>刘子扬</t>
  </si>
  <si>
    <t>梁秀铤</t>
  </si>
  <si>
    <t>王爱国</t>
  </si>
  <si>
    <t>凤鸣</t>
  </si>
  <si>
    <t>李宇</t>
  </si>
  <si>
    <t>刘润坚</t>
  </si>
  <si>
    <t>徐满添</t>
  </si>
  <si>
    <t>杨映群</t>
  </si>
  <si>
    <t>马景南</t>
  </si>
  <si>
    <t>林丽珊</t>
  </si>
  <si>
    <t>伍瑞清</t>
  </si>
  <si>
    <t>张振衡</t>
  </si>
  <si>
    <t>潘庆彬</t>
  </si>
  <si>
    <t>肖志仁</t>
  </si>
  <si>
    <t>卢婉华</t>
  </si>
  <si>
    <t>陈爱莲</t>
  </si>
  <si>
    <t>周杏萍</t>
  </si>
  <si>
    <t>谭月媚</t>
  </si>
  <si>
    <t>方丽珍</t>
  </si>
  <si>
    <t>邓建兴</t>
  </si>
  <si>
    <t>黄锦成</t>
  </si>
  <si>
    <t>陆远</t>
  </si>
  <si>
    <t>何启然</t>
  </si>
  <si>
    <t>杨雁群</t>
  </si>
  <si>
    <t>何灿明</t>
  </si>
  <si>
    <t>余婵</t>
  </si>
  <si>
    <t>何炳金</t>
  </si>
  <si>
    <t>梁凤莲</t>
  </si>
  <si>
    <t>黄克容</t>
  </si>
  <si>
    <t>刘铁梅</t>
  </si>
  <si>
    <t>黎成岳</t>
  </si>
  <si>
    <t>高宏亮</t>
  </si>
  <si>
    <t>郑秀霞</t>
  </si>
  <si>
    <t>何兆源</t>
  </si>
  <si>
    <t>赖宝韶</t>
  </si>
  <si>
    <t>林艳</t>
  </si>
  <si>
    <t>梁桂洪</t>
  </si>
  <si>
    <t>区泓轩</t>
  </si>
  <si>
    <t>吴宇飞</t>
  </si>
  <si>
    <t>钟灿华</t>
  </si>
  <si>
    <t>梁凤兰</t>
  </si>
  <si>
    <t>郑少葵</t>
  </si>
  <si>
    <t>谭巧柔</t>
  </si>
  <si>
    <t>梁尹睿</t>
  </si>
  <si>
    <t>谭劲凯</t>
  </si>
  <si>
    <t>杜耀林</t>
  </si>
  <si>
    <t>冯少娟</t>
  </si>
  <si>
    <t>汪嘉宝</t>
  </si>
  <si>
    <t>麦成昌</t>
  </si>
  <si>
    <t>杨伟钊</t>
  </si>
  <si>
    <t>黄焯辉</t>
  </si>
  <si>
    <t>曾宪管</t>
  </si>
  <si>
    <t>陈紫恒</t>
  </si>
  <si>
    <t>邹少林</t>
  </si>
  <si>
    <t>张建和</t>
  </si>
  <si>
    <t>吴振华</t>
  </si>
  <si>
    <t>林少霞</t>
  </si>
  <si>
    <t>黄美珍</t>
  </si>
  <si>
    <t>刘卫中</t>
  </si>
  <si>
    <t>李伴崧</t>
  </si>
  <si>
    <t>陆少光</t>
  </si>
  <si>
    <t>冯锦祥</t>
  </si>
  <si>
    <t>梁少坚</t>
  </si>
  <si>
    <t>李浩基</t>
  </si>
  <si>
    <t>钱桂兰</t>
  </si>
  <si>
    <t>马越英</t>
  </si>
  <si>
    <t>余建仁</t>
  </si>
  <si>
    <t>邝铁成</t>
  </si>
  <si>
    <t>林少梨</t>
  </si>
  <si>
    <t>黄君乐</t>
  </si>
  <si>
    <t>黎少冰</t>
  </si>
  <si>
    <t>高君丽</t>
  </si>
  <si>
    <t>何海霞</t>
  </si>
  <si>
    <t>郑海燕</t>
  </si>
  <si>
    <t>梁永权</t>
  </si>
  <si>
    <t>黄曼妮</t>
  </si>
  <si>
    <t>冯慧红</t>
  </si>
  <si>
    <t>李淑平</t>
  </si>
  <si>
    <t>张双惠</t>
  </si>
  <si>
    <t>何泳仪</t>
  </si>
  <si>
    <t>蔡穗意</t>
  </si>
  <si>
    <t>黄瀛洲</t>
  </si>
  <si>
    <t>何丽铭</t>
  </si>
  <si>
    <t>关度平</t>
  </si>
  <si>
    <t>林权昌</t>
  </si>
  <si>
    <t>梁意</t>
  </si>
  <si>
    <t>叶雯</t>
  </si>
  <si>
    <t>苏倩文</t>
  </si>
  <si>
    <t>黄志强</t>
  </si>
  <si>
    <t>黄剑峰</t>
  </si>
  <si>
    <t>郭骏遥</t>
  </si>
  <si>
    <t>黄耀强</t>
  </si>
  <si>
    <t>刘智林</t>
  </si>
  <si>
    <t>于旻可</t>
  </si>
  <si>
    <t>朱丽婷</t>
  </si>
  <si>
    <t>陈萍珍</t>
  </si>
  <si>
    <t>梁淑贞</t>
  </si>
  <si>
    <t>吴银玉</t>
  </si>
  <si>
    <t>吴瑞华</t>
  </si>
  <si>
    <t>仙湖</t>
  </si>
  <si>
    <t>郭诺云</t>
  </si>
  <si>
    <t>郑燕冰</t>
  </si>
  <si>
    <t>陈侣耀</t>
  </si>
  <si>
    <t>高联</t>
  </si>
  <si>
    <t>陆梓豪</t>
  </si>
  <si>
    <t>谢嘉欣</t>
  </si>
  <si>
    <t>梁嘉杰</t>
  </si>
  <si>
    <t>林燕珊</t>
  </si>
  <si>
    <t>陈炳桂</t>
  </si>
  <si>
    <t>刘胜德</t>
  </si>
  <si>
    <t>李永业</t>
  </si>
  <si>
    <t>杜金凤</t>
  </si>
  <si>
    <t>郭细妹</t>
  </si>
  <si>
    <t>刘干英</t>
  </si>
  <si>
    <t>李锦明</t>
  </si>
  <si>
    <t>徐泳芬</t>
  </si>
  <si>
    <t>郭少媚</t>
  </si>
  <si>
    <t>郭玉彬</t>
  </si>
  <si>
    <t>谭广雄</t>
  </si>
  <si>
    <t>李嘉敏</t>
  </si>
  <si>
    <t>刘敏英</t>
  </si>
  <si>
    <t>彭惠忠</t>
  </si>
  <si>
    <t>梁洪辉</t>
  </si>
  <si>
    <t>蔡玉根</t>
  </si>
  <si>
    <t>凌丽思</t>
  </si>
  <si>
    <t>原少棠</t>
  </si>
  <si>
    <t>张凯</t>
  </si>
  <si>
    <t>何自带</t>
  </si>
  <si>
    <t>张毅昕</t>
  </si>
  <si>
    <t>李逸朗</t>
  </si>
  <si>
    <t>梁宝莲</t>
  </si>
  <si>
    <t>吕兰</t>
  </si>
  <si>
    <t>黎倩欣</t>
  </si>
  <si>
    <t>黄凤屏</t>
  </si>
  <si>
    <t>魏子晴</t>
  </si>
  <si>
    <t>黄锡煊</t>
  </si>
  <si>
    <t>唐敬生</t>
  </si>
  <si>
    <t>何础坚</t>
  </si>
  <si>
    <t>梁倩仪</t>
  </si>
  <si>
    <t>颜泽昌</t>
  </si>
  <si>
    <t>李锦芳</t>
  </si>
  <si>
    <t>黄彩凤</t>
  </si>
  <si>
    <t>张结霞</t>
  </si>
  <si>
    <t>温彬</t>
  </si>
  <si>
    <t>李简</t>
  </si>
  <si>
    <t>张钊贤</t>
  </si>
  <si>
    <t>苏海森</t>
  </si>
  <si>
    <t>梁少仪</t>
  </si>
  <si>
    <t>陈小群</t>
  </si>
  <si>
    <t>李宝珊</t>
  </si>
  <si>
    <t>黄雄乐</t>
  </si>
  <si>
    <t>胡碟珍</t>
  </si>
  <si>
    <t>梁玉欢</t>
  </si>
  <si>
    <t>杨志承</t>
  </si>
  <si>
    <t>欧藤仲</t>
  </si>
  <si>
    <t>苏敏珊</t>
  </si>
  <si>
    <t>陈杏韶</t>
  </si>
  <si>
    <t>吴燕平</t>
  </si>
  <si>
    <t>陈瑞连</t>
  </si>
  <si>
    <t>麦志强</t>
  </si>
  <si>
    <t>李志钊</t>
  </si>
  <si>
    <t>梁秀珍</t>
  </si>
  <si>
    <t>杨志荣</t>
  </si>
  <si>
    <t>郭玉明</t>
  </si>
  <si>
    <t>林宝朝</t>
  </si>
  <si>
    <t>戴惠婵</t>
  </si>
  <si>
    <t>刘玉媛</t>
  </si>
  <si>
    <t>曾广瑜</t>
  </si>
  <si>
    <t>吴炳雄</t>
  </si>
  <si>
    <t>吴焯华</t>
  </si>
  <si>
    <t>秦洋</t>
  </si>
  <si>
    <t>谭结</t>
  </si>
  <si>
    <t>谭俭东</t>
  </si>
  <si>
    <t>文凤珍</t>
  </si>
  <si>
    <t>欧志伟</t>
  </si>
  <si>
    <t>卢诗敏</t>
  </si>
  <si>
    <t>吴翠英</t>
  </si>
  <si>
    <t>李彩清</t>
  </si>
  <si>
    <t>吴子贤</t>
  </si>
  <si>
    <t>梁毓琼</t>
  </si>
  <si>
    <t>郑锡球</t>
  </si>
  <si>
    <t>简润鉴</t>
  </si>
  <si>
    <t>林祖添</t>
  </si>
  <si>
    <t>练金平</t>
  </si>
  <si>
    <t>杨楚坚</t>
  </si>
  <si>
    <t>林秀娟</t>
  </si>
  <si>
    <t>张宇昆</t>
  </si>
  <si>
    <t>邓钧乐</t>
  </si>
  <si>
    <t>李汉初</t>
  </si>
  <si>
    <t>吴镓敏</t>
  </si>
  <si>
    <t>杨月婵</t>
  </si>
  <si>
    <t>莫锦辉</t>
  </si>
  <si>
    <t>何嘉仪</t>
  </si>
  <si>
    <t>朱建良</t>
  </si>
  <si>
    <t>周敏</t>
  </si>
  <si>
    <t>戴钰</t>
  </si>
  <si>
    <t>伍燕珊</t>
  </si>
  <si>
    <t>邓永德</t>
  </si>
  <si>
    <t>王植珩</t>
  </si>
  <si>
    <t>梁少芳</t>
  </si>
  <si>
    <t>袁煜明</t>
  </si>
  <si>
    <t>桂园</t>
  </si>
  <si>
    <t>黄剑华</t>
  </si>
  <si>
    <t>陈结华</t>
  </si>
  <si>
    <t>何桂堂</t>
  </si>
  <si>
    <t>黄敬辉</t>
  </si>
  <si>
    <t>余慧娟</t>
  </si>
  <si>
    <t>刘波</t>
  </si>
  <si>
    <t>王妙敏</t>
  </si>
  <si>
    <t>方兆林</t>
  </si>
  <si>
    <t>甄建业</t>
  </si>
  <si>
    <t>程家和</t>
  </si>
  <si>
    <t>谭小燕</t>
  </si>
  <si>
    <t>杨伟斯</t>
  </si>
  <si>
    <t>梁满慧</t>
  </si>
  <si>
    <t>周显钜</t>
  </si>
  <si>
    <t>蔡泳佳</t>
  </si>
  <si>
    <t>王秋英</t>
  </si>
  <si>
    <t>杨五</t>
  </si>
  <si>
    <t>杨建英</t>
  </si>
  <si>
    <t>颜佩玲</t>
  </si>
  <si>
    <t>蔡刚毅</t>
  </si>
  <si>
    <t>徐鸣</t>
  </si>
  <si>
    <t>周宇浩</t>
  </si>
  <si>
    <t>郑深怡</t>
  </si>
  <si>
    <t>黄锦开</t>
  </si>
  <si>
    <t>赖剑芳</t>
  </si>
  <si>
    <t>何伯权</t>
  </si>
  <si>
    <t>张衍昌</t>
  </si>
  <si>
    <t>黎桂芳</t>
  </si>
  <si>
    <t>李洁民</t>
  </si>
  <si>
    <t>赵谈笑</t>
  </si>
  <si>
    <t>高明</t>
  </si>
  <si>
    <t>邝容笙</t>
  </si>
  <si>
    <t>刘燕妹</t>
  </si>
  <si>
    <t>梁金妹</t>
  </si>
  <si>
    <t>李贵祥</t>
  </si>
  <si>
    <t>陈文灿</t>
  </si>
  <si>
    <t>周坤仔</t>
  </si>
  <si>
    <t>高连好</t>
  </si>
  <si>
    <t>彭惠强</t>
  </si>
  <si>
    <t>唐静</t>
  </si>
  <si>
    <t>李伟杰</t>
  </si>
  <si>
    <t>黄楚雄</t>
  </si>
  <si>
    <t>高玉英</t>
  </si>
  <si>
    <t>杨玉莲</t>
  </si>
  <si>
    <t>杨倩瑜</t>
  </si>
  <si>
    <t>区迪波</t>
  </si>
  <si>
    <t>黄少群</t>
  </si>
  <si>
    <t>周静蕴</t>
  </si>
  <si>
    <t>袁锦光</t>
  </si>
  <si>
    <t>谭炎财</t>
  </si>
  <si>
    <t>罗宁</t>
  </si>
  <si>
    <t>高泳枝</t>
  </si>
  <si>
    <t>杨宇力</t>
  </si>
  <si>
    <t>黄健业</t>
  </si>
  <si>
    <t>刘结芳</t>
  </si>
  <si>
    <t>郑雪影</t>
  </si>
  <si>
    <t>陈耀庭</t>
  </si>
  <si>
    <t>阮艺阳</t>
  </si>
  <si>
    <t>徐杏芬</t>
  </si>
  <si>
    <t>李小明</t>
  </si>
  <si>
    <t>区燕仪</t>
  </si>
  <si>
    <t>李耀荣</t>
  </si>
  <si>
    <t>周家笑</t>
  </si>
  <si>
    <t>胡志明</t>
  </si>
  <si>
    <t>何凯力</t>
  </si>
  <si>
    <t>田永康</t>
  </si>
  <si>
    <t>蔡慧华</t>
  </si>
  <si>
    <t>阮辉濠</t>
  </si>
  <si>
    <t>梁一航</t>
  </si>
  <si>
    <t>马四妹</t>
  </si>
  <si>
    <t>梁致强</t>
  </si>
  <si>
    <t>李宝珍</t>
  </si>
  <si>
    <t>高金福</t>
  </si>
  <si>
    <t>孔润</t>
  </si>
  <si>
    <t>张俊峰</t>
  </si>
  <si>
    <t>何健民</t>
  </si>
  <si>
    <t>李仕娇</t>
  </si>
  <si>
    <t>黄勤志</t>
  </si>
  <si>
    <t>高燕平</t>
  </si>
  <si>
    <t>唐雅恒</t>
  </si>
  <si>
    <t>欧凤琼</t>
  </si>
  <si>
    <t>洪章焕</t>
  </si>
  <si>
    <t>郑惠明</t>
  </si>
  <si>
    <t>民生</t>
  </si>
  <si>
    <t>冼灿娟</t>
  </si>
  <si>
    <t>卢建明</t>
  </si>
  <si>
    <t>容小丽</t>
  </si>
  <si>
    <t>李用燕</t>
  </si>
  <si>
    <t>林锦章</t>
  </si>
  <si>
    <t>植剑珍</t>
  </si>
  <si>
    <t>莫学微</t>
  </si>
  <si>
    <t>张健</t>
  </si>
  <si>
    <t>郭建修</t>
  </si>
  <si>
    <t>张强业</t>
  </si>
  <si>
    <t>黄凯靖</t>
  </si>
  <si>
    <t>邓竣豪</t>
  </si>
  <si>
    <t>黄敏坚</t>
  </si>
  <si>
    <t>黄敏玲</t>
  </si>
  <si>
    <t>赵淑妍</t>
  </si>
  <si>
    <t>黄洁芸</t>
  </si>
  <si>
    <t>杨灼昆</t>
  </si>
  <si>
    <t>吴旭筠</t>
  </si>
  <si>
    <t>黎翠玲</t>
  </si>
  <si>
    <t>郑君侠</t>
  </si>
  <si>
    <t>李毅文</t>
  </si>
  <si>
    <t>黄霭颜</t>
  </si>
  <si>
    <t>欧亚珠</t>
  </si>
  <si>
    <t>莫亚花</t>
  </si>
  <si>
    <t>冯渭波</t>
  </si>
  <si>
    <t>唐淑芬</t>
  </si>
  <si>
    <t>郭兆兰</t>
  </si>
  <si>
    <t>吴鉴湖</t>
  </si>
  <si>
    <t>郑安美</t>
  </si>
  <si>
    <t>刘岐燕</t>
  </si>
  <si>
    <t>余丽华</t>
  </si>
  <si>
    <t>樊慧莲</t>
  </si>
  <si>
    <t>李瑞卿</t>
  </si>
  <si>
    <t>汤雪霞</t>
  </si>
  <si>
    <t>杨晓玲</t>
  </si>
  <si>
    <t>梁明根</t>
  </si>
  <si>
    <t>张秀英</t>
  </si>
  <si>
    <t>耿卫平</t>
  </si>
  <si>
    <t>何干文</t>
  </si>
  <si>
    <t>潘芬莲</t>
  </si>
  <si>
    <t>钟惠仪</t>
  </si>
  <si>
    <t>陈汉基</t>
  </si>
  <si>
    <t>黄健明</t>
  </si>
  <si>
    <t>肖欣彤</t>
  </si>
  <si>
    <t>高泽恩</t>
  </si>
  <si>
    <t>林泓睿</t>
  </si>
  <si>
    <t>魏志成</t>
  </si>
  <si>
    <t>杨梓昊</t>
  </si>
  <si>
    <t>谭日初</t>
  </si>
  <si>
    <t>肖焕文</t>
  </si>
  <si>
    <t>杨雄光</t>
  </si>
  <si>
    <t>杨淦明</t>
  </si>
  <si>
    <t>杨荣新</t>
  </si>
  <si>
    <t>郭凯怡</t>
  </si>
  <si>
    <t>辛宇</t>
  </si>
  <si>
    <t>陈少珍</t>
  </si>
  <si>
    <t>黄炳基</t>
  </si>
  <si>
    <t>朱家丽</t>
  </si>
  <si>
    <t>郑婉霞</t>
  </si>
  <si>
    <t>吴咏施</t>
  </si>
  <si>
    <t>黄桂珍</t>
  </si>
  <si>
    <t>郑鉴田</t>
  </si>
  <si>
    <t>刘建华</t>
  </si>
  <si>
    <t>阮志海</t>
  </si>
  <si>
    <t>江铠</t>
  </si>
  <si>
    <t>廖俊明</t>
  </si>
  <si>
    <t>刘海明</t>
  </si>
  <si>
    <t>谢炳浩</t>
  </si>
  <si>
    <t>陈卓丽</t>
  </si>
  <si>
    <t>萧智慧</t>
  </si>
  <si>
    <t>郑立健</t>
  </si>
  <si>
    <t>陈小毅</t>
  </si>
  <si>
    <t>严颖琴</t>
  </si>
  <si>
    <t>黄思俊</t>
  </si>
  <si>
    <t>苏少影</t>
  </si>
  <si>
    <t>方绍安</t>
  </si>
  <si>
    <t>霍敏燕</t>
  </si>
  <si>
    <t>黎金凤</t>
  </si>
  <si>
    <t>梁志军</t>
  </si>
  <si>
    <t>邓国声</t>
  </si>
  <si>
    <t>郭润好</t>
  </si>
  <si>
    <t>黎宝珍</t>
  </si>
  <si>
    <t>梁善宇</t>
  </si>
  <si>
    <t>张紫登</t>
  </si>
  <si>
    <t>谭振娣</t>
  </si>
  <si>
    <t>林志彬</t>
  </si>
  <si>
    <t>黄炜俊</t>
  </si>
  <si>
    <t>陈结衡</t>
  </si>
  <si>
    <t>梁德润</t>
  </si>
  <si>
    <t>杨树明</t>
  </si>
  <si>
    <t>林明游</t>
  </si>
  <si>
    <t>吴焯荣</t>
  </si>
  <si>
    <t>郑才根</t>
  </si>
  <si>
    <t>卢芷晴</t>
  </si>
  <si>
    <t>杨岸先</t>
  </si>
  <si>
    <t>邓建国</t>
  </si>
  <si>
    <t>张惠联</t>
  </si>
  <si>
    <t>民族</t>
  </si>
  <si>
    <t>罗金红</t>
  </si>
  <si>
    <t>王康</t>
  </si>
  <si>
    <t>吴林荣</t>
  </si>
  <si>
    <t>毛开明</t>
  </si>
  <si>
    <t>冯爱珍</t>
  </si>
  <si>
    <t>邓倩英</t>
  </si>
  <si>
    <t>梁佛梅</t>
  </si>
  <si>
    <t>雷宇鸣</t>
  </si>
  <si>
    <t>钟晓珊</t>
  </si>
  <si>
    <t>杨卫华</t>
  </si>
  <si>
    <t>郑柏年</t>
  </si>
  <si>
    <t>刘赛环</t>
  </si>
  <si>
    <t>梁丽珍</t>
  </si>
  <si>
    <t>谭达潮</t>
  </si>
  <si>
    <t>欧远钜</t>
  </si>
  <si>
    <t>郭洁芳</t>
  </si>
  <si>
    <t>尹辉艳</t>
  </si>
  <si>
    <t>吴锦源</t>
  </si>
  <si>
    <t>刘宇恒</t>
  </si>
  <si>
    <t>林庆标</t>
  </si>
  <si>
    <t>何开</t>
  </si>
  <si>
    <t>陈华根</t>
  </si>
  <si>
    <t>黄淑珍</t>
  </si>
  <si>
    <t>骆健敏</t>
  </si>
  <si>
    <t>萧淑群</t>
  </si>
  <si>
    <t>徐倩桥</t>
  </si>
  <si>
    <t>陈顺玉</t>
  </si>
  <si>
    <t>谭志荣</t>
  </si>
  <si>
    <t>郑务仪</t>
  </si>
  <si>
    <t>李坤妍</t>
  </si>
  <si>
    <t>邹旻町</t>
  </si>
  <si>
    <t>何佩珊</t>
  </si>
  <si>
    <t>陈玉梅</t>
  </si>
  <si>
    <t>谢晓峰</t>
  </si>
  <si>
    <t>余丽斯</t>
  </si>
  <si>
    <t>李步辉</t>
  </si>
  <si>
    <t>郑咏心</t>
  </si>
  <si>
    <t>郑伟然</t>
  </si>
  <si>
    <t>何荣棠</t>
  </si>
  <si>
    <t>刘乃初</t>
  </si>
  <si>
    <t>郑熹怡</t>
  </si>
  <si>
    <t>黎灿棉</t>
  </si>
  <si>
    <t>何锦媛</t>
  </si>
  <si>
    <t>梁嘉桦</t>
  </si>
  <si>
    <t>彭国庭</t>
  </si>
  <si>
    <t>梁小荷</t>
  </si>
  <si>
    <t>周少珍</t>
  </si>
  <si>
    <t>谢炳新</t>
  </si>
  <si>
    <t>林凤玲</t>
  </si>
  <si>
    <t>萧瑞江</t>
  </si>
  <si>
    <t>梁鸿标</t>
  </si>
  <si>
    <t>关耀辉</t>
  </si>
  <si>
    <t>郑群好</t>
  </si>
  <si>
    <t>余爱坚</t>
  </si>
  <si>
    <t>杨钰雄</t>
  </si>
  <si>
    <t>郑遂培</t>
  </si>
  <si>
    <t>王汝立</t>
  </si>
  <si>
    <t>李倩萍</t>
  </si>
  <si>
    <t>杜玉波</t>
  </si>
  <si>
    <t>张凤英</t>
  </si>
  <si>
    <t>吴健茵</t>
  </si>
  <si>
    <t>余玉兰</t>
  </si>
  <si>
    <t>邓曼梨</t>
  </si>
  <si>
    <t>梁仪碧</t>
  </si>
  <si>
    <t>林敏仪</t>
  </si>
  <si>
    <t>林振梅</t>
  </si>
  <si>
    <t>毛贵彬</t>
  </si>
  <si>
    <t>梁锡锦</t>
  </si>
  <si>
    <t>余美玲</t>
  </si>
  <si>
    <t>黎见文</t>
  </si>
  <si>
    <t>郑小娟</t>
  </si>
  <si>
    <t>刘汝康</t>
  </si>
  <si>
    <t>周志明</t>
  </si>
  <si>
    <t>卢柏莲</t>
  </si>
  <si>
    <t>欧阳艳华</t>
  </si>
  <si>
    <t>张灿垣</t>
  </si>
  <si>
    <t>梁坚炜</t>
  </si>
  <si>
    <t>黄少标</t>
  </si>
  <si>
    <t>余卫颜</t>
  </si>
  <si>
    <t>邝家威</t>
  </si>
  <si>
    <t>林威莉</t>
  </si>
  <si>
    <t>陈国湫</t>
  </si>
  <si>
    <t>陈志娟</t>
  </si>
  <si>
    <t>谭建斌</t>
  </si>
  <si>
    <t>杨耀佳</t>
  </si>
  <si>
    <t>陈锐强</t>
  </si>
  <si>
    <t>梁凤璇</t>
  </si>
  <si>
    <t>欧阳锦辉</t>
  </si>
  <si>
    <t>黄有琼</t>
  </si>
  <si>
    <t>邓少欣</t>
  </si>
  <si>
    <t>严浩阳</t>
  </si>
  <si>
    <t>吴灿明</t>
  </si>
  <si>
    <t>何梓炘</t>
  </si>
  <si>
    <t>黄颂铉</t>
  </si>
  <si>
    <t>刘琼飞</t>
  </si>
  <si>
    <t>李杏菊</t>
  </si>
  <si>
    <t>张芷绮</t>
  </si>
  <si>
    <t>梁丽容</t>
  </si>
  <si>
    <t>阮艳娟</t>
  </si>
  <si>
    <t>缪玉珍</t>
  </si>
  <si>
    <t>王秀英</t>
  </si>
  <si>
    <t>李惠琼</t>
  </si>
  <si>
    <t>阮佩瑜</t>
  </si>
  <si>
    <t>高树铭</t>
  </si>
  <si>
    <t>胡梓睿</t>
  </si>
  <si>
    <t>周根日</t>
  </si>
  <si>
    <t>陈咏桐</t>
  </si>
  <si>
    <t>屈建新</t>
  </si>
  <si>
    <t>李佐英</t>
  </si>
  <si>
    <t>黎斌</t>
  </si>
  <si>
    <t>刘八</t>
  </si>
  <si>
    <t>古勤裕</t>
  </si>
  <si>
    <t>阮媛群</t>
  </si>
  <si>
    <t>民权</t>
  </si>
  <si>
    <t>林爱卿</t>
  </si>
  <si>
    <t>刘冠珍</t>
  </si>
  <si>
    <t>伍艳兰</t>
  </si>
  <si>
    <t>杨泳欣</t>
  </si>
  <si>
    <t>陈美洁</t>
  </si>
  <si>
    <t>邓二贞</t>
  </si>
  <si>
    <t>梁依娜</t>
  </si>
  <si>
    <t>余华林</t>
  </si>
  <si>
    <t>黄秋梅</t>
  </si>
  <si>
    <t>卢秀群</t>
  </si>
  <si>
    <t>陈永康</t>
  </si>
  <si>
    <t>韩芳丽</t>
  </si>
  <si>
    <t>黄立军</t>
  </si>
  <si>
    <t>关惠英</t>
  </si>
  <si>
    <t>李本深</t>
  </si>
  <si>
    <t>黄锡乾</t>
  </si>
  <si>
    <t>黄倩瑶</t>
  </si>
  <si>
    <t>陈衍萍</t>
  </si>
  <si>
    <t>吴六妹</t>
  </si>
  <si>
    <t>梁鉴华</t>
  </si>
  <si>
    <t>魏钜文</t>
  </si>
  <si>
    <t>余乃嫦</t>
  </si>
  <si>
    <t>黄容彬</t>
  </si>
  <si>
    <t>梁瑞华</t>
  </si>
  <si>
    <t>何金泉</t>
  </si>
  <si>
    <t>林文锡</t>
  </si>
  <si>
    <t>梁坤明</t>
  </si>
  <si>
    <t>方果成</t>
  </si>
  <si>
    <t>黄捷霖</t>
  </si>
  <si>
    <t>李龙儿</t>
  </si>
  <si>
    <t>郭燕颜</t>
  </si>
  <si>
    <t>杨月兰</t>
  </si>
  <si>
    <t>谭锦添</t>
  </si>
  <si>
    <t>周健成</t>
  </si>
  <si>
    <t>肖伟祯</t>
  </si>
  <si>
    <t>陈有根</t>
  </si>
  <si>
    <t>汪俊峦</t>
  </si>
  <si>
    <t>徐美容</t>
  </si>
  <si>
    <t>阮结川</t>
  </si>
  <si>
    <t>邱颖欣</t>
  </si>
  <si>
    <t>容小梨</t>
  </si>
  <si>
    <t>梁杏芳</t>
  </si>
  <si>
    <t>陈显文</t>
  </si>
  <si>
    <t>吴惠琼</t>
  </si>
  <si>
    <t>李润娣</t>
  </si>
  <si>
    <t>李结梅</t>
  </si>
  <si>
    <t>何耀彬</t>
  </si>
  <si>
    <t>林细桥</t>
  </si>
  <si>
    <t>范梅</t>
  </si>
  <si>
    <t>黄智勇</t>
  </si>
  <si>
    <t>郭惠贤</t>
  </si>
  <si>
    <t>柯晓</t>
  </si>
  <si>
    <t>朱加明</t>
  </si>
  <si>
    <t>梁永升</t>
  </si>
  <si>
    <t>何炯洪</t>
  </si>
  <si>
    <t>屈克文</t>
  </si>
  <si>
    <t>江晓清</t>
  </si>
  <si>
    <t>李锐鸿</t>
  </si>
  <si>
    <t>梁永照</t>
  </si>
  <si>
    <t>邝元坚</t>
  </si>
  <si>
    <t>郭子辉</t>
  </si>
  <si>
    <t>叶志锋</t>
  </si>
  <si>
    <t>李雅山</t>
  </si>
  <si>
    <t>李子杰</t>
  </si>
  <si>
    <t>邓焕川</t>
  </si>
  <si>
    <t>杨家燕</t>
  </si>
  <si>
    <t>钟超英</t>
  </si>
  <si>
    <t>黄恩</t>
  </si>
  <si>
    <t>杜雪玲</t>
  </si>
  <si>
    <t>马淑瑜</t>
  </si>
  <si>
    <t>卢剑文</t>
  </si>
  <si>
    <t>郑祝基</t>
  </si>
  <si>
    <t>程维界</t>
  </si>
  <si>
    <t>蔡寿荣</t>
  </si>
  <si>
    <t>梁淑珍</t>
  </si>
  <si>
    <t>高惠卿</t>
  </si>
  <si>
    <t>杨健体</t>
  </si>
  <si>
    <t>游晋恺</t>
  </si>
  <si>
    <t>李欣桐</t>
  </si>
  <si>
    <t>黄燕芳</t>
  </si>
  <si>
    <t>何美月</t>
  </si>
  <si>
    <t>邝敬和</t>
  </si>
  <si>
    <t>林建民</t>
  </si>
  <si>
    <t>李燕卿</t>
  </si>
  <si>
    <t>迎阳</t>
  </si>
  <si>
    <t>黄素瑜</t>
  </si>
  <si>
    <t>吴雪冰</t>
  </si>
  <si>
    <t>欧少梅</t>
  </si>
  <si>
    <t>黄健良</t>
  </si>
  <si>
    <t>吴泳霞</t>
  </si>
  <si>
    <t>李杰联</t>
  </si>
  <si>
    <t>陈铁伟</t>
  </si>
  <si>
    <t>李翠琼</t>
  </si>
  <si>
    <t>郭浩岚</t>
  </si>
  <si>
    <t>刘炳光</t>
  </si>
  <si>
    <t>周燕萍</t>
  </si>
  <si>
    <t>徐霭圻</t>
  </si>
  <si>
    <t>黄龙赵</t>
  </si>
  <si>
    <t>钟洁敏</t>
  </si>
  <si>
    <t>陈佩珍</t>
  </si>
  <si>
    <t>余洁仪</t>
  </si>
  <si>
    <t>黄志辉</t>
  </si>
  <si>
    <t>邓凤群</t>
  </si>
  <si>
    <t>何宽绍</t>
  </si>
  <si>
    <t>黎淑娴</t>
  </si>
  <si>
    <t>杨玉娇</t>
  </si>
  <si>
    <t>黄伍妹</t>
  </si>
  <si>
    <t>郭永怡</t>
  </si>
  <si>
    <t>陈惠韶</t>
  </si>
  <si>
    <t>郑彦君</t>
  </si>
  <si>
    <t>谭彩枝</t>
  </si>
  <si>
    <t>郑良鹏</t>
  </si>
  <si>
    <t>郭永森</t>
  </si>
  <si>
    <t>黄灿有</t>
  </si>
  <si>
    <t>吴杏欢</t>
  </si>
  <si>
    <t>萧展康</t>
  </si>
  <si>
    <t>徐华亮</t>
  </si>
  <si>
    <t>黄皓</t>
  </si>
  <si>
    <t>陈永安</t>
  </si>
  <si>
    <t>梁毅恒</t>
  </si>
  <si>
    <t>李蕴贞</t>
  </si>
  <si>
    <t>冼丽娇</t>
  </si>
  <si>
    <t>潘立红</t>
  </si>
  <si>
    <t>杨希明</t>
  </si>
  <si>
    <t>林润全</t>
  </si>
  <si>
    <t>李杏容</t>
  </si>
  <si>
    <t>何仲财</t>
  </si>
  <si>
    <t>李梓灏</t>
  </si>
  <si>
    <t>梁悦希</t>
  </si>
  <si>
    <t>梁婉怡</t>
  </si>
  <si>
    <t>郑淑仪</t>
  </si>
  <si>
    <t>吴十五</t>
  </si>
  <si>
    <t>黄国照</t>
  </si>
  <si>
    <t>蔡伟军</t>
  </si>
  <si>
    <t>郑罗允</t>
  </si>
  <si>
    <t>黄蝉珍</t>
  </si>
  <si>
    <t>潘淑贞</t>
  </si>
  <si>
    <t>陈梅珍</t>
  </si>
  <si>
    <t>柯俊雄</t>
  </si>
  <si>
    <t>肖伟祺</t>
  </si>
  <si>
    <t>徐妙樱</t>
  </si>
  <si>
    <t>梁礼明</t>
  </si>
  <si>
    <t>黄金娥</t>
  </si>
  <si>
    <t>黄雁莉</t>
  </si>
  <si>
    <t>汤健伟</t>
  </si>
  <si>
    <t>刘劲伟</t>
  </si>
  <si>
    <t>徐德雄</t>
  </si>
  <si>
    <t>杨妙诗</t>
  </si>
  <si>
    <t>古建宏</t>
  </si>
  <si>
    <t>黄灿伟</t>
  </si>
  <si>
    <t>李日生</t>
  </si>
  <si>
    <t>高子晴</t>
  </si>
  <si>
    <t>何泽新</t>
  </si>
  <si>
    <t>陈桂珍</t>
  </si>
  <si>
    <t>张蔼椿</t>
  </si>
  <si>
    <t>董健林</t>
  </si>
  <si>
    <t>陈敏玲</t>
  </si>
  <si>
    <t>刘为民</t>
  </si>
  <si>
    <t>高伟帮</t>
  </si>
  <si>
    <t>徐淑文</t>
  </si>
  <si>
    <t>杨宝宝</t>
  </si>
  <si>
    <t>李广湖</t>
  </si>
  <si>
    <t>何英锦</t>
  </si>
  <si>
    <t>高淑贤</t>
  </si>
  <si>
    <t>李少明</t>
  </si>
  <si>
    <t>肖燕如</t>
  </si>
  <si>
    <t>李锡华</t>
  </si>
  <si>
    <t>高顺添</t>
  </si>
  <si>
    <t>范小龙</t>
  </si>
  <si>
    <t>肖洪柱</t>
  </si>
  <si>
    <t>林俊飞</t>
  </si>
  <si>
    <t>吴燕美</t>
  </si>
  <si>
    <t>徐照南</t>
  </si>
  <si>
    <t>张艳琼</t>
  </si>
  <si>
    <t>徐华胜</t>
  </si>
  <si>
    <t>萧兆林</t>
  </si>
  <si>
    <t>宋顺</t>
  </si>
  <si>
    <t>钟兆森</t>
  </si>
  <si>
    <t>李嘉慧</t>
  </si>
  <si>
    <t>高楚妍</t>
  </si>
  <si>
    <t>李杏锦</t>
  </si>
  <si>
    <t>阮基</t>
  </si>
  <si>
    <t>李衍钦</t>
  </si>
  <si>
    <t>陈佩嫦</t>
  </si>
  <si>
    <t>刘顺培</t>
  </si>
  <si>
    <t>吴辉洪</t>
  </si>
  <si>
    <t>苍靖</t>
  </si>
  <si>
    <t>蔡柱良</t>
  </si>
  <si>
    <t>何伟强</t>
  </si>
  <si>
    <t>李心滢</t>
  </si>
  <si>
    <t>周毅峰</t>
  </si>
  <si>
    <t>黄锡柱</t>
  </si>
  <si>
    <t>黄少森</t>
  </si>
  <si>
    <t>刘凤鸣</t>
  </si>
  <si>
    <t>悦来南</t>
  </si>
  <si>
    <t>唐冠辉</t>
  </si>
  <si>
    <t>梁嘉濠</t>
  </si>
  <si>
    <t>杨凤彩</t>
  </si>
  <si>
    <t>黄观声</t>
  </si>
  <si>
    <t>谭日辉</t>
  </si>
  <si>
    <t>邓钧铭</t>
  </si>
  <si>
    <t>陈少明</t>
  </si>
  <si>
    <t>黄姗</t>
  </si>
  <si>
    <t>黎敬仪</t>
  </si>
  <si>
    <t>李顺来</t>
  </si>
  <si>
    <t>雷萌</t>
  </si>
  <si>
    <t>梁容好</t>
  </si>
  <si>
    <t>梁炎明</t>
  </si>
  <si>
    <t>张彤</t>
  </si>
  <si>
    <t>郑东凯</t>
  </si>
  <si>
    <t>李雨萱</t>
  </si>
  <si>
    <t>陈永年</t>
  </si>
  <si>
    <t>张财鸿</t>
  </si>
  <si>
    <t>赖思毅</t>
  </si>
  <si>
    <t>刘君韶</t>
  </si>
  <si>
    <t>陈炎章</t>
  </si>
  <si>
    <t>梁群英</t>
  </si>
  <si>
    <t>罗卓辉</t>
  </si>
  <si>
    <t>陈杰</t>
  </si>
  <si>
    <t>谢永乐</t>
  </si>
  <si>
    <t>罗子强</t>
  </si>
  <si>
    <t>蒲小平</t>
  </si>
  <si>
    <t>杨子浩</t>
  </si>
  <si>
    <t>黄永波</t>
  </si>
  <si>
    <t>曾鑫彬</t>
  </si>
  <si>
    <t>邓艳彤</t>
  </si>
  <si>
    <t>薛伟文</t>
  </si>
  <si>
    <t>肖爱梅</t>
  </si>
  <si>
    <t>屈焕芳</t>
  </si>
  <si>
    <t>毛凌英</t>
  </si>
  <si>
    <t>黄炳绍</t>
  </si>
  <si>
    <t>盛世元</t>
  </si>
  <si>
    <t>马靖轩</t>
  </si>
  <si>
    <t>郭群英</t>
  </si>
  <si>
    <t>梁带娣</t>
  </si>
  <si>
    <t>郭胜</t>
  </si>
  <si>
    <t>梁佩英</t>
  </si>
  <si>
    <t>博爱</t>
  </si>
  <si>
    <t>郑凯曼</t>
  </si>
  <si>
    <t>陈健屏</t>
  </si>
  <si>
    <t>赵心妍</t>
  </si>
  <si>
    <t>梁仲权</t>
  </si>
  <si>
    <t>郑颜仔</t>
  </si>
  <si>
    <t>吴靖雯</t>
  </si>
  <si>
    <t>唐常容</t>
  </si>
  <si>
    <t>周华侬</t>
  </si>
  <si>
    <t>袁炳洪</t>
  </si>
  <si>
    <t>刘金寿</t>
  </si>
  <si>
    <t>杨粤姗</t>
  </si>
  <si>
    <t>罗焕光</t>
  </si>
  <si>
    <t>钟远伦</t>
  </si>
  <si>
    <t>何志明</t>
  </si>
  <si>
    <t>林惠荣</t>
  </si>
  <si>
    <t>冯慧绮</t>
  </si>
  <si>
    <t>钟展宏</t>
  </si>
  <si>
    <t>甘志强</t>
  </si>
  <si>
    <t>高焯轩</t>
  </si>
  <si>
    <t>曾挚城</t>
  </si>
  <si>
    <t>梁淑玲</t>
  </si>
  <si>
    <t>潘俊乐</t>
  </si>
  <si>
    <t>谢建中</t>
  </si>
  <si>
    <t>郑丽萍</t>
  </si>
  <si>
    <t>刘慧梅</t>
  </si>
  <si>
    <t>欧均祥</t>
  </si>
  <si>
    <t>苏锐萍</t>
  </si>
  <si>
    <t>郑永权</t>
  </si>
  <si>
    <t>潘泳施</t>
  </si>
  <si>
    <t>欧阳庆元</t>
  </si>
  <si>
    <t>何思源</t>
  </si>
  <si>
    <t>向逸倩</t>
  </si>
  <si>
    <t>吴碧毅</t>
  </si>
  <si>
    <t>陈富勇</t>
  </si>
  <si>
    <t>方向阳</t>
  </si>
  <si>
    <t>郭加迎</t>
  </si>
  <si>
    <t>周顺球</t>
  </si>
  <si>
    <t>林佩韶</t>
  </si>
  <si>
    <t>方杰荣</t>
  </si>
  <si>
    <t>黄勇辛</t>
  </si>
  <si>
    <t>徐迪恒</t>
  </si>
  <si>
    <t>张福祺</t>
  </si>
  <si>
    <t>谈来顺</t>
  </si>
  <si>
    <t>钟小忠</t>
  </si>
  <si>
    <t>廖东红</t>
  </si>
  <si>
    <t>李仁杰</t>
  </si>
  <si>
    <t>黎瑞心</t>
  </si>
  <si>
    <t>李芯怡</t>
  </si>
  <si>
    <t>林宝群</t>
  </si>
  <si>
    <t>黄赞贤</t>
  </si>
  <si>
    <t>梁科成</t>
  </si>
  <si>
    <t>龙泉云</t>
  </si>
  <si>
    <t>何泽锴</t>
  </si>
  <si>
    <t>刘亚萍</t>
  </si>
  <si>
    <t>郑冠彬</t>
  </si>
  <si>
    <t>周雨兰</t>
  </si>
  <si>
    <t>吕锐</t>
  </si>
  <si>
    <t>胡杵有</t>
  </si>
  <si>
    <t>郭榕安</t>
  </si>
  <si>
    <t>邱清球</t>
  </si>
  <si>
    <t>郑金监尧</t>
  </si>
  <si>
    <t>邓志英</t>
  </si>
  <si>
    <t>梁艳艳</t>
  </si>
  <si>
    <t>钟泽军</t>
  </si>
  <si>
    <t>东港湾</t>
  </si>
  <si>
    <t>侯庆安</t>
  </si>
  <si>
    <t>方倩娜</t>
  </si>
  <si>
    <t>梁灿源</t>
  </si>
  <si>
    <t>苏明杨</t>
  </si>
  <si>
    <t>廖星潮</t>
  </si>
  <si>
    <t>罗晨成</t>
  </si>
  <si>
    <t>公宇</t>
  </si>
  <si>
    <t>林晓彤</t>
  </si>
  <si>
    <t>施佶歆</t>
  </si>
  <si>
    <t>曹玉珍</t>
  </si>
  <si>
    <t>彭玉源</t>
  </si>
  <si>
    <t>林晓婷</t>
  </si>
  <si>
    <t>罗诗韵</t>
  </si>
  <si>
    <t>蒋惊雷</t>
  </si>
  <si>
    <t>曾健淮</t>
  </si>
  <si>
    <t>苏忆</t>
  </si>
  <si>
    <t>彭立基</t>
  </si>
  <si>
    <t>李锦亮</t>
  </si>
  <si>
    <t>陈日华</t>
  </si>
  <si>
    <t>唐艺桢</t>
  </si>
  <si>
    <t>黄燕贞</t>
  </si>
  <si>
    <t>刘子岩</t>
  </si>
  <si>
    <t>王启丽</t>
  </si>
  <si>
    <t>牛燕华</t>
  </si>
  <si>
    <t>牛泳媚</t>
  </si>
  <si>
    <t>张忠新</t>
  </si>
  <si>
    <t>邓雅溪</t>
  </si>
  <si>
    <t>罗幸楠</t>
  </si>
  <si>
    <t>刘晓燕</t>
  </si>
  <si>
    <t>郑宇博</t>
  </si>
  <si>
    <t>郭雪梅</t>
  </si>
  <si>
    <t>许满钊</t>
  </si>
  <si>
    <t>吴锐洲</t>
  </si>
  <si>
    <t>周小雅</t>
  </si>
  <si>
    <t>聂柯涵</t>
  </si>
  <si>
    <t>叶胜佳</t>
  </si>
  <si>
    <t>黄玉金</t>
  </si>
  <si>
    <t xml:space="preserve"> 莲兴</t>
  </si>
  <si>
    <t>白俊驹</t>
  </si>
  <si>
    <t>陈荣富</t>
  </si>
  <si>
    <t>梁冠勤</t>
  </si>
  <si>
    <t>梁晓慈</t>
  </si>
  <si>
    <t>温依菡</t>
  </si>
  <si>
    <t>吴志葵</t>
  </si>
  <si>
    <t>方向文</t>
  </si>
  <si>
    <t>汤锦生</t>
  </si>
  <si>
    <t>肖倩茹</t>
  </si>
  <si>
    <t>梁依晴</t>
  </si>
  <si>
    <t>沈宸宇</t>
  </si>
  <si>
    <t>董月娟</t>
  </si>
  <si>
    <t>黄尚先</t>
  </si>
  <si>
    <t>吴臻至</t>
  </si>
  <si>
    <t>白观弘</t>
  </si>
  <si>
    <t>严杰</t>
  </si>
  <si>
    <t>胡锦邦</t>
  </si>
  <si>
    <t>陈彬</t>
  </si>
  <si>
    <t>陈添</t>
  </si>
  <si>
    <t>杜锡权</t>
  </si>
  <si>
    <t>钟菊香</t>
  </si>
  <si>
    <t>曾克尔</t>
  </si>
  <si>
    <t>孙子平</t>
  </si>
  <si>
    <t>戴子涵</t>
  </si>
  <si>
    <t>陈远军</t>
  </si>
  <si>
    <t>黄梦丽</t>
  </si>
  <si>
    <t>郭梓湘</t>
  </si>
  <si>
    <t>郑皓文</t>
  </si>
  <si>
    <t>邝宝赞</t>
  </si>
  <si>
    <t>陈惜瑶</t>
  </si>
  <si>
    <t>叶羽箭</t>
  </si>
  <si>
    <t>梁柱君</t>
  </si>
  <si>
    <t>曾淑莹</t>
  </si>
  <si>
    <t>李振光</t>
  </si>
  <si>
    <t>徐斌</t>
  </si>
  <si>
    <t>邝森</t>
  </si>
  <si>
    <t>梁秀英</t>
  </si>
  <si>
    <t>何瑞秋</t>
  </si>
  <si>
    <t>高有良</t>
  </si>
  <si>
    <t>王师濛</t>
  </si>
  <si>
    <t>曾茗科</t>
  </si>
  <si>
    <t>方健文</t>
  </si>
  <si>
    <t>黄庆华</t>
  </si>
  <si>
    <t>黄建辉</t>
  </si>
  <si>
    <t>邓有章</t>
  </si>
  <si>
    <t>牛镇海</t>
  </si>
  <si>
    <t>洪焕堂</t>
  </si>
  <si>
    <t>郑杞</t>
  </si>
  <si>
    <t>叶方涛</t>
  </si>
  <si>
    <t>邹玟娴</t>
  </si>
  <si>
    <t>欧隽能</t>
  </si>
  <si>
    <t>王树平</t>
  </si>
  <si>
    <t>黄步珍</t>
  </si>
  <si>
    <t>李能强</t>
  </si>
  <si>
    <t>陈仪</t>
  </si>
  <si>
    <t>江先浩</t>
  </si>
  <si>
    <t>郑锡基</t>
  </si>
  <si>
    <t>黄炳佳</t>
  </si>
  <si>
    <t>杨永强</t>
  </si>
  <si>
    <t>冯裕华</t>
  </si>
  <si>
    <t>周德睿</t>
  </si>
  <si>
    <t>洪沛仙</t>
  </si>
  <si>
    <t>老捷炜</t>
  </si>
  <si>
    <t>黄开萍</t>
  </si>
  <si>
    <t>张锡筠</t>
  </si>
  <si>
    <t>李艳莲</t>
  </si>
  <si>
    <t>黄冠南</t>
  </si>
  <si>
    <t>杨五妹</t>
  </si>
  <si>
    <t>郑锡源</t>
  </si>
  <si>
    <t>李宏钦</t>
  </si>
  <si>
    <t>苏哲为</t>
  </si>
  <si>
    <t>缪德鑫</t>
  </si>
  <si>
    <t>梁健伟</t>
  </si>
  <si>
    <t>钟汉棋</t>
  </si>
  <si>
    <t>黄少英</t>
  </si>
  <si>
    <t>蔡佳倪</t>
  </si>
  <si>
    <t>饶乃巨</t>
  </si>
  <si>
    <t>黄玉珍</t>
  </si>
  <si>
    <t>张仁颢</t>
  </si>
  <si>
    <t>何家绥</t>
  </si>
  <si>
    <t>蓝定杨</t>
  </si>
  <si>
    <t>陈秀娴</t>
  </si>
  <si>
    <t>王美容</t>
  </si>
  <si>
    <t>陈秀云</t>
  </si>
  <si>
    <t>朱漫琪</t>
  </si>
  <si>
    <t>梁周庄</t>
  </si>
  <si>
    <t>梁沛明</t>
  </si>
  <si>
    <t>萧子峰</t>
  </si>
  <si>
    <t>杨宗衡</t>
  </si>
  <si>
    <t>徐安临</t>
  </si>
  <si>
    <t>曹珩儿</t>
  </si>
  <si>
    <t>张建辉</t>
  </si>
  <si>
    <t>张卫星</t>
  </si>
  <si>
    <t>郭顺源</t>
  </si>
  <si>
    <t>吴秀英</t>
  </si>
  <si>
    <t>梁容根</t>
  </si>
  <si>
    <t>王启楠</t>
  </si>
  <si>
    <t>吴国辉</t>
  </si>
  <si>
    <t>郑培欣</t>
  </si>
  <si>
    <t>卢倩容</t>
  </si>
  <si>
    <t>原汉生</t>
  </si>
  <si>
    <t>何子皓</t>
  </si>
  <si>
    <t>江秀娟</t>
  </si>
  <si>
    <t>刘家玮</t>
  </si>
  <si>
    <t>林德爱</t>
  </si>
  <si>
    <t>伍志强</t>
  </si>
  <si>
    <t>黎仲强</t>
  </si>
  <si>
    <t>张要儿</t>
  </si>
  <si>
    <t>李晓恩</t>
  </si>
  <si>
    <t>刘东华</t>
  </si>
  <si>
    <t>姚一鸣</t>
  </si>
  <si>
    <t>陈焯尧</t>
  </si>
  <si>
    <t>何桂响</t>
  </si>
  <si>
    <t>黄丽妍</t>
  </si>
  <si>
    <t>廖韩伊</t>
  </si>
  <si>
    <t>卢伟强</t>
  </si>
  <si>
    <t>梁宝棋</t>
  </si>
  <si>
    <t>吴林标</t>
  </si>
  <si>
    <t>莫介群</t>
  </si>
  <si>
    <t>王俊</t>
  </si>
  <si>
    <t>李文庆</t>
  </si>
  <si>
    <t>刘敬存</t>
  </si>
  <si>
    <t>梁灿光</t>
  </si>
  <si>
    <t>刘桂良</t>
  </si>
  <si>
    <t>龙君桐</t>
  </si>
  <si>
    <t>宗国强</t>
  </si>
  <si>
    <t>郑均成</t>
  </si>
  <si>
    <t>陈惠云</t>
  </si>
  <si>
    <t>林玄度</t>
  </si>
  <si>
    <t>虞树桃</t>
  </si>
  <si>
    <t>尹曦</t>
  </si>
  <si>
    <t>叶彦希</t>
  </si>
  <si>
    <t>石岐街道9月份困难残疾人公示名单</t>
  </si>
  <si>
    <t>经批准向以下对象发放困难残疾人护理补贴，现进行公示。</t>
  </si>
  <si>
    <t>江亮洪</t>
  </si>
  <si>
    <t>汤志达</t>
  </si>
  <si>
    <t>温应成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</si>
</sst>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gray0625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5" fillId="0" borderId="0">
      <alignment vertical="center"/>
    </xf>
    <xf numFmtId="0" fontId="25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6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3" xfId="6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25" applyNumberFormat="1" applyFont="1" applyBorder="1" applyAlignment="1" applyProtection="1">
      <alignment horizontal="center" vertical="center" wrapText="1"/>
    </xf>
    <xf numFmtId="0" fontId="5" fillId="0" borderId="3" xfId="23" applyNumberFormat="1" applyFont="1" applyBorder="1" applyAlignment="1" applyProtection="1">
      <alignment horizontal="center" vertical="center" wrapText="1"/>
    </xf>
    <xf numFmtId="0" fontId="5" fillId="0" borderId="3" xfId="15" applyNumberFormat="1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6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62" applyNumberFormat="1" applyFont="1" applyBorder="1" applyAlignment="1" applyProtection="1">
      <alignment horizontal="center" vertical="center" wrapText="1"/>
    </xf>
    <xf numFmtId="0" fontId="5" fillId="0" borderId="3" xfId="49" applyNumberFormat="1" applyFont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59" applyNumberFormat="1" applyFont="1" applyFill="1" applyBorder="1" applyAlignment="1">
      <alignment horizontal="center" vertical="center" wrapText="1"/>
    </xf>
    <xf numFmtId="0" fontId="5" fillId="0" borderId="3" xfId="40" applyNumberFormat="1" applyFont="1" applyBorder="1" applyAlignment="1" applyProtection="1">
      <alignment horizontal="center" vertical="center"/>
    </xf>
    <xf numFmtId="0" fontId="5" fillId="0" borderId="3" xfId="25" applyNumberFormat="1" applyFont="1" applyBorder="1" applyAlignment="1" applyProtection="1">
      <alignment horizontal="center" vertical="center"/>
    </xf>
    <xf numFmtId="0" fontId="5" fillId="0" borderId="3" xfId="45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45" applyNumberFormat="1" applyFont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15" applyNumberFormat="1" applyFont="1" applyBorder="1" applyAlignment="1" applyProtection="1">
      <alignment horizontal="center" vertical="center" wrapText="1"/>
    </xf>
    <xf numFmtId="0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64" applyNumberFormat="1" applyFont="1" applyBorder="1" applyAlignment="1" applyProtection="1">
      <alignment horizontal="center" vertical="center" wrapText="1"/>
    </xf>
    <xf numFmtId="0" fontId="5" fillId="0" borderId="3" xfId="63" applyNumberFormat="1" applyFont="1" applyBorder="1" applyAlignment="1" applyProtection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32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0" fontId="5" fillId="0" borderId="3" xfId="61" applyNumberFormat="1" applyFont="1" applyBorder="1" applyAlignment="1" applyProtection="1">
      <alignment horizontal="center" vertical="center"/>
    </xf>
    <xf numFmtId="49" fontId="5" fillId="0" borderId="3" xfId="7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常规_Sheet1_民生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2017年年报表格汇总" xfId="6"/>
    <cellStyle name="常规_博爱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_Sheet1_桂园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_Sheet1_大信" xfId="23"/>
    <cellStyle name="标题 1" xfId="24" builtinId="16"/>
    <cellStyle name="常规_Sheet1_10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_Sheet1_迎阳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常规_Sheet1_湖滨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常规_Sheet1_仙湖" xfId="45"/>
    <cellStyle name="20% - 强调文字颜色 2" xfId="46" builtinId="34"/>
    <cellStyle name="40% - 强调文字颜色 2" xfId="47" builtinId="35"/>
    <cellStyle name="强调文字颜色 3" xfId="48" builtinId="37"/>
    <cellStyle name="常规_Sheet1_东明_4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" xfId="59"/>
    <cellStyle name="常规_Sheet1" xfId="60"/>
    <cellStyle name="常规_Sheet1_博爱" xfId="61"/>
    <cellStyle name="常规_Sheet1_宏基_1" xfId="62"/>
    <cellStyle name="常规_Sheet1_1_Sheet1_22" xfId="63"/>
    <cellStyle name="常规_Sheet1_1" xfId="64"/>
    <cellStyle name="常规_2015.9_2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workbookViewId="0">
      <pane ySplit="5" topLeftCell="A244" activePane="bottomLeft" state="frozen"/>
      <selection/>
      <selection pane="bottomLeft" activeCell="F4" sqref="F4"/>
    </sheetView>
  </sheetViews>
  <sheetFormatPr defaultColWidth="9" defaultRowHeight="14.25" outlineLevelCol="3"/>
  <cols>
    <col min="1" max="1" width="14" style="1" customWidth="1"/>
    <col min="2" max="2" width="11.75" style="1" customWidth="1"/>
    <col min="3" max="3" width="24.875" style="1" customWidth="1"/>
    <col min="4" max="4" width="26.125" style="1" customWidth="1"/>
    <col min="5" max="16384" width="24.875" style="1" customWidth="1"/>
  </cols>
  <sheetData>
    <row r="1" s="56" customFormat="1" ht="40" customHeight="1" spans="1:4">
      <c r="A1" s="2" t="s">
        <v>0</v>
      </c>
      <c r="B1" s="2"/>
      <c r="C1" s="2"/>
      <c r="D1" s="2"/>
    </row>
    <row r="2" s="56" customFormat="1" ht="40" customHeight="1" spans="1:4">
      <c r="A2" s="3" t="s">
        <v>1</v>
      </c>
      <c r="B2" s="3"/>
      <c r="C2" s="3"/>
      <c r="D2" s="3"/>
    </row>
    <row r="3" s="56" customFormat="1" ht="40" customHeight="1" spans="1:4">
      <c r="A3" s="4" t="s">
        <v>2</v>
      </c>
      <c r="B3" s="4"/>
      <c r="C3" s="3"/>
      <c r="D3" s="3"/>
    </row>
    <row r="4" s="56" customFormat="1" ht="29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spans="1:4">
      <c r="A5" s="64" t="s">
        <v>7</v>
      </c>
      <c r="B5" s="69">
        <v>1</v>
      </c>
      <c r="C5" s="14">
        <v>1691</v>
      </c>
      <c r="D5" s="70" t="s">
        <v>8</v>
      </c>
    </row>
    <row r="6" s="1" customFormat="1" spans="1:4">
      <c r="A6" s="64" t="s">
        <v>9</v>
      </c>
      <c r="B6" s="69">
        <v>1</v>
      </c>
      <c r="C6" s="14">
        <v>1691</v>
      </c>
      <c r="D6" s="70" t="s">
        <v>8</v>
      </c>
    </row>
    <row r="7" s="1" customFormat="1" spans="1:4">
      <c r="A7" s="64" t="s">
        <v>10</v>
      </c>
      <c r="B7" s="69">
        <v>1</v>
      </c>
      <c r="C7" s="14">
        <v>1691</v>
      </c>
      <c r="D7" s="70" t="s">
        <v>8</v>
      </c>
    </row>
    <row r="8" s="1" customFormat="1" spans="1:4">
      <c r="A8" s="64" t="s">
        <v>11</v>
      </c>
      <c r="B8" s="69">
        <v>1</v>
      </c>
      <c r="C8" s="14">
        <v>1922</v>
      </c>
      <c r="D8" s="70" t="s">
        <v>8</v>
      </c>
    </row>
    <row r="9" s="1" customFormat="1" spans="1:4">
      <c r="A9" s="64" t="s">
        <v>12</v>
      </c>
      <c r="B9" s="69">
        <v>1</v>
      </c>
      <c r="C9" s="14">
        <v>1691</v>
      </c>
      <c r="D9" s="70" t="s">
        <v>8</v>
      </c>
    </row>
    <row r="10" s="1" customFormat="1" spans="1:4">
      <c r="A10" s="64" t="s">
        <v>13</v>
      </c>
      <c r="B10" s="69">
        <v>1</v>
      </c>
      <c r="C10" s="14">
        <v>1691</v>
      </c>
      <c r="D10" s="70" t="s">
        <v>8</v>
      </c>
    </row>
    <row r="11" s="1" customFormat="1" spans="1:4">
      <c r="A11" s="64" t="s">
        <v>14</v>
      </c>
      <c r="B11" s="69">
        <v>2</v>
      </c>
      <c r="C11" s="14">
        <v>424</v>
      </c>
      <c r="D11" s="70" t="s">
        <v>8</v>
      </c>
    </row>
    <row r="12" s="1" customFormat="1" spans="1:4">
      <c r="A12" s="64" t="s">
        <v>15</v>
      </c>
      <c r="B12" s="69">
        <v>1</v>
      </c>
      <c r="C12" s="14">
        <v>1691</v>
      </c>
      <c r="D12" s="70" t="s">
        <v>8</v>
      </c>
    </row>
    <row r="13" s="1" customFormat="1" spans="1:4">
      <c r="A13" s="64" t="s">
        <v>16</v>
      </c>
      <c r="B13" s="69">
        <v>1</v>
      </c>
      <c r="C13" s="14">
        <v>1691</v>
      </c>
      <c r="D13" s="70" t="s">
        <v>8</v>
      </c>
    </row>
    <row r="14" s="1" customFormat="1" spans="1:4">
      <c r="A14" s="64" t="s">
        <v>17</v>
      </c>
      <c r="B14" s="69">
        <v>1</v>
      </c>
      <c r="C14" s="14">
        <v>1691</v>
      </c>
      <c r="D14" s="70" t="s">
        <v>8</v>
      </c>
    </row>
    <row r="15" s="1" customFormat="1" spans="1:4">
      <c r="A15" s="64" t="s">
        <v>18</v>
      </c>
      <c r="B15" s="69">
        <v>1</v>
      </c>
      <c r="C15" s="14">
        <v>1691</v>
      </c>
      <c r="D15" s="70" t="s">
        <v>8</v>
      </c>
    </row>
    <row r="16" s="1" customFormat="1" spans="1:4">
      <c r="A16" s="64" t="s">
        <v>19</v>
      </c>
      <c r="B16" s="69">
        <v>2</v>
      </c>
      <c r="C16" s="14">
        <v>3382</v>
      </c>
      <c r="D16" s="70" t="s">
        <v>8</v>
      </c>
    </row>
    <row r="17" s="1" customFormat="1" spans="1:4">
      <c r="A17" s="64" t="s">
        <v>20</v>
      </c>
      <c r="B17" s="69">
        <v>2</v>
      </c>
      <c r="C17" s="14">
        <v>2803</v>
      </c>
      <c r="D17" s="70" t="s">
        <v>8</v>
      </c>
    </row>
    <row r="18" s="1" customFormat="1" spans="1:4">
      <c r="A18" s="64" t="s">
        <v>21</v>
      </c>
      <c r="B18" s="69">
        <v>2</v>
      </c>
      <c r="C18" s="14">
        <v>3382</v>
      </c>
      <c r="D18" s="70" t="s">
        <v>8</v>
      </c>
    </row>
    <row r="19" s="1" customFormat="1" spans="1:4">
      <c r="A19" s="64" t="s">
        <v>22</v>
      </c>
      <c r="B19" s="69">
        <v>2</v>
      </c>
      <c r="C19" s="14">
        <v>2902</v>
      </c>
      <c r="D19" s="70" t="s">
        <v>8</v>
      </c>
    </row>
    <row r="20" s="1" customFormat="1" spans="1:4">
      <c r="A20" s="64" t="s">
        <v>23</v>
      </c>
      <c r="B20" s="69">
        <v>1</v>
      </c>
      <c r="C20" s="14">
        <v>1691</v>
      </c>
      <c r="D20" s="70" t="s">
        <v>8</v>
      </c>
    </row>
    <row r="21" s="1" customFormat="1" spans="1:4">
      <c r="A21" s="64" t="s">
        <v>24</v>
      </c>
      <c r="B21" s="69">
        <v>3</v>
      </c>
      <c r="C21" s="14">
        <v>2693</v>
      </c>
      <c r="D21" s="70" t="s">
        <v>8</v>
      </c>
    </row>
    <row r="22" s="1" customFormat="1" spans="1:4">
      <c r="A22" s="64" t="s">
        <v>25</v>
      </c>
      <c r="B22" s="69">
        <v>1</v>
      </c>
      <c r="C22" s="14">
        <v>1691</v>
      </c>
      <c r="D22" s="70" t="s">
        <v>8</v>
      </c>
    </row>
    <row r="23" s="1" customFormat="1" spans="1:4">
      <c r="A23" s="64" t="s">
        <v>26</v>
      </c>
      <c r="B23" s="69">
        <v>1</v>
      </c>
      <c r="C23" s="14">
        <v>1691</v>
      </c>
      <c r="D23" s="70" t="s">
        <v>8</v>
      </c>
    </row>
    <row r="24" s="1" customFormat="1" spans="1:4">
      <c r="A24" s="64" t="s">
        <v>27</v>
      </c>
      <c r="B24" s="69">
        <v>1</v>
      </c>
      <c r="C24" s="14">
        <v>1691</v>
      </c>
      <c r="D24" s="70" t="s">
        <v>8</v>
      </c>
    </row>
    <row r="25" s="1" customFormat="1" spans="1:4">
      <c r="A25" s="64" t="s">
        <v>28</v>
      </c>
      <c r="B25" s="69">
        <v>3</v>
      </c>
      <c r="C25" s="14">
        <v>3794</v>
      </c>
      <c r="D25" s="70" t="s">
        <v>8</v>
      </c>
    </row>
    <row r="26" s="1" customFormat="1" spans="1:4">
      <c r="A26" s="64" t="s">
        <v>29</v>
      </c>
      <c r="B26" s="69">
        <v>1</v>
      </c>
      <c r="C26" s="14">
        <v>1691</v>
      </c>
      <c r="D26" s="70" t="s">
        <v>8</v>
      </c>
    </row>
    <row r="27" s="1" customFormat="1" spans="1:4">
      <c r="A27" s="64" t="s">
        <v>30</v>
      </c>
      <c r="B27" s="69">
        <v>3</v>
      </c>
      <c r="C27" s="14">
        <v>4748</v>
      </c>
      <c r="D27" s="70" t="s">
        <v>8</v>
      </c>
    </row>
    <row r="28" s="1" customFormat="1" spans="1:4">
      <c r="A28" s="64" t="s">
        <v>31</v>
      </c>
      <c r="B28" s="69">
        <v>2</v>
      </c>
      <c r="C28" s="14">
        <v>2430</v>
      </c>
      <c r="D28" s="70" t="s">
        <v>32</v>
      </c>
    </row>
    <row r="29" s="1" customFormat="1" spans="1:4">
      <c r="A29" s="64" t="s">
        <v>33</v>
      </c>
      <c r="B29" s="69">
        <v>1</v>
      </c>
      <c r="C29" s="14">
        <v>1320</v>
      </c>
      <c r="D29" s="70" t="s">
        <v>32</v>
      </c>
    </row>
    <row r="30" s="1" customFormat="1" spans="1:4">
      <c r="A30" s="64" t="s">
        <v>34</v>
      </c>
      <c r="B30" s="69">
        <v>1</v>
      </c>
      <c r="C30" s="14">
        <v>1691</v>
      </c>
      <c r="D30" s="70" t="s">
        <v>32</v>
      </c>
    </row>
    <row r="31" s="1" customFormat="1" spans="1:4">
      <c r="A31" s="64" t="s">
        <v>35</v>
      </c>
      <c r="B31" s="69">
        <v>1</v>
      </c>
      <c r="C31" s="14">
        <v>1691</v>
      </c>
      <c r="D31" s="70" t="s">
        <v>32</v>
      </c>
    </row>
    <row r="32" s="1" customFormat="1" spans="1:4">
      <c r="A32" s="64" t="s">
        <v>36</v>
      </c>
      <c r="B32" s="69">
        <v>2</v>
      </c>
      <c r="C32" s="14">
        <v>1503</v>
      </c>
      <c r="D32" s="70" t="s">
        <v>32</v>
      </c>
    </row>
    <row r="33" s="1" customFormat="1" spans="1:4">
      <c r="A33" s="64" t="s">
        <v>37</v>
      </c>
      <c r="B33" s="69">
        <v>1</v>
      </c>
      <c r="C33" s="14">
        <v>1922</v>
      </c>
      <c r="D33" s="70" t="s">
        <v>32</v>
      </c>
    </row>
    <row r="34" s="1" customFormat="1" spans="1:4">
      <c r="A34" s="64" t="s">
        <v>38</v>
      </c>
      <c r="B34" s="69">
        <v>1</v>
      </c>
      <c r="C34" s="14">
        <v>1691</v>
      </c>
      <c r="D34" s="70" t="s">
        <v>32</v>
      </c>
    </row>
    <row r="35" s="1" customFormat="1" spans="1:4">
      <c r="A35" s="64" t="s">
        <v>39</v>
      </c>
      <c r="B35" s="69">
        <v>1</v>
      </c>
      <c r="C35" s="14">
        <v>1691</v>
      </c>
      <c r="D35" s="70" t="s">
        <v>32</v>
      </c>
    </row>
    <row r="36" s="1" customFormat="1" spans="1:4">
      <c r="A36" s="64" t="s">
        <v>40</v>
      </c>
      <c r="B36" s="69">
        <v>2</v>
      </c>
      <c r="C36" s="14">
        <v>1661</v>
      </c>
      <c r="D36" s="70" t="s">
        <v>32</v>
      </c>
    </row>
    <row r="37" s="1" customFormat="1" spans="1:4">
      <c r="A37" s="64" t="s">
        <v>41</v>
      </c>
      <c r="B37" s="69">
        <v>1</v>
      </c>
      <c r="C37" s="14">
        <v>1691</v>
      </c>
      <c r="D37" s="70" t="s">
        <v>32</v>
      </c>
    </row>
    <row r="38" s="1" customFormat="1" spans="1:4">
      <c r="A38" s="64" t="s">
        <v>42</v>
      </c>
      <c r="B38" s="69">
        <v>2</v>
      </c>
      <c r="C38" s="14">
        <v>2849</v>
      </c>
      <c r="D38" s="70" t="s">
        <v>32</v>
      </c>
    </row>
    <row r="39" s="1" customFormat="1" spans="1:4">
      <c r="A39" s="64" t="s">
        <v>43</v>
      </c>
      <c r="B39" s="69">
        <v>2</v>
      </c>
      <c r="C39" s="14">
        <v>1638</v>
      </c>
      <c r="D39" s="70" t="s">
        <v>32</v>
      </c>
    </row>
    <row r="40" s="1" customFormat="1" spans="1:4">
      <c r="A40" s="64" t="s">
        <v>44</v>
      </c>
      <c r="B40" s="69">
        <v>1</v>
      </c>
      <c r="C40" s="14">
        <v>1691</v>
      </c>
      <c r="D40" s="70" t="s">
        <v>32</v>
      </c>
    </row>
    <row r="41" s="1" customFormat="1" spans="1:4">
      <c r="A41" s="64" t="s">
        <v>45</v>
      </c>
      <c r="B41" s="69">
        <v>1</v>
      </c>
      <c r="C41" s="14">
        <v>1691</v>
      </c>
      <c r="D41" s="70" t="s">
        <v>32</v>
      </c>
    </row>
    <row r="42" s="1" customFormat="1" spans="1:4">
      <c r="A42" s="64" t="s">
        <v>46</v>
      </c>
      <c r="B42" s="69">
        <v>1</v>
      </c>
      <c r="C42" s="14">
        <v>1691</v>
      </c>
      <c r="D42" s="70" t="s">
        <v>32</v>
      </c>
    </row>
    <row r="43" s="1" customFormat="1" spans="1:4">
      <c r="A43" s="64" t="s">
        <v>47</v>
      </c>
      <c r="B43" s="69">
        <v>4</v>
      </c>
      <c r="C43" s="14">
        <v>1706</v>
      </c>
      <c r="D43" s="70" t="s">
        <v>32</v>
      </c>
    </row>
    <row r="44" s="1" customFormat="1" spans="1:4">
      <c r="A44" s="64" t="s">
        <v>48</v>
      </c>
      <c r="B44" s="69">
        <v>2</v>
      </c>
      <c r="C44" s="14">
        <v>2704</v>
      </c>
      <c r="D44" s="70" t="s">
        <v>32</v>
      </c>
    </row>
    <row r="45" s="1" customFormat="1" spans="1:4">
      <c r="A45" s="64" t="s">
        <v>49</v>
      </c>
      <c r="B45" s="69">
        <v>3</v>
      </c>
      <c r="C45" s="14">
        <v>4423</v>
      </c>
      <c r="D45" s="70" t="s">
        <v>32</v>
      </c>
    </row>
    <row r="46" s="1" customFormat="1" spans="1:4">
      <c r="A46" s="64" t="s">
        <v>50</v>
      </c>
      <c r="B46" s="69">
        <v>1</v>
      </c>
      <c r="C46" s="14">
        <v>1019</v>
      </c>
      <c r="D46" s="70" t="s">
        <v>32</v>
      </c>
    </row>
    <row r="47" s="1" customFormat="1" spans="1:4">
      <c r="A47" s="64" t="s">
        <v>51</v>
      </c>
      <c r="B47" s="69">
        <v>1</v>
      </c>
      <c r="C47" s="14">
        <v>1691</v>
      </c>
      <c r="D47" s="70" t="s">
        <v>32</v>
      </c>
    </row>
    <row r="48" s="1" customFormat="1" spans="1:4">
      <c r="A48" s="64" t="s">
        <v>52</v>
      </c>
      <c r="B48" s="69">
        <v>1</v>
      </c>
      <c r="C48" s="14">
        <v>1691</v>
      </c>
      <c r="D48" s="70" t="s">
        <v>32</v>
      </c>
    </row>
    <row r="49" s="1" customFormat="1" spans="1:4">
      <c r="A49" s="64" t="s">
        <v>53</v>
      </c>
      <c r="B49" s="69">
        <v>2</v>
      </c>
      <c r="C49" s="14">
        <v>1241</v>
      </c>
      <c r="D49" s="70" t="s">
        <v>32</v>
      </c>
    </row>
    <row r="50" s="1" customFormat="1" spans="1:4">
      <c r="A50" s="64" t="s">
        <v>54</v>
      </c>
      <c r="B50" s="69">
        <v>1</v>
      </c>
      <c r="C50" s="14">
        <v>1691</v>
      </c>
      <c r="D50" s="70" t="s">
        <v>32</v>
      </c>
    </row>
    <row r="51" s="1" customFormat="1" spans="1:4">
      <c r="A51" s="64" t="s">
        <v>55</v>
      </c>
      <c r="B51" s="69">
        <v>2</v>
      </c>
      <c r="C51" s="14">
        <v>3382</v>
      </c>
      <c r="D51" s="70" t="s">
        <v>56</v>
      </c>
    </row>
    <row r="52" s="1" customFormat="1" spans="1:4">
      <c r="A52" s="64" t="s">
        <v>57</v>
      </c>
      <c r="B52" s="69">
        <v>1</v>
      </c>
      <c r="C52" s="14">
        <v>1691</v>
      </c>
      <c r="D52" s="70" t="s">
        <v>56</v>
      </c>
    </row>
    <row r="53" s="1" customFormat="1" spans="1:4">
      <c r="A53" s="64" t="s">
        <v>58</v>
      </c>
      <c r="B53" s="69">
        <v>2</v>
      </c>
      <c r="C53" s="14">
        <v>2449</v>
      </c>
      <c r="D53" s="70" t="s">
        <v>56</v>
      </c>
    </row>
    <row r="54" s="1" customFormat="1" spans="1:4">
      <c r="A54" s="64" t="s">
        <v>59</v>
      </c>
      <c r="B54" s="69">
        <v>1</v>
      </c>
      <c r="C54" s="14">
        <v>1691</v>
      </c>
      <c r="D54" s="70" t="s">
        <v>56</v>
      </c>
    </row>
    <row r="55" s="1" customFormat="1" spans="1:4">
      <c r="A55" s="64" t="s">
        <v>60</v>
      </c>
      <c r="B55" s="69">
        <v>2</v>
      </c>
      <c r="C55" s="14">
        <v>1768</v>
      </c>
      <c r="D55" s="70" t="s">
        <v>56</v>
      </c>
    </row>
    <row r="56" s="1" customFormat="1" spans="1:4">
      <c r="A56" s="64" t="s">
        <v>61</v>
      </c>
      <c r="B56" s="69">
        <v>1</v>
      </c>
      <c r="C56" s="14">
        <v>1691</v>
      </c>
      <c r="D56" s="70" t="s">
        <v>56</v>
      </c>
    </row>
    <row r="57" s="1" customFormat="1" spans="1:4">
      <c r="A57" s="64" t="s">
        <v>62</v>
      </c>
      <c r="B57" s="69">
        <v>2</v>
      </c>
      <c r="C57" s="14">
        <v>3382</v>
      </c>
      <c r="D57" s="70" t="s">
        <v>56</v>
      </c>
    </row>
    <row r="58" s="1" customFormat="1" spans="1:4">
      <c r="A58" s="64" t="s">
        <v>63</v>
      </c>
      <c r="B58" s="69">
        <v>1</v>
      </c>
      <c r="C58" s="14">
        <v>1691</v>
      </c>
      <c r="D58" s="70" t="s">
        <v>56</v>
      </c>
    </row>
    <row r="59" s="1" customFormat="1" spans="1:4">
      <c r="A59" s="64" t="s">
        <v>64</v>
      </c>
      <c r="B59" s="69">
        <v>1</v>
      </c>
      <c r="C59" s="14">
        <v>437</v>
      </c>
      <c r="D59" s="70" t="s">
        <v>56</v>
      </c>
    </row>
    <row r="60" s="1" customFormat="1" spans="1:4">
      <c r="A60" s="64" t="s">
        <v>65</v>
      </c>
      <c r="B60" s="69">
        <v>1</v>
      </c>
      <c r="C60" s="14">
        <v>1691</v>
      </c>
      <c r="D60" s="70" t="s">
        <v>56</v>
      </c>
    </row>
    <row r="61" s="1" customFormat="1" spans="1:4">
      <c r="A61" s="64" t="s">
        <v>66</v>
      </c>
      <c r="B61" s="69">
        <v>1</v>
      </c>
      <c r="C61" s="14">
        <v>1922</v>
      </c>
      <c r="D61" s="70" t="s">
        <v>56</v>
      </c>
    </row>
    <row r="62" s="1" customFormat="1" spans="1:4">
      <c r="A62" s="64" t="s">
        <v>67</v>
      </c>
      <c r="B62" s="69">
        <v>1</v>
      </c>
      <c r="C62" s="14">
        <v>1691</v>
      </c>
      <c r="D62" s="70" t="s">
        <v>56</v>
      </c>
    </row>
    <row r="63" s="1" customFormat="1" spans="1:4">
      <c r="A63" s="64" t="s">
        <v>68</v>
      </c>
      <c r="B63" s="69">
        <v>1</v>
      </c>
      <c r="C63" s="14">
        <v>1922</v>
      </c>
      <c r="D63" s="70" t="s">
        <v>56</v>
      </c>
    </row>
    <row r="64" s="1" customFormat="1" spans="1:4">
      <c r="A64" s="64" t="s">
        <v>69</v>
      </c>
      <c r="B64" s="69">
        <v>2</v>
      </c>
      <c r="C64" s="14">
        <v>2369</v>
      </c>
      <c r="D64" s="70" t="s">
        <v>56</v>
      </c>
    </row>
    <row r="65" s="1" customFormat="1" spans="1:4">
      <c r="A65" s="64" t="s">
        <v>70</v>
      </c>
      <c r="B65" s="69">
        <v>1</v>
      </c>
      <c r="C65" s="14">
        <v>1691</v>
      </c>
      <c r="D65" s="70" t="s">
        <v>56</v>
      </c>
    </row>
    <row r="66" s="1" customFormat="1" spans="1:4">
      <c r="A66" s="64" t="s">
        <v>71</v>
      </c>
      <c r="B66" s="69">
        <v>2</v>
      </c>
      <c r="C66" s="14">
        <v>3382</v>
      </c>
      <c r="D66" s="70" t="s">
        <v>56</v>
      </c>
    </row>
    <row r="67" s="1" customFormat="1" spans="1:4">
      <c r="A67" s="64" t="s">
        <v>72</v>
      </c>
      <c r="B67" s="69">
        <v>1</v>
      </c>
      <c r="C67" s="14">
        <v>1691</v>
      </c>
      <c r="D67" s="70" t="s">
        <v>56</v>
      </c>
    </row>
    <row r="68" s="1" customFormat="1" spans="1:4">
      <c r="A68" s="64" t="s">
        <v>73</v>
      </c>
      <c r="B68" s="69">
        <v>1</v>
      </c>
      <c r="C68" s="14">
        <v>1691</v>
      </c>
      <c r="D68" s="70" t="s">
        <v>56</v>
      </c>
    </row>
    <row r="69" s="1" customFormat="1" spans="1:4">
      <c r="A69" s="64" t="s">
        <v>74</v>
      </c>
      <c r="B69" s="69">
        <v>1</v>
      </c>
      <c r="C69" s="14">
        <v>1691</v>
      </c>
      <c r="D69" s="70" t="s">
        <v>56</v>
      </c>
    </row>
    <row r="70" s="1" customFormat="1" spans="1:4">
      <c r="A70" s="64" t="s">
        <v>75</v>
      </c>
      <c r="B70" s="69">
        <v>1</v>
      </c>
      <c r="C70" s="14">
        <v>1691</v>
      </c>
      <c r="D70" s="70" t="s">
        <v>56</v>
      </c>
    </row>
    <row r="71" s="1" customFormat="1" spans="1:4">
      <c r="A71" s="64" t="s">
        <v>76</v>
      </c>
      <c r="B71" s="69">
        <v>1</v>
      </c>
      <c r="C71" s="14">
        <v>1691</v>
      </c>
      <c r="D71" s="70" t="s">
        <v>56</v>
      </c>
    </row>
    <row r="72" s="1" customFormat="1" spans="1:4">
      <c r="A72" s="64" t="s">
        <v>77</v>
      </c>
      <c r="B72" s="69">
        <v>1</v>
      </c>
      <c r="C72" s="14">
        <v>1211</v>
      </c>
      <c r="D72" s="70" t="s">
        <v>56</v>
      </c>
    </row>
    <row r="73" s="1" customFormat="1" spans="1:4">
      <c r="A73" s="64" t="s">
        <v>78</v>
      </c>
      <c r="B73" s="69">
        <v>1</v>
      </c>
      <c r="C73" s="14">
        <v>1691</v>
      </c>
      <c r="D73" s="70" t="s">
        <v>56</v>
      </c>
    </row>
    <row r="74" s="1" customFormat="1" spans="1:4">
      <c r="A74" s="64" t="s">
        <v>79</v>
      </c>
      <c r="B74" s="69">
        <v>2</v>
      </c>
      <c r="C74" s="14">
        <v>1399</v>
      </c>
      <c r="D74" s="70" t="s">
        <v>80</v>
      </c>
    </row>
    <row r="75" s="1" customFormat="1" spans="1:4">
      <c r="A75" s="64" t="s">
        <v>81</v>
      </c>
      <c r="B75" s="69">
        <v>1</v>
      </c>
      <c r="C75" s="14">
        <v>1691</v>
      </c>
      <c r="D75" s="70" t="s">
        <v>80</v>
      </c>
    </row>
    <row r="76" s="1" customFormat="1" spans="1:4">
      <c r="A76" s="64" t="s">
        <v>82</v>
      </c>
      <c r="B76" s="69">
        <v>1</v>
      </c>
      <c r="C76" s="14">
        <v>862</v>
      </c>
      <c r="D76" s="70" t="s">
        <v>80</v>
      </c>
    </row>
    <row r="77" s="1" customFormat="1" spans="1:4">
      <c r="A77" s="64" t="s">
        <v>83</v>
      </c>
      <c r="B77" s="69">
        <v>2</v>
      </c>
      <c r="C77" s="14">
        <v>2782</v>
      </c>
      <c r="D77" s="70" t="s">
        <v>80</v>
      </c>
    </row>
    <row r="78" s="1" customFormat="1" spans="1:4">
      <c r="A78" s="64" t="s">
        <v>84</v>
      </c>
      <c r="B78" s="69">
        <v>1</v>
      </c>
      <c r="C78" s="14">
        <v>1691</v>
      </c>
      <c r="D78" s="70" t="s">
        <v>80</v>
      </c>
    </row>
    <row r="79" s="1" customFormat="1" spans="1:4">
      <c r="A79" s="64" t="s">
        <v>85</v>
      </c>
      <c r="B79" s="69">
        <v>2</v>
      </c>
      <c r="C79" s="14">
        <v>1565</v>
      </c>
      <c r="D79" s="70" t="s">
        <v>80</v>
      </c>
    </row>
    <row r="80" s="1" customFormat="1" spans="1:4">
      <c r="A80" s="64" t="s">
        <v>86</v>
      </c>
      <c r="B80" s="69">
        <v>1</v>
      </c>
      <c r="C80" s="14">
        <v>1691</v>
      </c>
      <c r="D80" s="70" t="s">
        <v>80</v>
      </c>
    </row>
    <row r="81" s="1" customFormat="1" spans="1:4">
      <c r="A81" s="64" t="s">
        <v>87</v>
      </c>
      <c r="B81" s="69">
        <v>2</v>
      </c>
      <c r="C81" s="14">
        <v>1582</v>
      </c>
      <c r="D81" s="70" t="s">
        <v>80</v>
      </c>
    </row>
    <row r="82" s="1" customFormat="1" spans="1:4">
      <c r="A82" s="64" t="s">
        <v>88</v>
      </c>
      <c r="B82" s="69">
        <v>1</v>
      </c>
      <c r="C82" s="14">
        <v>1691</v>
      </c>
      <c r="D82" s="70" t="s">
        <v>80</v>
      </c>
    </row>
    <row r="83" s="1" customFormat="1" spans="1:4">
      <c r="A83" s="64" t="s">
        <v>89</v>
      </c>
      <c r="B83" s="69">
        <v>2</v>
      </c>
      <c r="C83" s="14">
        <v>2902</v>
      </c>
      <c r="D83" s="70" t="s">
        <v>80</v>
      </c>
    </row>
    <row r="84" s="1" customFormat="1" spans="1:4">
      <c r="A84" s="64" t="s">
        <v>90</v>
      </c>
      <c r="B84" s="69">
        <v>2</v>
      </c>
      <c r="C84" s="14">
        <v>3382</v>
      </c>
      <c r="D84" s="70" t="s">
        <v>80</v>
      </c>
    </row>
    <row r="85" s="1" customFormat="1" spans="1:4">
      <c r="A85" s="64" t="s">
        <v>91</v>
      </c>
      <c r="B85" s="69">
        <v>3</v>
      </c>
      <c r="C85" s="14">
        <v>4113</v>
      </c>
      <c r="D85" s="70" t="s">
        <v>92</v>
      </c>
    </row>
    <row r="86" s="1" customFormat="1" spans="1:4">
      <c r="A86" s="64" t="s">
        <v>93</v>
      </c>
      <c r="B86" s="69">
        <v>2</v>
      </c>
      <c r="C86" s="14">
        <v>2902</v>
      </c>
      <c r="D86" s="70" t="s">
        <v>92</v>
      </c>
    </row>
    <row r="87" s="1" customFormat="1" spans="1:4">
      <c r="A87" s="64" t="s">
        <v>94</v>
      </c>
      <c r="B87" s="69">
        <v>1</v>
      </c>
      <c r="C87" s="14">
        <v>1922</v>
      </c>
      <c r="D87" s="70" t="s">
        <v>92</v>
      </c>
    </row>
    <row r="88" s="1" customFormat="1" spans="1:4">
      <c r="A88" s="64" t="s">
        <v>95</v>
      </c>
      <c r="B88" s="69">
        <v>1</v>
      </c>
      <c r="C88" s="14">
        <v>1691</v>
      </c>
      <c r="D88" s="70" t="s">
        <v>92</v>
      </c>
    </row>
    <row r="89" s="1" customFormat="1" spans="1:4">
      <c r="A89" s="64" t="s">
        <v>96</v>
      </c>
      <c r="B89" s="69">
        <v>2</v>
      </c>
      <c r="C89" s="14">
        <v>1885</v>
      </c>
      <c r="D89" s="70" t="s">
        <v>92</v>
      </c>
    </row>
    <row r="90" s="1" customFormat="1" spans="1:4">
      <c r="A90" s="64" t="s">
        <v>97</v>
      </c>
      <c r="B90" s="69">
        <v>1</v>
      </c>
      <c r="C90" s="14">
        <v>1691</v>
      </c>
      <c r="D90" s="70" t="s">
        <v>92</v>
      </c>
    </row>
    <row r="91" s="1" customFormat="1" spans="1:4">
      <c r="A91" s="64" t="s">
        <v>98</v>
      </c>
      <c r="B91" s="69">
        <v>3</v>
      </c>
      <c r="C91" s="14">
        <v>4593</v>
      </c>
      <c r="D91" s="70" t="s">
        <v>92</v>
      </c>
    </row>
    <row r="92" s="1" customFormat="1" spans="1:4">
      <c r="A92" s="64" t="s">
        <v>99</v>
      </c>
      <c r="B92" s="69">
        <v>1</v>
      </c>
      <c r="C92" s="14">
        <v>1211</v>
      </c>
      <c r="D92" s="70" t="s">
        <v>92</v>
      </c>
    </row>
    <row r="93" s="1" customFormat="1" spans="1:4">
      <c r="A93" s="64" t="s">
        <v>100</v>
      </c>
      <c r="B93" s="69">
        <v>1</v>
      </c>
      <c r="C93" s="14">
        <v>1396</v>
      </c>
      <c r="D93" s="70" t="s">
        <v>92</v>
      </c>
    </row>
    <row r="94" s="1" customFormat="1" spans="1:4">
      <c r="A94" s="64" t="s">
        <v>101</v>
      </c>
      <c r="B94" s="69">
        <v>2</v>
      </c>
      <c r="C94" s="14">
        <v>3382</v>
      </c>
      <c r="D94" s="70" t="s">
        <v>92</v>
      </c>
    </row>
    <row r="95" s="1" customFormat="1" spans="1:4">
      <c r="A95" s="64" t="s">
        <v>102</v>
      </c>
      <c r="B95" s="69">
        <v>1</v>
      </c>
      <c r="C95" s="14">
        <v>1691</v>
      </c>
      <c r="D95" s="70" t="s">
        <v>92</v>
      </c>
    </row>
    <row r="96" s="1" customFormat="1" spans="1:4">
      <c r="A96" s="64" t="s">
        <v>103</v>
      </c>
      <c r="B96" s="69">
        <v>1</v>
      </c>
      <c r="C96" s="14">
        <v>1691</v>
      </c>
      <c r="D96" s="70" t="s">
        <v>92</v>
      </c>
    </row>
    <row r="97" s="1" customFormat="1" spans="1:4">
      <c r="A97" s="64" t="s">
        <v>104</v>
      </c>
      <c r="B97" s="69">
        <v>1</v>
      </c>
      <c r="C97" s="14">
        <v>1691</v>
      </c>
      <c r="D97" s="70" t="s">
        <v>92</v>
      </c>
    </row>
    <row r="98" s="1" customFormat="1" spans="1:4">
      <c r="A98" s="64" t="s">
        <v>105</v>
      </c>
      <c r="B98" s="69">
        <v>1</v>
      </c>
      <c r="C98" s="14">
        <v>1691</v>
      </c>
      <c r="D98" s="70" t="s">
        <v>92</v>
      </c>
    </row>
    <row r="99" s="1" customFormat="1" spans="1:4">
      <c r="A99" s="64" t="s">
        <v>106</v>
      </c>
      <c r="B99" s="69">
        <v>2</v>
      </c>
      <c r="C99" s="14">
        <v>3382</v>
      </c>
      <c r="D99" s="70" t="s">
        <v>107</v>
      </c>
    </row>
    <row r="100" s="1" customFormat="1" spans="1:4">
      <c r="A100" s="64" t="s">
        <v>108</v>
      </c>
      <c r="B100" s="69">
        <v>1</v>
      </c>
      <c r="C100" s="14">
        <v>1691</v>
      </c>
      <c r="D100" s="70" t="s">
        <v>107</v>
      </c>
    </row>
    <row r="101" s="1" customFormat="1" spans="1:4">
      <c r="A101" s="64" t="s">
        <v>109</v>
      </c>
      <c r="B101" s="69">
        <v>1</v>
      </c>
      <c r="C101" s="14">
        <v>1922</v>
      </c>
      <c r="D101" s="70" t="s">
        <v>107</v>
      </c>
    </row>
    <row r="102" s="1" customFormat="1" spans="1:4">
      <c r="A102" s="64" t="s">
        <v>110</v>
      </c>
      <c r="B102" s="69">
        <v>1</v>
      </c>
      <c r="C102" s="14">
        <v>1691</v>
      </c>
      <c r="D102" s="70" t="s">
        <v>107</v>
      </c>
    </row>
    <row r="103" s="1" customFormat="1" spans="1:4">
      <c r="A103" s="64" t="s">
        <v>111</v>
      </c>
      <c r="B103" s="69">
        <v>1</v>
      </c>
      <c r="C103" s="14">
        <v>1691</v>
      </c>
      <c r="D103" s="70" t="s">
        <v>107</v>
      </c>
    </row>
    <row r="104" s="1" customFormat="1" spans="1:4">
      <c r="A104" s="64" t="s">
        <v>112</v>
      </c>
      <c r="B104" s="69">
        <v>1</v>
      </c>
      <c r="C104" s="14">
        <v>1691</v>
      </c>
      <c r="D104" s="70" t="s">
        <v>107</v>
      </c>
    </row>
    <row r="105" s="1" customFormat="1" spans="1:4">
      <c r="A105" s="64" t="s">
        <v>113</v>
      </c>
      <c r="B105" s="69">
        <v>1</v>
      </c>
      <c r="C105" s="14">
        <v>1169</v>
      </c>
      <c r="D105" s="70" t="s">
        <v>107</v>
      </c>
    </row>
    <row r="106" s="1" customFormat="1" spans="1:4">
      <c r="A106" s="64" t="s">
        <v>114</v>
      </c>
      <c r="B106" s="69">
        <v>2</v>
      </c>
      <c r="C106" s="14">
        <v>2902</v>
      </c>
      <c r="D106" s="70" t="s">
        <v>107</v>
      </c>
    </row>
    <row r="107" s="1" customFormat="1" spans="1:4">
      <c r="A107" s="64" t="s">
        <v>115</v>
      </c>
      <c r="B107" s="69">
        <v>4</v>
      </c>
      <c r="C107" s="14">
        <v>3839</v>
      </c>
      <c r="D107" s="70" t="s">
        <v>107</v>
      </c>
    </row>
    <row r="108" s="1" customFormat="1" spans="1:4">
      <c r="A108" s="64" t="s">
        <v>116</v>
      </c>
      <c r="B108" s="69">
        <v>2</v>
      </c>
      <c r="C108" s="14">
        <v>3382</v>
      </c>
      <c r="D108" s="70" t="s">
        <v>107</v>
      </c>
    </row>
    <row r="109" s="1" customFormat="1" spans="1:4">
      <c r="A109" s="64" t="s">
        <v>117</v>
      </c>
      <c r="B109" s="69">
        <v>1</v>
      </c>
      <c r="C109" s="14">
        <v>1691</v>
      </c>
      <c r="D109" s="70" t="s">
        <v>107</v>
      </c>
    </row>
    <row r="110" s="1" customFormat="1" spans="1:4">
      <c r="A110" s="64" t="s">
        <v>118</v>
      </c>
      <c r="B110" s="69">
        <v>4</v>
      </c>
      <c r="C110" s="14">
        <v>2628</v>
      </c>
      <c r="D110" s="70" t="s">
        <v>107</v>
      </c>
    </row>
    <row r="111" s="1" customFormat="1" spans="1:4">
      <c r="A111" s="64" t="s">
        <v>119</v>
      </c>
      <c r="B111" s="69">
        <v>3</v>
      </c>
      <c r="C111" s="14">
        <v>5073</v>
      </c>
      <c r="D111" s="70" t="s">
        <v>107</v>
      </c>
    </row>
    <row r="112" s="1" customFormat="1" spans="1:4">
      <c r="A112" s="64" t="s">
        <v>120</v>
      </c>
      <c r="B112" s="69">
        <v>1</v>
      </c>
      <c r="C112" s="14">
        <v>1691</v>
      </c>
      <c r="D112" s="70" t="s">
        <v>107</v>
      </c>
    </row>
    <row r="113" s="1" customFormat="1" spans="1:4">
      <c r="A113" s="64" t="s">
        <v>121</v>
      </c>
      <c r="B113" s="69">
        <v>1</v>
      </c>
      <c r="C113" s="14">
        <v>1691</v>
      </c>
      <c r="D113" s="70" t="s">
        <v>107</v>
      </c>
    </row>
    <row r="114" s="1" customFormat="1" spans="1:4">
      <c r="A114" s="64" t="s">
        <v>122</v>
      </c>
      <c r="B114" s="69">
        <v>1</v>
      </c>
      <c r="C114" s="14">
        <v>1922</v>
      </c>
      <c r="D114" s="70" t="s">
        <v>107</v>
      </c>
    </row>
    <row r="115" s="1" customFormat="1" spans="1:4">
      <c r="A115" s="64" t="s">
        <v>123</v>
      </c>
      <c r="B115" s="69">
        <v>1</v>
      </c>
      <c r="C115" s="14">
        <v>1118</v>
      </c>
      <c r="D115" s="70" t="s">
        <v>107</v>
      </c>
    </row>
    <row r="116" s="1" customFormat="1" spans="1:4">
      <c r="A116" s="64" t="s">
        <v>124</v>
      </c>
      <c r="B116" s="69">
        <v>1</v>
      </c>
      <c r="C116" s="14">
        <v>1691</v>
      </c>
      <c r="D116" s="70" t="s">
        <v>107</v>
      </c>
    </row>
    <row r="117" s="1" customFormat="1" spans="1:4">
      <c r="A117" s="64" t="s">
        <v>125</v>
      </c>
      <c r="B117" s="69">
        <v>1</v>
      </c>
      <c r="C117" s="14">
        <v>1691</v>
      </c>
      <c r="D117" s="70" t="s">
        <v>126</v>
      </c>
    </row>
    <row r="118" s="1" customFormat="1" spans="1:4">
      <c r="A118" s="64" t="s">
        <v>127</v>
      </c>
      <c r="B118" s="69">
        <v>1</v>
      </c>
      <c r="C118" s="14">
        <v>1691</v>
      </c>
      <c r="D118" s="70" t="s">
        <v>126</v>
      </c>
    </row>
    <row r="119" s="1" customFormat="1" spans="1:4">
      <c r="A119" s="64" t="s">
        <v>128</v>
      </c>
      <c r="B119" s="69">
        <v>1</v>
      </c>
      <c r="C119" s="14">
        <v>1691</v>
      </c>
      <c r="D119" s="70" t="s">
        <v>126</v>
      </c>
    </row>
    <row r="120" s="1" customFormat="1" spans="1:4">
      <c r="A120" s="64" t="s">
        <v>129</v>
      </c>
      <c r="B120" s="69">
        <v>1</v>
      </c>
      <c r="C120" s="14">
        <v>1691</v>
      </c>
      <c r="D120" s="70" t="s">
        <v>126</v>
      </c>
    </row>
    <row r="121" s="1" customFormat="1" spans="1:4">
      <c r="A121" s="64" t="s">
        <v>130</v>
      </c>
      <c r="B121" s="69">
        <v>2</v>
      </c>
      <c r="C121" s="14">
        <v>2902</v>
      </c>
      <c r="D121" s="70" t="s">
        <v>126</v>
      </c>
    </row>
    <row r="122" s="1" customFormat="1" spans="1:4">
      <c r="A122" s="64" t="s">
        <v>131</v>
      </c>
      <c r="B122" s="69">
        <v>1</v>
      </c>
      <c r="C122" s="14">
        <v>1691</v>
      </c>
      <c r="D122" s="70" t="s">
        <v>126</v>
      </c>
    </row>
    <row r="123" s="1" customFormat="1" spans="1:4">
      <c r="A123" s="64" t="s">
        <v>132</v>
      </c>
      <c r="B123" s="69">
        <v>2</v>
      </c>
      <c r="C123" s="14">
        <v>3382</v>
      </c>
      <c r="D123" s="70" t="s">
        <v>126</v>
      </c>
    </row>
    <row r="124" s="1" customFormat="1" spans="1:4">
      <c r="A124" s="64" t="s">
        <v>133</v>
      </c>
      <c r="B124" s="69">
        <v>1</v>
      </c>
      <c r="C124" s="14">
        <v>1691</v>
      </c>
      <c r="D124" s="70" t="s">
        <v>126</v>
      </c>
    </row>
    <row r="125" s="1" customFormat="1" spans="1:4">
      <c r="A125" s="64" t="s">
        <v>134</v>
      </c>
      <c r="B125" s="69">
        <v>1</v>
      </c>
      <c r="C125" s="14">
        <v>1691</v>
      </c>
      <c r="D125" s="70" t="s">
        <v>126</v>
      </c>
    </row>
    <row r="126" s="1" customFormat="1" spans="1:4">
      <c r="A126" s="64" t="s">
        <v>135</v>
      </c>
      <c r="B126" s="69">
        <v>2</v>
      </c>
      <c r="C126" s="14">
        <v>3382</v>
      </c>
      <c r="D126" s="70" t="s">
        <v>126</v>
      </c>
    </row>
    <row r="127" s="1" customFormat="1" spans="1:4">
      <c r="A127" s="64" t="s">
        <v>136</v>
      </c>
      <c r="B127" s="69">
        <v>2</v>
      </c>
      <c r="C127" s="14">
        <v>3382</v>
      </c>
      <c r="D127" s="70" t="s">
        <v>126</v>
      </c>
    </row>
    <row r="128" s="1" customFormat="1" spans="1:4">
      <c r="A128" s="64" t="s">
        <v>137</v>
      </c>
      <c r="B128" s="69">
        <v>1</v>
      </c>
      <c r="C128" s="14">
        <v>1211</v>
      </c>
      <c r="D128" s="70" t="s">
        <v>126</v>
      </c>
    </row>
    <row r="129" s="1" customFormat="1" spans="1:4">
      <c r="A129" s="64" t="s">
        <v>138</v>
      </c>
      <c r="B129" s="69">
        <v>2</v>
      </c>
      <c r="C129" s="14">
        <v>3382</v>
      </c>
      <c r="D129" s="70" t="s">
        <v>126</v>
      </c>
    </row>
    <row r="130" s="1" customFormat="1" spans="1:4">
      <c r="A130" s="64" t="s">
        <v>139</v>
      </c>
      <c r="B130" s="69">
        <v>2</v>
      </c>
      <c r="C130" s="14">
        <v>2570</v>
      </c>
      <c r="D130" s="70" t="s">
        <v>126</v>
      </c>
    </row>
    <row r="131" s="1" customFormat="1" spans="1:4">
      <c r="A131" s="64" t="s">
        <v>140</v>
      </c>
      <c r="B131" s="69">
        <v>2</v>
      </c>
      <c r="C131" s="14">
        <v>2902</v>
      </c>
      <c r="D131" s="70" t="s">
        <v>126</v>
      </c>
    </row>
    <row r="132" s="1" customFormat="1" spans="1:4">
      <c r="A132" s="64" t="s">
        <v>141</v>
      </c>
      <c r="B132" s="69">
        <v>1</v>
      </c>
      <c r="C132" s="14">
        <v>1691</v>
      </c>
      <c r="D132" s="70" t="s">
        <v>126</v>
      </c>
    </row>
    <row r="133" s="1" customFormat="1" spans="1:4">
      <c r="A133" s="64" t="s">
        <v>142</v>
      </c>
      <c r="B133" s="69">
        <v>1</v>
      </c>
      <c r="C133" s="14">
        <v>1691</v>
      </c>
      <c r="D133" s="70" t="s">
        <v>126</v>
      </c>
    </row>
    <row r="134" s="1" customFormat="1" spans="1:4">
      <c r="A134" s="64" t="s">
        <v>143</v>
      </c>
      <c r="B134" s="69">
        <v>3</v>
      </c>
      <c r="C134" s="14">
        <v>4226</v>
      </c>
      <c r="D134" s="70" t="s">
        <v>126</v>
      </c>
    </row>
    <row r="135" s="1" customFormat="1" spans="1:4">
      <c r="A135" s="64" t="s">
        <v>144</v>
      </c>
      <c r="B135" s="69">
        <v>1</v>
      </c>
      <c r="C135" s="14">
        <v>1691</v>
      </c>
      <c r="D135" s="70" t="s">
        <v>126</v>
      </c>
    </row>
    <row r="136" s="1" customFormat="1" spans="1:4">
      <c r="A136" s="64" t="s">
        <v>145</v>
      </c>
      <c r="B136" s="69">
        <v>1</v>
      </c>
      <c r="C136" s="14">
        <v>1691</v>
      </c>
      <c r="D136" s="70" t="s">
        <v>126</v>
      </c>
    </row>
    <row r="137" s="1" customFormat="1" spans="1:4">
      <c r="A137" s="64" t="s">
        <v>146</v>
      </c>
      <c r="B137" s="69">
        <v>3</v>
      </c>
      <c r="C137" s="14">
        <v>5073</v>
      </c>
      <c r="D137" s="70" t="s">
        <v>126</v>
      </c>
    </row>
    <row r="138" s="1" customFormat="1" spans="1:4">
      <c r="A138" s="64" t="s">
        <v>147</v>
      </c>
      <c r="B138" s="69">
        <v>1</v>
      </c>
      <c r="C138" s="14">
        <v>1691</v>
      </c>
      <c r="D138" s="70" t="s">
        <v>126</v>
      </c>
    </row>
    <row r="139" s="1" customFormat="1" spans="1:4">
      <c r="A139" s="64" t="s">
        <v>148</v>
      </c>
      <c r="B139" s="69">
        <v>2</v>
      </c>
      <c r="C139" s="14">
        <v>2902</v>
      </c>
      <c r="D139" s="70" t="s">
        <v>126</v>
      </c>
    </row>
    <row r="140" s="1" customFormat="1" spans="1:4">
      <c r="A140" s="64" t="s">
        <v>149</v>
      </c>
      <c r="B140" s="69">
        <v>1</v>
      </c>
      <c r="C140" s="14">
        <v>1691</v>
      </c>
      <c r="D140" s="70" t="s">
        <v>126</v>
      </c>
    </row>
    <row r="141" s="1" customFormat="1" spans="1:4">
      <c r="A141" s="64" t="s">
        <v>150</v>
      </c>
      <c r="B141" s="69">
        <v>1</v>
      </c>
      <c r="C141" s="14">
        <v>1691</v>
      </c>
      <c r="D141" s="70" t="s">
        <v>126</v>
      </c>
    </row>
    <row r="142" s="1" customFormat="1" spans="1:4">
      <c r="A142" s="64" t="s">
        <v>151</v>
      </c>
      <c r="B142" s="69">
        <v>3</v>
      </c>
      <c r="C142" s="14">
        <v>4593</v>
      </c>
      <c r="D142" s="70" t="s">
        <v>152</v>
      </c>
    </row>
    <row r="143" s="1" customFormat="1" spans="1:4">
      <c r="A143" s="64" t="s">
        <v>153</v>
      </c>
      <c r="B143" s="69">
        <v>3</v>
      </c>
      <c r="C143" s="14">
        <v>3774</v>
      </c>
      <c r="D143" s="70" t="s">
        <v>152</v>
      </c>
    </row>
    <row r="144" s="1" customFormat="1" spans="1:4">
      <c r="A144" s="64" t="s">
        <v>154</v>
      </c>
      <c r="B144" s="69">
        <v>3</v>
      </c>
      <c r="C144" s="14">
        <v>2745</v>
      </c>
      <c r="D144" s="70" t="s">
        <v>152</v>
      </c>
    </row>
    <row r="145" s="1" customFormat="1" spans="1:4">
      <c r="A145" s="64" t="s">
        <v>155</v>
      </c>
      <c r="B145" s="69">
        <v>2</v>
      </c>
      <c r="C145" s="14">
        <v>3382</v>
      </c>
      <c r="D145" s="70" t="s">
        <v>152</v>
      </c>
    </row>
    <row r="146" s="1" customFormat="1" spans="1:4">
      <c r="A146" s="64" t="s">
        <v>156</v>
      </c>
      <c r="B146" s="69">
        <v>2</v>
      </c>
      <c r="C146" s="14">
        <v>3382</v>
      </c>
      <c r="D146" s="70" t="s">
        <v>152</v>
      </c>
    </row>
    <row r="147" s="1" customFormat="1" spans="1:4">
      <c r="A147" s="64" t="s">
        <v>157</v>
      </c>
      <c r="B147" s="69">
        <v>1</v>
      </c>
      <c r="C147" s="14">
        <v>1691</v>
      </c>
      <c r="D147" s="70" t="s">
        <v>152</v>
      </c>
    </row>
    <row r="148" s="1" customFormat="1" spans="1:4">
      <c r="A148" s="64" t="s">
        <v>158</v>
      </c>
      <c r="B148" s="69">
        <v>1</v>
      </c>
      <c r="C148" s="14">
        <v>507</v>
      </c>
      <c r="D148" s="70" t="s">
        <v>152</v>
      </c>
    </row>
    <row r="149" s="1" customFormat="1" spans="1:4">
      <c r="A149" s="64" t="s">
        <v>159</v>
      </c>
      <c r="B149" s="69">
        <v>1</v>
      </c>
      <c r="C149" s="14">
        <v>1342</v>
      </c>
      <c r="D149" s="70" t="s">
        <v>152</v>
      </c>
    </row>
    <row r="150" s="1" customFormat="1" spans="1:4">
      <c r="A150" s="64" t="s">
        <v>160</v>
      </c>
      <c r="B150" s="69">
        <v>3</v>
      </c>
      <c r="C150" s="14">
        <v>3174</v>
      </c>
      <c r="D150" s="70" t="s">
        <v>152</v>
      </c>
    </row>
    <row r="151" s="1" customFormat="1" spans="1:4">
      <c r="A151" s="64" t="s">
        <v>161</v>
      </c>
      <c r="B151" s="69">
        <v>1</v>
      </c>
      <c r="C151" s="14">
        <v>1691</v>
      </c>
      <c r="D151" s="70" t="s">
        <v>152</v>
      </c>
    </row>
    <row r="152" s="1" customFormat="1" spans="1:4">
      <c r="A152" s="64" t="s">
        <v>162</v>
      </c>
      <c r="B152" s="69">
        <v>2</v>
      </c>
      <c r="C152" s="14">
        <v>2902</v>
      </c>
      <c r="D152" s="70" t="s">
        <v>152</v>
      </c>
    </row>
    <row r="153" s="1" customFormat="1" spans="1:4">
      <c r="A153" s="64" t="s">
        <v>163</v>
      </c>
      <c r="B153" s="69">
        <v>2</v>
      </c>
      <c r="C153" s="14">
        <v>2902</v>
      </c>
      <c r="D153" s="70" t="s">
        <v>152</v>
      </c>
    </row>
    <row r="154" s="1" customFormat="1" spans="1:4">
      <c r="A154" s="64" t="s">
        <v>164</v>
      </c>
      <c r="B154" s="69">
        <v>1</v>
      </c>
      <c r="C154" s="14">
        <v>1691</v>
      </c>
      <c r="D154" s="70" t="s">
        <v>152</v>
      </c>
    </row>
    <row r="155" s="1" customFormat="1" spans="1:4">
      <c r="A155" s="64" t="s">
        <v>165</v>
      </c>
      <c r="B155" s="69">
        <v>1</v>
      </c>
      <c r="C155" s="14">
        <v>1691</v>
      </c>
      <c r="D155" s="70" t="s">
        <v>166</v>
      </c>
    </row>
    <row r="156" s="1" customFormat="1" spans="1:4">
      <c r="A156" s="64" t="s">
        <v>167</v>
      </c>
      <c r="B156" s="69">
        <v>1</v>
      </c>
      <c r="C156" s="14">
        <v>1691</v>
      </c>
      <c r="D156" s="70" t="s">
        <v>166</v>
      </c>
    </row>
    <row r="157" s="1" customFormat="1" spans="1:4">
      <c r="A157" s="64" t="s">
        <v>168</v>
      </c>
      <c r="B157" s="69">
        <v>3</v>
      </c>
      <c r="C157" s="14">
        <v>3553</v>
      </c>
      <c r="D157" s="70" t="s">
        <v>166</v>
      </c>
    </row>
    <row r="158" s="1" customFormat="1" spans="1:4">
      <c r="A158" s="64" t="s">
        <v>169</v>
      </c>
      <c r="B158" s="69">
        <v>1</v>
      </c>
      <c r="C158" s="14">
        <v>1691</v>
      </c>
      <c r="D158" s="70" t="s">
        <v>166</v>
      </c>
    </row>
    <row r="159" s="1" customFormat="1" spans="1:4">
      <c r="A159" s="64" t="s">
        <v>170</v>
      </c>
      <c r="B159" s="69">
        <v>1</v>
      </c>
      <c r="C159" s="14">
        <v>1691</v>
      </c>
      <c r="D159" s="70" t="s">
        <v>166</v>
      </c>
    </row>
    <row r="160" s="1" customFormat="1" spans="1:4">
      <c r="A160" s="64" t="s">
        <v>171</v>
      </c>
      <c r="B160" s="69">
        <v>1</v>
      </c>
      <c r="C160" s="14">
        <v>1691</v>
      </c>
      <c r="D160" s="70" t="s">
        <v>166</v>
      </c>
    </row>
    <row r="161" s="1" customFormat="1" spans="1:4">
      <c r="A161" s="64" t="s">
        <v>172</v>
      </c>
      <c r="B161" s="69">
        <v>1</v>
      </c>
      <c r="C161" s="14">
        <v>1691</v>
      </c>
      <c r="D161" s="70" t="s">
        <v>166</v>
      </c>
    </row>
    <row r="162" s="1" customFormat="1" spans="1:4">
      <c r="A162" s="64" t="s">
        <v>173</v>
      </c>
      <c r="B162" s="69">
        <v>2</v>
      </c>
      <c r="C162" s="14">
        <v>3382</v>
      </c>
      <c r="D162" s="70" t="s">
        <v>166</v>
      </c>
    </row>
    <row r="163" s="1" customFormat="1" spans="1:4">
      <c r="A163" s="64" t="s">
        <v>174</v>
      </c>
      <c r="B163" s="69">
        <v>1</v>
      </c>
      <c r="C163" s="14">
        <v>1691</v>
      </c>
      <c r="D163" s="70" t="s">
        <v>166</v>
      </c>
    </row>
    <row r="164" s="1" customFormat="1" spans="1:4">
      <c r="A164" s="64" t="s">
        <v>175</v>
      </c>
      <c r="B164" s="69">
        <v>1</v>
      </c>
      <c r="C164" s="14">
        <v>1691</v>
      </c>
      <c r="D164" s="70" t="s">
        <v>166</v>
      </c>
    </row>
    <row r="165" s="1" customFormat="1" spans="1:4">
      <c r="A165" s="64" t="s">
        <v>176</v>
      </c>
      <c r="B165" s="69">
        <v>1</v>
      </c>
      <c r="C165" s="14">
        <v>1691</v>
      </c>
      <c r="D165" s="70" t="s">
        <v>166</v>
      </c>
    </row>
    <row r="166" s="1" customFormat="1" spans="1:4">
      <c r="A166" s="64" t="s">
        <v>177</v>
      </c>
      <c r="B166" s="69">
        <v>2</v>
      </c>
      <c r="C166" s="14">
        <v>2902</v>
      </c>
      <c r="D166" s="70" t="s">
        <v>166</v>
      </c>
    </row>
    <row r="167" s="1" customFormat="1" spans="1:4">
      <c r="A167" s="64" t="s">
        <v>178</v>
      </c>
      <c r="B167" s="69">
        <v>1</v>
      </c>
      <c r="C167" s="14">
        <v>1211</v>
      </c>
      <c r="D167" s="70" t="s">
        <v>166</v>
      </c>
    </row>
    <row r="168" s="1" customFormat="1" spans="1:4">
      <c r="A168" s="64" t="s">
        <v>179</v>
      </c>
      <c r="B168" s="69">
        <v>2</v>
      </c>
      <c r="C168" s="14">
        <v>2263</v>
      </c>
      <c r="D168" s="70" t="s">
        <v>166</v>
      </c>
    </row>
    <row r="169" s="1" customFormat="1" spans="1:4">
      <c r="A169" s="64" t="s">
        <v>180</v>
      </c>
      <c r="B169" s="69">
        <v>1</v>
      </c>
      <c r="C169" s="14">
        <v>1691</v>
      </c>
      <c r="D169" s="70" t="s">
        <v>166</v>
      </c>
    </row>
    <row r="170" s="1" customFormat="1" spans="1:4">
      <c r="A170" s="64" t="s">
        <v>181</v>
      </c>
      <c r="B170" s="69">
        <v>1</v>
      </c>
      <c r="C170" s="14">
        <v>1691</v>
      </c>
      <c r="D170" s="70" t="s">
        <v>166</v>
      </c>
    </row>
    <row r="171" s="1" customFormat="1" spans="1:4">
      <c r="A171" s="64" t="s">
        <v>182</v>
      </c>
      <c r="B171" s="69">
        <v>1</v>
      </c>
      <c r="C171" s="14">
        <v>1691</v>
      </c>
      <c r="D171" s="70" t="s">
        <v>166</v>
      </c>
    </row>
    <row r="172" s="1" customFormat="1" spans="1:4">
      <c r="A172" s="64" t="s">
        <v>183</v>
      </c>
      <c r="B172" s="69">
        <v>1</v>
      </c>
      <c r="C172" s="14">
        <v>1691</v>
      </c>
      <c r="D172" s="70" t="s">
        <v>166</v>
      </c>
    </row>
    <row r="173" s="1" customFormat="1" spans="1:4">
      <c r="A173" s="64" t="s">
        <v>184</v>
      </c>
      <c r="B173" s="69">
        <v>1</v>
      </c>
      <c r="C173" s="14">
        <v>1691</v>
      </c>
      <c r="D173" s="70" t="s">
        <v>166</v>
      </c>
    </row>
    <row r="174" s="1" customFormat="1" spans="1:4">
      <c r="A174" s="64" t="s">
        <v>185</v>
      </c>
      <c r="B174" s="69">
        <v>2</v>
      </c>
      <c r="C174" s="14">
        <v>3382</v>
      </c>
      <c r="D174" s="70" t="s">
        <v>166</v>
      </c>
    </row>
    <row r="175" s="1" customFormat="1" spans="1:4">
      <c r="A175" s="64" t="s">
        <v>186</v>
      </c>
      <c r="B175" s="69">
        <v>1</v>
      </c>
      <c r="C175" s="14">
        <v>1691</v>
      </c>
      <c r="D175" s="70" t="s">
        <v>166</v>
      </c>
    </row>
    <row r="176" s="1" customFormat="1" spans="1:4">
      <c r="A176" s="64" t="s">
        <v>187</v>
      </c>
      <c r="B176" s="69">
        <v>3</v>
      </c>
      <c r="C176" s="14">
        <v>5073</v>
      </c>
      <c r="D176" s="70" t="s">
        <v>166</v>
      </c>
    </row>
    <row r="177" s="1" customFormat="1" spans="1:4">
      <c r="A177" s="64" t="s">
        <v>188</v>
      </c>
      <c r="B177" s="69">
        <v>1</v>
      </c>
      <c r="C177" s="14">
        <v>1211</v>
      </c>
      <c r="D177" s="70" t="s">
        <v>166</v>
      </c>
    </row>
    <row r="178" s="1" customFormat="1" spans="1:4">
      <c r="A178" s="64" t="s">
        <v>189</v>
      </c>
      <c r="B178" s="69">
        <v>3</v>
      </c>
      <c r="C178" s="14">
        <v>5073</v>
      </c>
      <c r="D178" s="70" t="s">
        <v>166</v>
      </c>
    </row>
    <row r="179" s="1" customFormat="1" spans="1:4">
      <c r="A179" s="64" t="s">
        <v>190</v>
      </c>
      <c r="B179" s="69">
        <v>3</v>
      </c>
      <c r="C179" s="14">
        <v>2115</v>
      </c>
      <c r="D179" s="70" t="s">
        <v>166</v>
      </c>
    </row>
    <row r="180" s="1" customFormat="1" spans="1:4">
      <c r="A180" s="64" t="s">
        <v>191</v>
      </c>
      <c r="B180" s="69">
        <v>1</v>
      </c>
      <c r="C180" s="14">
        <v>1691</v>
      </c>
      <c r="D180" s="70" t="s">
        <v>166</v>
      </c>
    </row>
    <row r="181" s="1" customFormat="1" spans="1:4">
      <c r="A181" s="64" t="s">
        <v>192</v>
      </c>
      <c r="B181" s="69">
        <v>2</v>
      </c>
      <c r="C181" s="14">
        <v>3382</v>
      </c>
      <c r="D181" s="70" t="s">
        <v>166</v>
      </c>
    </row>
    <row r="182" s="1" customFormat="1" spans="1:4">
      <c r="A182" s="64" t="s">
        <v>193</v>
      </c>
      <c r="B182" s="69">
        <v>1</v>
      </c>
      <c r="C182" s="14">
        <v>1691</v>
      </c>
      <c r="D182" s="70" t="s">
        <v>166</v>
      </c>
    </row>
    <row r="183" s="1" customFormat="1" spans="1:4">
      <c r="A183" s="64" t="s">
        <v>194</v>
      </c>
      <c r="B183" s="69">
        <v>3</v>
      </c>
      <c r="C183" s="14">
        <v>5073</v>
      </c>
      <c r="D183" s="70" t="s">
        <v>166</v>
      </c>
    </row>
    <row r="184" s="1" customFormat="1" spans="1:4">
      <c r="A184" s="64" t="s">
        <v>195</v>
      </c>
      <c r="B184" s="69">
        <v>1</v>
      </c>
      <c r="C184" s="14">
        <v>1691</v>
      </c>
      <c r="D184" s="70" t="s">
        <v>166</v>
      </c>
    </row>
    <row r="185" s="1" customFormat="1" spans="1:4">
      <c r="A185" s="64" t="s">
        <v>196</v>
      </c>
      <c r="B185" s="69">
        <v>1</v>
      </c>
      <c r="C185" s="14">
        <v>1691</v>
      </c>
      <c r="D185" s="70" t="s">
        <v>166</v>
      </c>
    </row>
    <row r="186" s="1" customFormat="1" spans="1:4">
      <c r="A186" s="64" t="s">
        <v>197</v>
      </c>
      <c r="B186" s="69">
        <v>1</v>
      </c>
      <c r="C186" s="14">
        <v>1691</v>
      </c>
      <c r="D186" s="70" t="s">
        <v>166</v>
      </c>
    </row>
    <row r="187" s="1" customFormat="1" spans="1:4">
      <c r="A187" s="64" t="s">
        <v>198</v>
      </c>
      <c r="B187" s="69">
        <v>2</v>
      </c>
      <c r="C187" s="14">
        <v>2184</v>
      </c>
      <c r="D187" s="70" t="s">
        <v>166</v>
      </c>
    </row>
    <row r="188" s="1" customFormat="1" spans="1:4">
      <c r="A188" s="64" t="s">
        <v>199</v>
      </c>
      <c r="B188" s="69">
        <v>2</v>
      </c>
      <c r="C188" s="14">
        <v>2902</v>
      </c>
      <c r="D188" s="70" t="s">
        <v>166</v>
      </c>
    </row>
    <row r="189" s="1" customFormat="1" spans="1:4">
      <c r="A189" s="64" t="s">
        <v>200</v>
      </c>
      <c r="B189" s="69">
        <v>1</v>
      </c>
      <c r="C189" s="14">
        <v>1691</v>
      </c>
      <c r="D189" s="70" t="s">
        <v>166</v>
      </c>
    </row>
    <row r="190" s="1" customFormat="1" spans="1:4">
      <c r="A190" s="64" t="s">
        <v>201</v>
      </c>
      <c r="B190" s="69">
        <v>1</v>
      </c>
      <c r="C190" s="14">
        <v>1691</v>
      </c>
      <c r="D190" s="70" t="s">
        <v>166</v>
      </c>
    </row>
    <row r="191" s="1" customFormat="1" spans="1:4">
      <c r="A191" s="64" t="s">
        <v>202</v>
      </c>
      <c r="B191" s="69">
        <v>1</v>
      </c>
      <c r="C191" s="14">
        <v>1252</v>
      </c>
      <c r="D191" s="70" t="s">
        <v>166</v>
      </c>
    </row>
    <row r="192" s="1" customFormat="1" spans="1:4">
      <c r="A192" s="64" t="s">
        <v>203</v>
      </c>
      <c r="B192" s="69">
        <v>2</v>
      </c>
      <c r="C192" s="14">
        <v>3382</v>
      </c>
      <c r="D192" s="70" t="s">
        <v>166</v>
      </c>
    </row>
    <row r="193" s="1" customFormat="1" spans="1:4">
      <c r="A193" s="64" t="s">
        <v>204</v>
      </c>
      <c r="B193" s="69">
        <v>2</v>
      </c>
      <c r="C193" s="14">
        <v>1784</v>
      </c>
      <c r="D193" s="70" t="s">
        <v>166</v>
      </c>
    </row>
    <row r="194" s="1" customFormat="1" spans="1:4">
      <c r="A194" s="64" t="s">
        <v>205</v>
      </c>
      <c r="B194" s="69">
        <v>3</v>
      </c>
      <c r="C194" s="14">
        <v>3774</v>
      </c>
      <c r="D194" s="70" t="s">
        <v>206</v>
      </c>
    </row>
    <row r="195" s="1" customFormat="1" spans="1:4">
      <c r="A195" s="64" t="s">
        <v>207</v>
      </c>
      <c r="B195" s="69">
        <v>1</v>
      </c>
      <c r="C195" s="14">
        <v>1691</v>
      </c>
      <c r="D195" s="70" t="s">
        <v>206</v>
      </c>
    </row>
    <row r="196" s="1" customFormat="1" spans="1:4">
      <c r="A196" s="64" t="s">
        <v>208</v>
      </c>
      <c r="B196" s="69">
        <v>1</v>
      </c>
      <c r="C196" s="14">
        <v>1922</v>
      </c>
      <c r="D196" s="70" t="s">
        <v>206</v>
      </c>
    </row>
    <row r="197" s="1" customFormat="1" spans="1:4">
      <c r="A197" s="64" t="s">
        <v>209</v>
      </c>
      <c r="B197" s="69">
        <v>1</v>
      </c>
      <c r="C197" s="14">
        <v>1491</v>
      </c>
      <c r="D197" s="70" t="s">
        <v>206</v>
      </c>
    </row>
    <row r="198" s="1" customFormat="1" spans="1:4">
      <c r="A198" s="64" t="s">
        <v>210</v>
      </c>
      <c r="B198" s="69">
        <v>2</v>
      </c>
      <c r="C198" s="14">
        <v>3382</v>
      </c>
      <c r="D198" s="70" t="s">
        <v>206</v>
      </c>
    </row>
    <row r="199" s="1" customFormat="1" spans="1:4">
      <c r="A199" s="64" t="s">
        <v>211</v>
      </c>
      <c r="B199" s="69">
        <v>4</v>
      </c>
      <c r="C199" s="14">
        <v>4322</v>
      </c>
      <c r="D199" s="70" t="s">
        <v>206</v>
      </c>
    </row>
    <row r="200" s="1" customFormat="1" spans="1:4">
      <c r="A200" s="64" t="s">
        <v>212</v>
      </c>
      <c r="B200" s="69">
        <v>3</v>
      </c>
      <c r="C200" s="14">
        <v>4593</v>
      </c>
      <c r="D200" s="70" t="s">
        <v>213</v>
      </c>
    </row>
    <row r="201" s="1" customFormat="1" spans="1:4">
      <c r="A201" s="64" t="s">
        <v>214</v>
      </c>
      <c r="B201" s="69">
        <v>1</v>
      </c>
      <c r="C201" s="14">
        <v>1091</v>
      </c>
      <c r="D201" s="70" t="s">
        <v>213</v>
      </c>
    </row>
    <row r="202" s="1" customFormat="1" spans="1:4">
      <c r="A202" s="64" t="s">
        <v>215</v>
      </c>
      <c r="B202" s="69">
        <v>3</v>
      </c>
      <c r="C202" s="14">
        <v>5073</v>
      </c>
      <c r="D202" s="70" t="s">
        <v>213</v>
      </c>
    </row>
    <row r="203" s="1" customFormat="1" spans="1:4">
      <c r="A203" s="64" t="s">
        <v>216</v>
      </c>
      <c r="B203" s="69">
        <v>1</v>
      </c>
      <c r="C203" s="14">
        <v>1395</v>
      </c>
      <c r="D203" s="70" t="s">
        <v>213</v>
      </c>
    </row>
    <row r="204" s="1" customFormat="1" spans="1:4">
      <c r="A204" s="64" t="s">
        <v>217</v>
      </c>
      <c r="B204" s="69">
        <v>2</v>
      </c>
      <c r="C204" s="14">
        <v>2719</v>
      </c>
      <c r="D204" s="70" t="s">
        <v>213</v>
      </c>
    </row>
    <row r="205" s="1" customFormat="1" spans="1:4">
      <c r="A205" s="64" t="s">
        <v>218</v>
      </c>
      <c r="B205" s="69">
        <v>1</v>
      </c>
      <c r="C205" s="14">
        <v>1922</v>
      </c>
      <c r="D205" s="70" t="s">
        <v>213</v>
      </c>
    </row>
    <row r="206" s="1" customFormat="1" spans="1:4">
      <c r="A206" s="64" t="s">
        <v>219</v>
      </c>
      <c r="B206" s="69">
        <v>3</v>
      </c>
      <c r="C206" s="14">
        <v>3721</v>
      </c>
      <c r="D206" s="70" t="s">
        <v>213</v>
      </c>
    </row>
    <row r="207" s="1" customFormat="1" spans="1:4">
      <c r="A207" s="64" t="s">
        <v>220</v>
      </c>
      <c r="B207" s="69">
        <v>3</v>
      </c>
      <c r="C207" s="14">
        <v>1261</v>
      </c>
      <c r="D207" s="70" t="s">
        <v>213</v>
      </c>
    </row>
    <row r="208" s="1" customFormat="1" spans="1:4">
      <c r="A208" s="64" t="s">
        <v>221</v>
      </c>
      <c r="B208" s="69">
        <v>1</v>
      </c>
      <c r="C208" s="14">
        <v>1691</v>
      </c>
      <c r="D208" s="70" t="s">
        <v>213</v>
      </c>
    </row>
    <row r="209" s="1" customFormat="1" spans="1:4">
      <c r="A209" s="64" t="s">
        <v>222</v>
      </c>
      <c r="B209" s="69">
        <v>2</v>
      </c>
      <c r="C209" s="14">
        <v>2902</v>
      </c>
      <c r="D209" s="70" t="s">
        <v>223</v>
      </c>
    </row>
    <row r="210" s="1" customFormat="1" spans="1:4">
      <c r="A210" s="64" t="s">
        <v>224</v>
      </c>
      <c r="B210" s="69">
        <v>1</v>
      </c>
      <c r="C210" s="14">
        <v>1691</v>
      </c>
      <c r="D210" s="70" t="s">
        <v>223</v>
      </c>
    </row>
    <row r="211" s="1" customFormat="1" spans="1:4">
      <c r="A211" s="64" t="s">
        <v>225</v>
      </c>
      <c r="B211" s="69">
        <v>1</v>
      </c>
      <c r="C211" s="14">
        <v>1211</v>
      </c>
      <c r="D211" s="70" t="s">
        <v>223</v>
      </c>
    </row>
    <row r="212" s="1" customFormat="1" spans="1:4">
      <c r="A212" s="64" t="s">
        <v>226</v>
      </c>
      <c r="B212" s="69">
        <v>1</v>
      </c>
      <c r="C212" s="14">
        <v>1691</v>
      </c>
      <c r="D212" s="70" t="s">
        <v>223</v>
      </c>
    </row>
    <row r="213" s="1" customFormat="1" spans="1:4">
      <c r="A213" s="64" t="s">
        <v>227</v>
      </c>
      <c r="B213" s="69">
        <v>1</v>
      </c>
      <c r="C213" s="14">
        <v>1691</v>
      </c>
      <c r="D213" s="70" t="s">
        <v>223</v>
      </c>
    </row>
    <row r="214" s="1" customFormat="1" spans="1:4">
      <c r="A214" s="64" t="s">
        <v>228</v>
      </c>
      <c r="B214" s="69">
        <v>2</v>
      </c>
      <c r="C214" s="14">
        <v>2902</v>
      </c>
      <c r="D214" s="70" t="s">
        <v>223</v>
      </c>
    </row>
    <row r="215" s="1" customFormat="1" spans="1:4">
      <c r="A215" s="64" t="s">
        <v>229</v>
      </c>
      <c r="B215" s="69">
        <v>1</v>
      </c>
      <c r="C215" s="14">
        <v>1691</v>
      </c>
      <c r="D215" s="70" t="s">
        <v>223</v>
      </c>
    </row>
    <row r="216" s="1" customFormat="1" spans="1:4">
      <c r="A216" s="64" t="s">
        <v>230</v>
      </c>
      <c r="B216" s="69">
        <v>1</v>
      </c>
      <c r="C216" s="14">
        <v>1691</v>
      </c>
      <c r="D216" s="70" t="s">
        <v>223</v>
      </c>
    </row>
    <row r="217" s="1" customFormat="1" spans="1:4">
      <c r="A217" s="64" t="s">
        <v>231</v>
      </c>
      <c r="B217" s="69">
        <v>1</v>
      </c>
      <c r="C217" s="14">
        <v>1691</v>
      </c>
      <c r="D217" s="70" t="s">
        <v>223</v>
      </c>
    </row>
    <row r="218" s="1" customFormat="1" spans="1:4">
      <c r="A218" s="64" t="s">
        <v>232</v>
      </c>
      <c r="B218" s="69">
        <v>1</v>
      </c>
      <c r="C218" s="14">
        <v>1691</v>
      </c>
      <c r="D218" s="70" t="s">
        <v>223</v>
      </c>
    </row>
    <row r="219" s="1" customFormat="1" spans="1:4">
      <c r="A219" s="64" t="s">
        <v>233</v>
      </c>
      <c r="B219" s="69">
        <v>2</v>
      </c>
      <c r="C219" s="14">
        <v>1351</v>
      </c>
      <c r="D219" s="70" t="s">
        <v>223</v>
      </c>
    </row>
    <row r="220" s="1" customFormat="1" spans="1:4">
      <c r="A220" s="64" t="s">
        <v>234</v>
      </c>
      <c r="B220" s="69">
        <v>2</v>
      </c>
      <c r="C220" s="14">
        <v>3382</v>
      </c>
      <c r="D220" s="70" t="s">
        <v>223</v>
      </c>
    </row>
    <row r="221" s="1" customFormat="1" spans="1:4">
      <c r="A221" s="64" t="s">
        <v>235</v>
      </c>
      <c r="B221" s="69">
        <v>1</v>
      </c>
      <c r="C221" s="14">
        <v>1691</v>
      </c>
      <c r="D221" s="70" t="s">
        <v>223</v>
      </c>
    </row>
    <row r="222" s="1" customFormat="1" spans="1:4">
      <c r="A222" s="64" t="s">
        <v>236</v>
      </c>
      <c r="B222" s="69">
        <v>1</v>
      </c>
      <c r="C222" s="14">
        <v>1691</v>
      </c>
      <c r="D222" s="70" t="s">
        <v>223</v>
      </c>
    </row>
    <row r="223" s="1" customFormat="1" spans="1:4">
      <c r="A223" s="64" t="s">
        <v>237</v>
      </c>
      <c r="B223" s="69">
        <v>2</v>
      </c>
      <c r="C223" s="14">
        <v>3382</v>
      </c>
      <c r="D223" s="70" t="s">
        <v>223</v>
      </c>
    </row>
    <row r="224" s="1" customFormat="1" spans="1:4">
      <c r="A224" s="64" t="s">
        <v>238</v>
      </c>
      <c r="B224" s="69">
        <v>1</v>
      </c>
      <c r="C224" s="14">
        <v>1691</v>
      </c>
      <c r="D224" s="70" t="s">
        <v>223</v>
      </c>
    </row>
    <row r="225" s="1" customFormat="1" spans="1:4">
      <c r="A225" s="64" t="s">
        <v>239</v>
      </c>
      <c r="B225" s="69">
        <v>1</v>
      </c>
      <c r="C225" s="14">
        <v>1691</v>
      </c>
      <c r="D225" s="70" t="s">
        <v>223</v>
      </c>
    </row>
    <row r="226" s="1" customFormat="1" spans="1:4">
      <c r="A226" s="64" t="s">
        <v>240</v>
      </c>
      <c r="B226" s="69">
        <v>1</v>
      </c>
      <c r="C226" s="14">
        <v>1691</v>
      </c>
      <c r="D226" s="70" t="s">
        <v>223</v>
      </c>
    </row>
    <row r="227" s="1" customFormat="1" spans="1:4">
      <c r="A227" s="64" t="s">
        <v>241</v>
      </c>
      <c r="B227" s="69">
        <v>1</v>
      </c>
      <c r="C227" s="14">
        <v>1691</v>
      </c>
      <c r="D227" s="70" t="s">
        <v>223</v>
      </c>
    </row>
    <row r="228" s="1" customFormat="1" spans="1:4">
      <c r="A228" s="64" t="s">
        <v>242</v>
      </c>
      <c r="B228" s="69">
        <v>1</v>
      </c>
      <c r="C228" s="14">
        <v>1691</v>
      </c>
      <c r="D228" s="70" t="s">
        <v>223</v>
      </c>
    </row>
    <row r="229" s="1" customFormat="1" spans="1:4">
      <c r="A229" s="64" t="s">
        <v>243</v>
      </c>
      <c r="B229" s="69">
        <v>3</v>
      </c>
      <c r="C229" s="14">
        <v>3595</v>
      </c>
      <c r="D229" s="70" t="s">
        <v>223</v>
      </c>
    </row>
    <row r="230" s="1" customFormat="1" spans="1:4">
      <c r="A230" s="64" t="s">
        <v>244</v>
      </c>
      <c r="B230" s="69">
        <v>1</v>
      </c>
      <c r="C230" s="14">
        <v>1691</v>
      </c>
      <c r="D230" s="70" t="s">
        <v>223</v>
      </c>
    </row>
    <row r="231" s="1" customFormat="1" spans="1:4">
      <c r="A231" s="64" t="s">
        <v>245</v>
      </c>
      <c r="B231" s="69">
        <v>3</v>
      </c>
      <c r="C231" s="14">
        <v>5073</v>
      </c>
      <c r="D231" s="70" t="s">
        <v>223</v>
      </c>
    </row>
    <row r="232" s="1" customFormat="1" spans="1:4">
      <c r="A232" s="64" t="s">
        <v>246</v>
      </c>
      <c r="B232" s="69">
        <v>2</v>
      </c>
      <c r="C232" s="14">
        <v>3382</v>
      </c>
      <c r="D232" s="70" t="s">
        <v>223</v>
      </c>
    </row>
    <row r="233" s="1" customFormat="1" spans="1:4">
      <c r="A233" s="64" t="s">
        <v>247</v>
      </c>
      <c r="B233" s="69">
        <v>1</v>
      </c>
      <c r="C233" s="14">
        <v>1691</v>
      </c>
      <c r="D233" s="70" t="s">
        <v>223</v>
      </c>
    </row>
    <row r="234" s="1" customFormat="1" spans="1:4">
      <c r="A234" s="64" t="s">
        <v>248</v>
      </c>
      <c r="B234" s="69">
        <v>1</v>
      </c>
      <c r="C234" s="14">
        <v>1306</v>
      </c>
      <c r="D234" s="70" t="s">
        <v>223</v>
      </c>
    </row>
    <row r="235" s="1" customFormat="1" spans="1:4">
      <c r="A235" s="64" t="s">
        <v>249</v>
      </c>
      <c r="B235" s="69">
        <v>1</v>
      </c>
      <c r="C235" s="14">
        <v>1691</v>
      </c>
      <c r="D235" s="70" t="s">
        <v>250</v>
      </c>
    </row>
    <row r="236" s="1" customFormat="1" spans="1:4">
      <c r="A236" s="64" t="s">
        <v>251</v>
      </c>
      <c r="B236" s="69">
        <v>2</v>
      </c>
      <c r="C236" s="14">
        <v>2928</v>
      </c>
      <c r="D236" s="70" t="s">
        <v>250</v>
      </c>
    </row>
    <row r="237" s="1" customFormat="1" spans="1:4">
      <c r="A237" s="64" t="s">
        <v>252</v>
      </c>
      <c r="B237" s="69">
        <v>2</v>
      </c>
      <c r="C237" s="14">
        <v>3382</v>
      </c>
      <c r="D237" s="70" t="s">
        <v>250</v>
      </c>
    </row>
    <row r="238" s="1" customFormat="1" spans="1:4">
      <c r="A238" s="64" t="s">
        <v>253</v>
      </c>
      <c r="B238" s="69">
        <v>1</v>
      </c>
      <c r="C238" s="14">
        <v>1691</v>
      </c>
      <c r="D238" s="70" t="s">
        <v>250</v>
      </c>
    </row>
    <row r="239" s="1" customFormat="1" spans="1:4">
      <c r="A239" s="64" t="s">
        <v>254</v>
      </c>
      <c r="B239" s="69">
        <v>1</v>
      </c>
      <c r="C239" s="14">
        <v>1691</v>
      </c>
      <c r="D239" s="70" t="s">
        <v>250</v>
      </c>
    </row>
    <row r="240" s="1" customFormat="1" spans="1:4">
      <c r="A240" s="64" t="s">
        <v>255</v>
      </c>
      <c r="B240" s="69">
        <v>1</v>
      </c>
      <c r="C240" s="14">
        <v>83</v>
      </c>
      <c r="D240" s="70" t="s">
        <v>256</v>
      </c>
    </row>
    <row r="241" s="1" customFormat="1" spans="1:4">
      <c r="A241" s="64" t="s">
        <v>257</v>
      </c>
      <c r="B241" s="69">
        <v>4</v>
      </c>
      <c r="C241" s="14">
        <v>3619</v>
      </c>
      <c r="D241" s="70" t="s">
        <v>256</v>
      </c>
    </row>
    <row r="242" s="1" customFormat="1" spans="1:4">
      <c r="A242" s="64" t="s">
        <v>258</v>
      </c>
      <c r="B242" s="69">
        <v>2</v>
      </c>
      <c r="C242" s="14">
        <v>2984</v>
      </c>
      <c r="D242" s="70" t="s">
        <v>256</v>
      </c>
    </row>
    <row r="243" s="1" customFormat="1" spans="1:4">
      <c r="A243" s="64" t="s">
        <v>259</v>
      </c>
      <c r="B243" s="69">
        <v>1</v>
      </c>
      <c r="C243" s="14">
        <v>1691</v>
      </c>
      <c r="D243" s="70" t="s">
        <v>256</v>
      </c>
    </row>
    <row r="244" s="1" customFormat="1" spans="1:4">
      <c r="A244" s="64" t="s">
        <v>260</v>
      </c>
      <c r="B244" s="69">
        <v>2</v>
      </c>
      <c r="C244" s="14">
        <v>2083</v>
      </c>
      <c r="D244" s="70" t="s">
        <v>256</v>
      </c>
    </row>
    <row r="245" s="1" customFormat="1" spans="1:4">
      <c r="A245" s="64" t="s">
        <v>261</v>
      </c>
      <c r="B245" s="69">
        <v>1</v>
      </c>
      <c r="C245" s="14">
        <v>1691</v>
      </c>
      <c r="D245" s="70" t="s">
        <v>262</v>
      </c>
    </row>
    <row r="246" s="1" customFormat="1" spans="1:4">
      <c r="A246" s="64" t="s">
        <v>263</v>
      </c>
      <c r="B246" s="69">
        <v>1</v>
      </c>
      <c r="C246" s="14">
        <v>1691</v>
      </c>
      <c r="D246" s="70" t="s">
        <v>262</v>
      </c>
    </row>
    <row r="247" s="1" customFormat="1" spans="1:4">
      <c r="A247" s="64" t="s">
        <v>264</v>
      </c>
      <c r="B247" s="69">
        <v>1</v>
      </c>
      <c r="C247" s="14">
        <v>1691</v>
      </c>
      <c r="D247" s="70" t="s">
        <v>262</v>
      </c>
    </row>
    <row r="248" s="1" customFormat="1" spans="1:4">
      <c r="A248" s="64" t="s">
        <v>265</v>
      </c>
      <c r="B248" s="69">
        <v>4</v>
      </c>
      <c r="C248" s="14">
        <v>6284</v>
      </c>
      <c r="D248" s="70" t="s">
        <v>266</v>
      </c>
    </row>
    <row r="249" s="1" customFormat="1" spans="1:4">
      <c r="A249" s="64" t="s">
        <v>267</v>
      </c>
      <c r="B249" s="69">
        <v>2</v>
      </c>
      <c r="C249" s="14">
        <v>3382</v>
      </c>
      <c r="D249" s="70" t="s">
        <v>266</v>
      </c>
    </row>
    <row r="250" s="1" customFormat="1" spans="1:4">
      <c r="A250" s="64" t="s">
        <v>268</v>
      </c>
      <c r="B250" s="69">
        <v>1</v>
      </c>
      <c r="C250" s="14">
        <v>1691</v>
      </c>
      <c r="D250" s="70" t="s">
        <v>266</v>
      </c>
    </row>
    <row r="251" s="1" customFormat="1" spans="1:4">
      <c r="A251" s="64" t="s">
        <v>269</v>
      </c>
      <c r="B251" s="69">
        <v>1</v>
      </c>
      <c r="C251" s="14">
        <v>1691</v>
      </c>
      <c r="D251" s="70" t="s">
        <v>266</v>
      </c>
    </row>
    <row r="252" s="1" customFormat="1" spans="1:4">
      <c r="A252" s="64" t="s">
        <v>270</v>
      </c>
      <c r="B252" s="69">
        <v>2</v>
      </c>
      <c r="C252" s="14">
        <v>3382</v>
      </c>
      <c r="D252" s="70" t="s">
        <v>271</v>
      </c>
    </row>
    <row r="253" s="1" customFormat="1" spans="1:4">
      <c r="A253" s="64" t="s">
        <v>272</v>
      </c>
      <c r="B253" s="69">
        <v>1</v>
      </c>
      <c r="C253" s="14">
        <v>1691</v>
      </c>
      <c r="D253" s="70" t="s">
        <v>271</v>
      </c>
    </row>
    <row r="254" s="1" customFormat="1" spans="1:4">
      <c r="A254" s="64" t="s">
        <v>273</v>
      </c>
      <c r="B254" s="69">
        <v>2</v>
      </c>
      <c r="C254" s="14">
        <v>2804</v>
      </c>
      <c r="D254" s="70" t="s">
        <v>271</v>
      </c>
    </row>
    <row r="255" s="1" customFormat="1" spans="1:4">
      <c r="A255" s="64" t="s">
        <v>274</v>
      </c>
      <c r="B255" s="69">
        <v>4</v>
      </c>
      <c r="C255" s="14">
        <v>6284</v>
      </c>
      <c r="D255" s="70" t="s">
        <v>271</v>
      </c>
    </row>
    <row r="256" ht="13.5" spans="1:4">
      <c r="A256" s="64" t="s">
        <v>275</v>
      </c>
      <c r="B256" s="69">
        <v>1</v>
      </c>
      <c r="C256" s="14">
        <v>1691</v>
      </c>
      <c r="D256" s="70" t="s">
        <v>271</v>
      </c>
    </row>
    <row r="257" ht="13.5" spans="1:4">
      <c r="A257" s="64" t="s">
        <v>276</v>
      </c>
      <c r="B257" s="69">
        <v>1</v>
      </c>
      <c r="C257" s="14">
        <v>1691</v>
      </c>
      <c r="D257" s="70" t="s">
        <v>271</v>
      </c>
    </row>
    <row r="258" ht="13.5" spans="1:4">
      <c r="A258" s="64" t="s">
        <v>277</v>
      </c>
      <c r="B258" s="69">
        <v>1</v>
      </c>
      <c r="C258" s="14">
        <v>1691</v>
      </c>
      <c r="D258" s="70" t="s">
        <v>271</v>
      </c>
    </row>
    <row r="259" ht="13.5" spans="1:4">
      <c r="A259" s="64" t="s">
        <v>278</v>
      </c>
      <c r="B259" s="69">
        <v>1</v>
      </c>
      <c r="C259" s="14">
        <v>1341</v>
      </c>
      <c r="D259" s="70" t="s">
        <v>271</v>
      </c>
    </row>
    <row r="260" ht="13.5" spans="1:4">
      <c r="A260" s="64" t="s">
        <v>279</v>
      </c>
      <c r="B260" s="69">
        <v>1</v>
      </c>
      <c r="C260" s="14">
        <v>1691</v>
      </c>
      <c r="D260" s="70" t="s">
        <v>280</v>
      </c>
    </row>
    <row r="261" ht="13.5" spans="1:4">
      <c r="A261" s="64" t="s">
        <v>281</v>
      </c>
      <c r="B261" s="69">
        <v>3</v>
      </c>
      <c r="C261" s="14">
        <v>3505</v>
      </c>
      <c r="D261" s="70" t="s">
        <v>280</v>
      </c>
    </row>
    <row r="262" ht="13.5" spans="1:4">
      <c r="A262" s="64" t="s">
        <v>282</v>
      </c>
      <c r="B262" s="69">
        <v>1</v>
      </c>
      <c r="C262" s="14">
        <v>1691</v>
      </c>
      <c r="D262" s="70" t="s">
        <v>280</v>
      </c>
    </row>
    <row r="263" ht="13.5" spans="1:4">
      <c r="A263" s="64" t="s">
        <v>283</v>
      </c>
      <c r="B263" s="69">
        <v>2</v>
      </c>
      <c r="C263" s="14">
        <v>2683</v>
      </c>
      <c r="D263" s="70" t="s">
        <v>280</v>
      </c>
    </row>
    <row r="264" ht="13.5" spans="1:4">
      <c r="A264" s="64" t="s">
        <v>284</v>
      </c>
      <c r="B264" s="69">
        <v>2</v>
      </c>
      <c r="C264" s="14">
        <v>2902</v>
      </c>
      <c r="D264" s="70" t="s">
        <v>280</v>
      </c>
    </row>
    <row r="265" ht="13.5" spans="1:4">
      <c r="A265" s="64" t="s">
        <v>285</v>
      </c>
      <c r="B265" s="69">
        <v>1</v>
      </c>
      <c r="C265" s="14">
        <v>1691</v>
      </c>
      <c r="D265" s="70" t="s">
        <v>280</v>
      </c>
    </row>
    <row r="266" ht="13.5" spans="1:4">
      <c r="A266" s="64" t="s">
        <v>286</v>
      </c>
      <c r="B266" s="69">
        <v>2</v>
      </c>
      <c r="C266" s="14">
        <v>3382</v>
      </c>
      <c r="D266" s="70" t="s">
        <v>280</v>
      </c>
    </row>
    <row r="267" ht="13.5" spans="1:4">
      <c r="A267" s="64" t="s">
        <v>287</v>
      </c>
      <c r="B267" s="69">
        <v>1</v>
      </c>
      <c r="C267" s="14">
        <v>1691</v>
      </c>
      <c r="D267" s="70" t="s">
        <v>280</v>
      </c>
    </row>
    <row r="268" ht="13.5" spans="1:4">
      <c r="A268" s="64" t="s">
        <v>288</v>
      </c>
      <c r="B268" s="69">
        <v>3</v>
      </c>
      <c r="C268" s="14">
        <v>3097</v>
      </c>
      <c r="D268" s="70" t="s">
        <v>280</v>
      </c>
    </row>
    <row r="269" ht="13.5" spans="1:4">
      <c r="A269" s="64" t="s">
        <v>289</v>
      </c>
      <c r="B269" s="69">
        <v>2</v>
      </c>
      <c r="C269" s="14">
        <v>3382</v>
      </c>
      <c r="D269" s="70" t="s">
        <v>290</v>
      </c>
    </row>
    <row r="270" ht="13.5" spans="1:4">
      <c r="A270" s="64" t="s">
        <v>291</v>
      </c>
      <c r="B270" s="69">
        <v>1</v>
      </c>
      <c r="C270" s="14">
        <v>1691</v>
      </c>
      <c r="D270" s="70" t="s">
        <v>290</v>
      </c>
    </row>
    <row r="271" ht="13.5" spans="1:4">
      <c r="A271" s="64" t="s">
        <v>292</v>
      </c>
      <c r="B271" s="69">
        <v>4</v>
      </c>
      <c r="C271" s="14">
        <v>5723</v>
      </c>
      <c r="D271" s="70" t="s">
        <v>290</v>
      </c>
    </row>
    <row r="272" ht="13.5" spans="1:4">
      <c r="A272" s="64" t="s">
        <v>293</v>
      </c>
      <c r="B272" s="69">
        <v>3</v>
      </c>
      <c r="C272" s="14">
        <v>3665</v>
      </c>
      <c r="D272" s="70" t="s">
        <v>290</v>
      </c>
    </row>
    <row r="273" ht="13.5" spans="1:4">
      <c r="A273" s="64" t="s">
        <v>294</v>
      </c>
      <c r="B273" s="69">
        <v>1</v>
      </c>
      <c r="C273" s="14">
        <v>1666</v>
      </c>
      <c r="D273" s="70" t="s">
        <v>290</v>
      </c>
    </row>
    <row r="274" spans="1:4">
      <c r="A274" s="64" t="s">
        <v>295</v>
      </c>
      <c r="B274" s="69">
        <v>3</v>
      </c>
      <c r="C274" s="14">
        <v>4495</v>
      </c>
      <c r="D274" s="70" t="s">
        <v>290</v>
      </c>
    </row>
  </sheetData>
  <mergeCells count="4">
    <mergeCell ref="A1:D1"/>
    <mergeCell ref="A2:D2"/>
    <mergeCell ref="A3:B3"/>
    <mergeCell ref="C3:D3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9" defaultRowHeight="14.25" outlineLevelCol="3"/>
  <cols>
    <col min="1" max="1" width="13.625" style="1" customWidth="1"/>
    <col min="2" max="2" width="15.375" style="1" customWidth="1"/>
    <col min="3" max="3" width="16" style="1" customWidth="1"/>
    <col min="4" max="4" width="30.25" style="1" customWidth="1"/>
  </cols>
  <sheetData>
    <row r="1" ht="33" customHeight="1" spans="1:4">
      <c r="A1" s="2" t="s">
        <v>296</v>
      </c>
      <c r="B1" s="2"/>
      <c r="C1" s="2"/>
      <c r="D1" s="2"/>
    </row>
    <row r="2" ht="23" customHeight="1" spans="1:4">
      <c r="A2" s="3" t="s">
        <v>297</v>
      </c>
      <c r="B2" s="3"/>
      <c r="C2" s="3"/>
      <c r="D2" s="3"/>
    </row>
    <row r="3" ht="22" customHeight="1" spans="1:4">
      <c r="A3" s="4" t="s">
        <v>2</v>
      </c>
      <c r="B3" s="4"/>
      <c r="C3" s="3"/>
      <c r="D3" s="3"/>
    </row>
    <row r="4" ht="34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66" t="s">
        <v>298</v>
      </c>
      <c r="B5" s="67" t="s">
        <v>299</v>
      </c>
      <c r="C5" s="68">
        <v>0</v>
      </c>
      <c r="D5" s="66" t="s">
        <v>8</v>
      </c>
    </row>
    <row r="6" ht="13.5" spans="1:4">
      <c r="A6" s="66" t="s">
        <v>300</v>
      </c>
      <c r="B6" s="67" t="s">
        <v>299</v>
      </c>
      <c r="C6" s="68">
        <v>0</v>
      </c>
      <c r="D6" s="66" t="s">
        <v>8</v>
      </c>
    </row>
    <row r="7" ht="13.5" spans="1:4">
      <c r="A7" s="66" t="s">
        <v>301</v>
      </c>
      <c r="B7" s="67" t="s">
        <v>302</v>
      </c>
      <c r="C7" s="68">
        <v>0</v>
      </c>
      <c r="D7" s="66" t="s">
        <v>32</v>
      </c>
    </row>
    <row r="8" ht="13.5" spans="1:4">
      <c r="A8" s="66" t="s">
        <v>303</v>
      </c>
      <c r="B8" s="67" t="s">
        <v>299</v>
      </c>
      <c r="C8" s="68">
        <v>0</v>
      </c>
      <c r="D8" s="66" t="s">
        <v>32</v>
      </c>
    </row>
    <row r="9" ht="13.5" spans="1:4">
      <c r="A9" s="66" t="s">
        <v>304</v>
      </c>
      <c r="B9" s="67" t="s">
        <v>305</v>
      </c>
      <c r="C9" s="68">
        <v>0</v>
      </c>
      <c r="D9" s="66" t="s">
        <v>32</v>
      </c>
    </row>
    <row r="10" ht="13.5" spans="1:4">
      <c r="A10" s="66" t="s">
        <v>306</v>
      </c>
      <c r="B10" s="67" t="s">
        <v>299</v>
      </c>
      <c r="C10" s="68">
        <v>0</v>
      </c>
      <c r="D10" s="66" t="s">
        <v>32</v>
      </c>
    </row>
    <row r="11" ht="13.5" spans="1:4">
      <c r="A11" s="66" t="s">
        <v>307</v>
      </c>
      <c r="B11" s="67" t="s">
        <v>299</v>
      </c>
      <c r="C11" s="68">
        <v>0</v>
      </c>
      <c r="D11" s="66" t="s">
        <v>32</v>
      </c>
    </row>
    <row r="12" ht="13.5" spans="1:4">
      <c r="A12" s="66" t="s">
        <v>308</v>
      </c>
      <c r="B12" s="67" t="s">
        <v>302</v>
      </c>
      <c r="C12" s="68">
        <v>0</v>
      </c>
      <c r="D12" s="66" t="s">
        <v>32</v>
      </c>
    </row>
    <row r="13" ht="13.5" spans="1:4">
      <c r="A13" s="66" t="s">
        <v>309</v>
      </c>
      <c r="B13" s="67" t="s">
        <v>299</v>
      </c>
      <c r="C13" s="68">
        <v>0</v>
      </c>
      <c r="D13" s="66" t="s">
        <v>32</v>
      </c>
    </row>
    <row r="14" ht="13.5" spans="1:4">
      <c r="A14" s="66" t="s">
        <v>310</v>
      </c>
      <c r="B14" s="67" t="s">
        <v>305</v>
      </c>
      <c r="C14" s="68">
        <v>0</v>
      </c>
      <c r="D14" s="66" t="s">
        <v>32</v>
      </c>
    </row>
    <row r="15" ht="13.5" spans="1:4">
      <c r="A15" s="66" t="s">
        <v>311</v>
      </c>
      <c r="B15" s="67" t="s">
        <v>299</v>
      </c>
      <c r="C15" s="68">
        <v>0</v>
      </c>
      <c r="D15" s="66" t="s">
        <v>56</v>
      </c>
    </row>
    <row r="16" ht="13.5" spans="1:4">
      <c r="A16" s="66" t="s">
        <v>312</v>
      </c>
      <c r="B16" s="67" t="s">
        <v>299</v>
      </c>
      <c r="C16" s="68">
        <v>0</v>
      </c>
      <c r="D16" s="66" t="s">
        <v>56</v>
      </c>
    </row>
    <row r="17" ht="13.5" spans="1:4">
      <c r="A17" s="66" t="s">
        <v>313</v>
      </c>
      <c r="B17" s="67" t="s">
        <v>299</v>
      </c>
      <c r="C17" s="68">
        <v>0</v>
      </c>
      <c r="D17" s="66" t="s">
        <v>56</v>
      </c>
    </row>
    <row r="18" ht="13.5" spans="1:4">
      <c r="A18" s="66" t="s">
        <v>314</v>
      </c>
      <c r="B18" s="67" t="s">
        <v>315</v>
      </c>
      <c r="C18" s="68">
        <v>0</v>
      </c>
      <c r="D18" s="66" t="s">
        <v>56</v>
      </c>
    </row>
    <row r="19" ht="13.5" spans="1:4">
      <c r="A19" s="66" t="s">
        <v>316</v>
      </c>
      <c r="B19" s="67" t="s">
        <v>299</v>
      </c>
      <c r="C19" s="68">
        <v>0</v>
      </c>
      <c r="D19" s="66" t="s">
        <v>56</v>
      </c>
    </row>
    <row r="20" ht="13.5" spans="1:4">
      <c r="A20" s="66" t="s">
        <v>317</v>
      </c>
      <c r="B20" s="67" t="s">
        <v>299</v>
      </c>
      <c r="C20" s="68">
        <v>0</v>
      </c>
      <c r="D20" s="66" t="s">
        <v>56</v>
      </c>
    </row>
    <row r="21" ht="13.5" spans="1:4">
      <c r="A21" s="66" t="s">
        <v>318</v>
      </c>
      <c r="B21" s="67" t="s">
        <v>299</v>
      </c>
      <c r="C21" s="68">
        <v>0</v>
      </c>
      <c r="D21" s="66" t="s">
        <v>80</v>
      </c>
    </row>
    <row r="22" ht="13.5" spans="1:4">
      <c r="A22" s="66" t="s">
        <v>319</v>
      </c>
      <c r="B22" s="67" t="s">
        <v>305</v>
      </c>
      <c r="C22" s="68">
        <v>0</v>
      </c>
      <c r="D22" s="66" t="s">
        <v>92</v>
      </c>
    </row>
    <row r="23" ht="13.5" spans="1:4">
      <c r="A23" s="66" t="s">
        <v>320</v>
      </c>
      <c r="B23" s="67" t="s">
        <v>299</v>
      </c>
      <c r="C23" s="68">
        <v>0</v>
      </c>
      <c r="D23" s="66" t="s">
        <v>92</v>
      </c>
    </row>
    <row r="24" ht="13.5" spans="1:4">
      <c r="A24" s="66" t="s">
        <v>321</v>
      </c>
      <c r="B24" s="67" t="s">
        <v>305</v>
      </c>
      <c r="C24" s="68">
        <v>0</v>
      </c>
      <c r="D24" s="66" t="s">
        <v>92</v>
      </c>
    </row>
    <row r="25" ht="13.5" spans="1:4">
      <c r="A25" s="66" t="s">
        <v>322</v>
      </c>
      <c r="B25" s="67" t="s">
        <v>305</v>
      </c>
      <c r="C25" s="68">
        <v>0</v>
      </c>
      <c r="D25" s="66" t="s">
        <v>92</v>
      </c>
    </row>
    <row r="26" ht="13.5" spans="1:4">
      <c r="A26" s="66" t="s">
        <v>323</v>
      </c>
      <c r="B26" s="67" t="s">
        <v>299</v>
      </c>
      <c r="C26" s="68">
        <v>0</v>
      </c>
      <c r="D26" s="66" t="s">
        <v>107</v>
      </c>
    </row>
    <row r="27" ht="13.5" spans="1:4">
      <c r="A27" s="66" t="s">
        <v>324</v>
      </c>
      <c r="B27" s="67" t="s">
        <v>305</v>
      </c>
      <c r="C27" s="68">
        <v>0</v>
      </c>
      <c r="D27" s="66" t="s">
        <v>126</v>
      </c>
    </row>
    <row r="28" ht="13.5" spans="1:4">
      <c r="A28" s="66" t="s">
        <v>325</v>
      </c>
      <c r="B28" s="67" t="s">
        <v>299</v>
      </c>
      <c r="C28" s="68">
        <v>0</v>
      </c>
      <c r="D28" s="66" t="s">
        <v>126</v>
      </c>
    </row>
    <row r="29" ht="13.5" spans="1:4">
      <c r="A29" s="66" t="s">
        <v>326</v>
      </c>
      <c r="B29" s="67" t="s">
        <v>299</v>
      </c>
      <c r="C29" s="68">
        <v>0</v>
      </c>
      <c r="D29" s="66" t="s">
        <v>126</v>
      </c>
    </row>
    <row r="30" ht="13.5" spans="1:4">
      <c r="A30" s="66" t="s">
        <v>327</v>
      </c>
      <c r="B30" s="67" t="s">
        <v>299</v>
      </c>
      <c r="C30" s="68">
        <v>0</v>
      </c>
      <c r="D30" s="66" t="s">
        <v>126</v>
      </c>
    </row>
    <row r="31" ht="13.5" spans="1:4">
      <c r="A31" s="66" t="s">
        <v>328</v>
      </c>
      <c r="B31" s="67" t="s">
        <v>299</v>
      </c>
      <c r="C31" s="68">
        <v>0</v>
      </c>
      <c r="D31" s="66" t="s">
        <v>126</v>
      </c>
    </row>
    <row r="32" ht="13.5" spans="1:4">
      <c r="A32" s="66" t="s">
        <v>329</v>
      </c>
      <c r="B32" s="67" t="s">
        <v>299</v>
      </c>
      <c r="C32" s="68">
        <v>0</v>
      </c>
      <c r="D32" s="66" t="s">
        <v>126</v>
      </c>
    </row>
    <row r="33" ht="13.5" spans="1:4">
      <c r="A33" s="66" t="s">
        <v>330</v>
      </c>
      <c r="B33" s="67" t="s">
        <v>305</v>
      </c>
      <c r="C33" s="68">
        <v>0</v>
      </c>
      <c r="D33" s="66" t="s">
        <v>152</v>
      </c>
    </row>
    <row r="34" ht="13.5" spans="1:4">
      <c r="A34" s="66" t="s">
        <v>331</v>
      </c>
      <c r="B34" s="67" t="s">
        <v>299</v>
      </c>
      <c r="C34" s="68">
        <v>0</v>
      </c>
      <c r="D34" s="66" t="s">
        <v>166</v>
      </c>
    </row>
    <row r="35" ht="13.5" spans="1:4">
      <c r="A35" s="66" t="s">
        <v>332</v>
      </c>
      <c r="B35" s="67" t="s">
        <v>299</v>
      </c>
      <c r="C35" s="68">
        <v>0</v>
      </c>
      <c r="D35" s="66" t="s">
        <v>166</v>
      </c>
    </row>
    <row r="36" ht="13.5" spans="1:4">
      <c r="A36" s="66" t="s">
        <v>333</v>
      </c>
      <c r="B36" s="67" t="s">
        <v>299</v>
      </c>
      <c r="C36" s="68">
        <v>0</v>
      </c>
      <c r="D36" s="66" t="s">
        <v>166</v>
      </c>
    </row>
    <row r="37" ht="13.5" spans="1:4">
      <c r="A37" s="66" t="s">
        <v>334</v>
      </c>
      <c r="B37" s="67" t="s">
        <v>299</v>
      </c>
      <c r="C37" s="68">
        <v>0</v>
      </c>
      <c r="D37" s="66" t="s">
        <v>166</v>
      </c>
    </row>
    <row r="38" ht="13.5" spans="1:4">
      <c r="A38" s="66" t="s">
        <v>335</v>
      </c>
      <c r="B38" s="67" t="s">
        <v>299</v>
      </c>
      <c r="C38" s="68">
        <v>0</v>
      </c>
      <c r="D38" s="66" t="s">
        <v>166</v>
      </c>
    </row>
    <row r="39" ht="13.5" spans="1:4">
      <c r="A39" s="66" t="s">
        <v>336</v>
      </c>
      <c r="B39" s="67" t="s">
        <v>299</v>
      </c>
      <c r="C39" s="68">
        <v>0</v>
      </c>
      <c r="D39" s="66" t="s">
        <v>166</v>
      </c>
    </row>
    <row r="40" ht="13.5" spans="1:4">
      <c r="A40" s="66" t="s">
        <v>337</v>
      </c>
      <c r="B40" s="67" t="s">
        <v>299</v>
      </c>
      <c r="C40" s="68">
        <v>0</v>
      </c>
      <c r="D40" s="66" t="s">
        <v>166</v>
      </c>
    </row>
    <row r="41" ht="13.5" spans="1:4">
      <c r="A41" s="66" t="s">
        <v>338</v>
      </c>
      <c r="B41" s="67" t="s">
        <v>299</v>
      </c>
      <c r="C41" s="68">
        <v>0</v>
      </c>
      <c r="D41" s="66" t="s">
        <v>206</v>
      </c>
    </row>
    <row r="42" ht="13.5" spans="1:4">
      <c r="A42" s="66" t="s">
        <v>339</v>
      </c>
      <c r="B42" s="67" t="s">
        <v>299</v>
      </c>
      <c r="C42" s="68">
        <v>0</v>
      </c>
      <c r="D42" s="66" t="s">
        <v>223</v>
      </c>
    </row>
    <row r="43" ht="13.5" spans="1:4">
      <c r="A43" s="66" t="s">
        <v>340</v>
      </c>
      <c r="B43" s="67" t="s">
        <v>305</v>
      </c>
      <c r="C43" s="68">
        <v>0</v>
      </c>
      <c r="D43" s="66" t="s">
        <v>223</v>
      </c>
    </row>
    <row r="44" ht="13.5" spans="1:4">
      <c r="A44" s="66" t="s">
        <v>341</v>
      </c>
      <c r="B44" s="67" t="s">
        <v>299</v>
      </c>
      <c r="C44" s="68">
        <v>0</v>
      </c>
      <c r="D44" s="66" t="s">
        <v>223</v>
      </c>
    </row>
    <row r="45" ht="13.5" spans="1:4">
      <c r="A45" s="66" t="s">
        <v>342</v>
      </c>
      <c r="B45" s="67" t="s">
        <v>305</v>
      </c>
      <c r="C45" s="68">
        <v>0</v>
      </c>
      <c r="D45" s="66" t="s">
        <v>223</v>
      </c>
    </row>
    <row r="46" ht="13.5" spans="1:4">
      <c r="A46" s="66" t="s">
        <v>343</v>
      </c>
      <c r="B46" s="67" t="s">
        <v>299</v>
      </c>
      <c r="C46" s="68">
        <v>0</v>
      </c>
      <c r="D46" s="66" t="s">
        <v>223</v>
      </c>
    </row>
    <row r="47" ht="13.5" spans="1:4">
      <c r="A47" s="66" t="s">
        <v>344</v>
      </c>
      <c r="B47" s="67" t="s">
        <v>299</v>
      </c>
      <c r="C47" s="68">
        <v>0</v>
      </c>
      <c r="D47" s="66" t="s">
        <v>250</v>
      </c>
    </row>
    <row r="48" ht="13.5" spans="1:4">
      <c r="A48" s="66" t="s">
        <v>345</v>
      </c>
      <c r="B48" s="67" t="s">
        <v>299</v>
      </c>
      <c r="C48" s="68">
        <v>0</v>
      </c>
      <c r="D48" s="66" t="s">
        <v>250</v>
      </c>
    </row>
    <row r="49" ht="13.5" spans="1:4">
      <c r="A49" s="66" t="s">
        <v>346</v>
      </c>
      <c r="B49" s="67" t="s">
        <v>305</v>
      </c>
      <c r="C49" s="68">
        <v>0</v>
      </c>
      <c r="D49" s="66" t="s">
        <v>262</v>
      </c>
    </row>
    <row r="50" ht="13.5" spans="1:4">
      <c r="A50" s="66" t="s">
        <v>347</v>
      </c>
      <c r="B50" s="67" t="s">
        <v>299</v>
      </c>
      <c r="C50" s="68">
        <v>0</v>
      </c>
      <c r="D50" s="66" t="s">
        <v>262</v>
      </c>
    </row>
    <row r="51" ht="13.5" spans="1:4">
      <c r="A51" s="66" t="s">
        <v>348</v>
      </c>
      <c r="B51" s="67" t="s">
        <v>299</v>
      </c>
      <c r="C51" s="68">
        <v>0</v>
      </c>
      <c r="D51" s="66" t="s">
        <v>262</v>
      </c>
    </row>
    <row r="52" ht="13.5" spans="1:4">
      <c r="A52" s="66" t="s">
        <v>349</v>
      </c>
      <c r="B52" s="67" t="s">
        <v>305</v>
      </c>
      <c r="C52" s="68">
        <v>0</v>
      </c>
      <c r="D52" s="66" t="s">
        <v>266</v>
      </c>
    </row>
    <row r="53" ht="13.5" spans="1:4">
      <c r="A53" s="66" t="s">
        <v>350</v>
      </c>
      <c r="B53" s="67" t="s">
        <v>299</v>
      </c>
      <c r="C53" s="68">
        <v>0</v>
      </c>
      <c r="D53" s="66" t="s">
        <v>280</v>
      </c>
    </row>
    <row r="54" ht="13.5" spans="1:4">
      <c r="A54" s="66" t="s">
        <v>351</v>
      </c>
      <c r="B54" s="67" t="s">
        <v>305</v>
      </c>
      <c r="C54" s="68">
        <v>0</v>
      </c>
      <c r="D54" s="66" t="s">
        <v>290</v>
      </c>
    </row>
  </sheetData>
  <mergeCells count="4">
    <mergeCell ref="A1:D1"/>
    <mergeCell ref="A2:D2"/>
    <mergeCell ref="A3:B3"/>
    <mergeCell ref="C3:D3"/>
  </mergeCells>
  <pageMargins left="0.751388888888889" right="0.751388888888889" top="0.590277777777778" bottom="0.865972222222222" header="0.5" footer="0.472222222222222"/>
  <pageSetup paperSize="9" scale="95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opLeftCell="A71" workbookViewId="0">
      <selection activeCell="G97" sqref="G97"/>
    </sheetView>
  </sheetViews>
  <sheetFormatPr defaultColWidth="9" defaultRowHeight="14.25" outlineLevelCol="3"/>
  <cols>
    <col min="1" max="1" width="15.375" style="1" customWidth="1"/>
    <col min="2" max="3" width="15.375" style="57" customWidth="1"/>
    <col min="4" max="4" width="18.75" style="1" customWidth="1"/>
    <col min="5" max="16383" width="18.25" style="1" customWidth="1"/>
    <col min="16384" max="16384" width="18.25" style="1"/>
  </cols>
  <sheetData>
    <row r="1" s="56" customFormat="1" ht="47" customHeight="1" spans="1:4">
      <c r="A1" s="2" t="s">
        <v>352</v>
      </c>
      <c r="B1" s="2"/>
      <c r="C1" s="2"/>
      <c r="D1" s="2"/>
    </row>
    <row r="2" s="56" customFormat="1" ht="40" customHeight="1" spans="1:4">
      <c r="A2" s="3" t="s">
        <v>353</v>
      </c>
      <c r="D2" s="3"/>
    </row>
    <row r="3" s="56" customFormat="1" ht="40" customHeight="1" spans="1:4">
      <c r="A3" s="4" t="s">
        <v>2</v>
      </c>
      <c r="B3" s="58"/>
      <c r="D3" s="3"/>
    </row>
    <row r="4" s="56" customFormat="1" ht="4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s="1" customFormat="1" ht="16" customHeight="1" spans="1:4">
      <c r="A5" s="59" t="s">
        <v>354</v>
      </c>
      <c r="B5" s="60" t="s">
        <v>299</v>
      </c>
      <c r="C5" s="61">
        <v>1922</v>
      </c>
      <c r="D5" s="59" t="s">
        <v>8</v>
      </c>
    </row>
    <row r="6" s="1" customFormat="1" ht="16" customHeight="1" spans="1:4">
      <c r="A6" s="59" t="s">
        <v>355</v>
      </c>
      <c r="B6" s="60" t="s">
        <v>299</v>
      </c>
      <c r="C6" s="61">
        <v>1922</v>
      </c>
      <c r="D6" s="59" t="s">
        <v>8</v>
      </c>
    </row>
    <row r="7" s="1" customFormat="1" ht="16" customHeight="1" spans="1:4">
      <c r="A7" s="59" t="s">
        <v>356</v>
      </c>
      <c r="B7" s="60" t="s">
        <v>299</v>
      </c>
      <c r="C7" s="61">
        <v>1922</v>
      </c>
      <c r="D7" s="59" t="s">
        <v>8</v>
      </c>
    </row>
    <row r="8" s="1" customFormat="1" ht="16" customHeight="1" spans="1:4">
      <c r="A8" s="59" t="s">
        <v>357</v>
      </c>
      <c r="B8" s="60" t="s">
        <v>299</v>
      </c>
      <c r="C8" s="61">
        <v>1922</v>
      </c>
      <c r="D8" s="59" t="s">
        <v>8</v>
      </c>
    </row>
    <row r="9" s="1" customFormat="1" ht="16" customHeight="1" spans="1:4">
      <c r="A9" s="59" t="s">
        <v>358</v>
      </c>
      <c r="B9" s="60" t="s">
        <v>299</v>
      </c>
      <c r="C9" s="61">
        <v>1922</v>
      </c>
      <c r="D9" s="59" t="s">
        <v>8</v>
      </c>
    </row>
    <row r="10" s="1" customFormat="1" ht="16" customHeight="1" spans="1:4">
      <c r="A10" s="62" t="s">
        <v>359</v>
      </c>
      <c r="B10" s="60" t="s">
        <v>299</v>
      </c>
      <c r="C10" s="61">
        <v>1922</v>
      </c>
      <c r="D10" s="59" t="s">
        <v>8</v>
      </c>
    </row>
    <row r="11" s="1" customFormat="1" ht="16" customHeight="1" spans="1:4">
      <c r="A11" s="59" t="s">
        <v>360</v>
      </c>
      <c r="B11" s="60" t="s">
        <v>299</v>
      </c>
      <c r="C11" s="61">
        <v>1922</v>
      </c>
      <c r="D11" s="59" t="s">
        <v>8</v>
      </c>
    </row>
    <row r="12" s="1" customFormat="1" ht="16" customHeight="1" spans="1:4">
      <c r="A12" s="59" t="s">
        <v>361</v>
      </c>
      <c r="B12" s="60" t="s">
        <v>299</v>
      </c>
      <c r="C12" s="61">
        <v>1922</v>
      </c>
      <c r="D12" s="59" t="s">
        <v>32</v>
      </c>
    </row>
    <row r="13" s="1" customFormat="1" ht="16" customHeight="1" spans="1:4">
      <c r="A13" s="59" t="s">
        <v>362</v>
      </c>
      <c r="B13" s="60" t="s">
        <v>299</v>
      </c>
      <c r="C13" s="61">
        <v>1922</v>
      </c>
      <c r="D13" s="59" t="s">
        <v>32</v>
      </c>
    </row>
    <row r="14" s="1" customFormat="1" ht="16" customHeight="1" spans="1:4">
      <c r="A14" s="59" t="s">
        <v>363</v>
      </c>
      <c r="B14" s="60" t="s">
        <v>299</v>
      </c>
      <c r="C14" s="61">
        <v>1922</v>
      </c>
      <c r="D14" s="59" t="s">
        <v>32</v>
      </c>
    </row>
    <row r="15" s="1" customFormat="1" ht="16" customHeight="1" spans="1:4">
      <c r="A15" s="59" t="s">
        <v>364</v>
      </c>
      <c r="B15" s="60" t="s">
        <v>299</v>
      </c>
      <c r="C15" s="61">
        <v>1922</v>
      </c>
      <c r="D15" s="59" t="s">
        <v>32</v>
      </c>
    </row>
    <row r="16" s="1" customFormat="1" ht="16" customHeight="1" spans="1:4">
      <c r="A16" s="59" t="s">
        <v>365</v>
      </c>
      <c r="B16" s="60" t="s">
        <v>299</v>
      </c>
      <c r="C16" s="61">
        <v>1922</v>
      </c>
      <c r="D16" s="59" t="s">
        <v>32</v>
      </c>
    </row>
    <row r="17" s="1" customFormat="1" ht="16" customHeight="1" spans="1:4">
      <c r="A17" s="59" t="s">
        <v>366</v>
      </c>
      <c r="B17" s="60" t="s">
        <v>299</v>
      </c>
      <c r="C17" s="61">
        <v>1922</v>
      </c>
      <c r="D17" s="59" t="s">
        <v>32</v>
      </c>
    </row>
    <row r="18" s="1" customFormat="1" ht="16" customHeight="1" spans="1:4">
      <c r="A18" s="59" t="s">
        <v>367</v>
      </c>
      <c r="B18" s="60" t="s">
        <v>299</v>
      </c>
      <c r="C18" s="61">
        <v>1922</v>
      </c>
      <c r="D18" s="59" t="s">
        <v>32</v>
      </c>
    </row>
    <row r="19" s="1" customFormat="1" ht="16" customHeight="1" spans="1:4">
      <c r="A19" s="59" t="s">
        <v>368</v>
      </c>
      <c r="B19" s="60" t="s">
        <v>299</v>
      </c>
      <c r="C19" s="61">
        <v>1922</v>
      </c>
      <c r="D19" s="59" t="s">
        <v>32</v>
      </c>
    </row>
    <row r="20" s="1" customFormat="1" ht="16" customHeight="1" spans="1:4">
      <c r="A20" s="59" t="s">
        <v>369</v>
      </c>
      <c r="B20" s="60" t="s">
        <v>299</v>
      </c>
      <c r="C20" s="61">
        <v>1922</v>
      </c>
      <c r="D20" s="59" t="s">
        <v>32</v>
      </c>
    </row>
    <row r="21" s="1" customFormat="1" ht="16" customHeight="1" spans="1:4">
      <c r="A21" s="59" t="s">
        <v>370</v>
      </c>
      <c r="B21" s="60" t="s">
        <v>299</v>
      </c>
      <c r="C21" s="61">
        <v>1922</v>
      </c>
      <c r="D21" s="59" t="s">
        <v>32</v>
      </c>
    </row>
    <row r="22" s="1" customFormat="1" ht="16" customHeight="1" spans="1:4">
      <c r="A22" s="59" t="s">
        <v>371</v>
      </c>
      <c r="B22" s="60" t="s">
        <v>299</v>
      </c>
      <c r="C22" s="61">
        <v>1922</v>
      </c>
      <c r="D22" s="59" t="s">
        <v>32</v>
      </c>
    </row>
    <row r="23" s="1" customFormat="1" ht="16" customHeight="1" spans="1:4">
      <c r="A23" s="59" t="s">
        <v>372</v>
      </c>
      <c r="B23" s="60" t="s">
        <v>299</v>
      </c>
      <c r="C23" s="61">
        <v>1922</v>
      </c>
      <c r="D23" s="59" t="s">
        <v>56</v>
      </c>
    </row>
    <row r="24" s="1" customFormat="1" ht="16" customHeight="1" spans="1:4">
      <c r="A24" s="59" t="s">
        <v>373</v>
      </c>
      <c r="B24" s="60" t="s">
        <v>299</v>
      </c>
      <c r="C24" s="61">
        <v>1922</v>
      </c>
      <c r="D24" s="59" t="s">
        <v>56</v>
      </c>
    </row>
    <row r="25" s="1" customFormat="1" ht="16" customHeight="1" spans="1:4">
      <c r="A25" s="59" t="s">
        <v>374</v>
      </c>
      <c r="B25" s="60" t="s">
        <v>299</v>
      </c>
      <c r="C25" s="61">
        <v>1922</v>
      </c>
      <c r="D25" s="59" t="s">
        <v>56</v>
      </c>
    </row>
    <row r="26" s="1" customFormat="1" ht="16" customHeight="1" spans="1:4">
      <c r="A26" s="59" t="s">
        <v>375</v>
      </c>
      <c r="B26" s="60" t="s">
        <v>299</v>
      </c>
      <c r="C26" s="61">
        <v>1922</v>
      </c>
      <c r="D26" s="59" t="s">
        <v>56</v>
      </c>
    </row>
    <row r="27" s="1" customFormat="1" ht="16" customHeight="1" spans="1:4">
      <c r="A27" s="59" t="s">
        <v>376</v>
      </c>
      <c r="B27" s="60" t="s">
        <v>299</v>
      </c>
      <c r="C27" s="61">
        <v>1922</v>
      </c>
      <c r="D27" s="59" t="s">
        <v>56</v>
      </c>
    </row>
    <row r="28" s="1" customFormat="1" ht="16" customHeight="1" spans="1:4">
      <c r="A28" s="59" t="s">
        <v>377</v>
      </c>
      <c r="B28" s="60" t="s">
        <v>299</v>
      </c>
      <c r="C28" s="61">
        <v>1922</v>
      </c>
      <c r="D28" s="59" t="s">
        <v>80</v>
      </c>
    </row>
    <row r="29" s="1" customFormat="1" ht="16" customHeight="1" spans="1:4">
      <c r="A29" s="59" t="s">
        <v>378</v>
      </c>
      <c r="B29" s="60" t="s">
        <v>299</v>
      </c>
      <c r="C29" s="61">
        <v>1922</v>
      </c>
      <c r="D29" s="59" t="s">
        <v>80</v>
      </c>
    </row>
    <row r="30" s="1" customFormat="1" ht="16" customHeight="1" spans="1:4">
      <c r="A30" s="59" t="s">
        <v>379</v>
      </c>
      <c r="B30" s="60" t="s">
        <v>299</v>
      </c>
      <c r="C30" s="61">
        <v>1922</v>
      </c>
      <c r="D30" s="59" t="s">
        <v>92</v>
      </c>
    </row>
    <row r="31" s="1" customFormat="1" ht="16" customHeight="1" spans="1:4">
      <c r="A31" s="59" t="s">
        <v>380</v>
      </c>
      <c r="B31" s="60" t="s">
        <v>299</v>
      </c>
      <c r="C31" s="61">
        <v>1922</v>
      </c>
      <c r="D31" s="59" t="s">
        <v>107</v>
      </c>
    </row>
    <row r="32" s="1" customFormat="1" ht="16" customHeight="1" spans="1:4">
      <c r="A32" s="59" t="s">
        <v>381</v>
      </c>
      <c r="B32" s="60" t="s">
        <v>299</v>
      </c>
      <c r="C32" s="61">
        <v>1922</v>
      </c>
      <c r="D32" s="59" t="s">
        <v>107</v>
      </c>
    </row>
    <row r="33" s="1" customFormat="1" ht="16" customHeight="1" spans="1:4">
      <c r="A33" s="59" t="s">
        <v>382</v>
      </c>
      <c r="B33" s="60" t="s">
        <v>299</v>
      </c>
      <c r="C33" s="61">
        <v>1922</v>
      </c>
      <c r="D33" s="59" t="s">
        <v>107</v>
      </c>
    </row>
    <row r="34" s="1" customFormat="1" ht="16" customHeight="1" spans="1:4">
      <c r="A34" s="59" t="s">
        <v>383</v>
      </c>
      <c r="B34" s="60" t="s">
        <v>299</v>
      </c>
      <c r="C34" s="61">
        <v>1922</v>
      </c>
      <c r="D34" s="59" t="s">
        <v>126</v>
      </c>
    </row>
    <row r="35" s="1" customFormat="1" ht="16" customHeight="1" spans="1:4">
      <c r="A35" s="59" t="s">
        <v>384</v>
      </c>
      <c r="B35" s="60" t="s">
        <v>299</v>
      </c>
      <c r="C35" s="61">
        <v>1922</v>
      </c>
      <c r="D35" s="59" t="s">
        <v>126</v>
      </c>
    </row>
    <row r="36" s="1" customFormat="1" ht="16" customHeight="1" spans="1:4">
      <c r="A36" s="59" t="s">
        <v>385</v>
      </c>
      <c r="B36" s="60" t="s">
        <v>299</v>
      </c>
      <c r="C36" s="61">
        <v>1922</v>
      </c>
      <c r="D36" s="59" t="s">
        <v>126</v>
      </c>
    </row>
    <row r="37" s="1" customFormat="1" ht="16" customHeight="1" spans="1:4">
      <c r="A37" s="59" t="s">
        <v>386</v>
      </c>
      <c r="B37" s="60" t="s">
        <v>299</v>
      </c>
      <c r="C37" s="61">
        <v>1922</v>
      </c>
      <c r="D37" s="59" t="s">
        <v>126</v>
      </c>
    </row>
    <row r="38" s="1" customFormat="1" ht="16" customHeight="1" spans="1:4">
      <c r="A38" s="59" t="s">
        <v>387</v>
      </c>
      <c r="B38" s="60" t="s">
        <v>299</v>
      </c>
      <c r="C38" s="61">
        <v>1922</v>
      </c>
      <c r="D38" s="59" t="s">
        <v>126</v>
      </c>
    </row>
    <row r="39" s="1" customFormat="1" ht="16" customHeight="1" spans="1:4">
      <c r="A39" s="59" t="s">
        <v>388</v>
      </c>
      <c r="B39" s="60" t="s">
        <v>299</v>
      </c>
      <c r="C39" s="61">
        <v>1922</v>
      </c>
      <c r="D39" s="59" t="s">
        <v>152</v>
      </c>
    </row>
    <row r="40" s="1" customFormat="1" ht="16" customHeight="1" spans="1:4">
      <c r="A40" s="62" t="s">
        <v>389</v>
      </c>
      <c r="B40" s="60" t="s">
        <v>299</v>
      </c>
      <c r="C40" s="61">
        <v>1922</v>
      </c>
      <c r="D40" s="59" t="s">
        <v>152</v>
      </c>
    </row>
    <row r="41" s="1" customFormat="1" ht="16" customHeight="1" spans="1:4">
      <c r="A41" s="59" t="s">
        <v>390</v>
      </c>
      <c r="B41" s="60" t="s">
        <v>299</v>
      </c>
      <c r="C41" s="61">
        <v>1922</v>
      </c>
      <c r="D41" s="59" t="s">
        <v>166</v>
      </c>
    </row>
    <row r="42" s="1" customFormat="1" ht="16" customHeight="1" spans="1:4">
      <c r="A42" s="59" t="s">
        <v>391</v>
      </c>
      <c r="B42" s="60" t="s">
        <v>299</v>
      </c>
      <c r="C42" s="61">
        <v>1922</v>
      </c>
      <c r="D42" s="59" t="s">
        <v>166</v>
      </c>
    </row>
    <row r="43" s="1" customFormat="1" ht="16" customHeight="1" spans="1:4">
      <c r="A43" s="59" t="s">
        <v>392</v>
      </c>
      <c r="B43" s="60" t="s">
        <v>299</v>
      </c>
      <c r="C43" s="61">
        <v>1922</v>
      </c>
      <c r="D43" s="59" t="s">
        <v>166</v>
      </c>
    </row>
    <row r="44" s="1" customFormat="1" ht="16" customHeight="1" spans="1:4">
      <c r="A44" s="59" t="s">
        <v>393</v>
      </c>
      <c r="B44" s="60" t="s">
        <v>299</v>
      </c>
      <c r="C44" s="61">
        <v>1922</v>
      </c>
      <c r="D44" s="59" t="s">
        <v>166</v>
      </c>
    </row>
    <row r="45" s="1" customFormat="1" ht="16" customHeight="1" spans="1:4">
      <c r="A45" s="59" t="s">
        <v>394</v>
      </c>
      <c r="B45" s="60" t="s">
        <v>299</v>
      </c>
      <c r="C45" s="61">
        <v>1922</v>
      </c>
      <c r="D45" s="59" t="s">
        <v>166</v>
      </c>
    </row>
    <row r="46" s="1" customFormat="1" ht="16" customHeight="1" spans="1:4">
      <c r="A46" s="59" t="s">
        <v>395</v>
      </c>
      <c r="B46" s="60" t="s">
        <v>299</v>
      </c>
      <c r="C46" s="61">
        <v>1922</v>
      </c>
      <c r="D46" s="59" t="s">
        <v>166</v>
      </c>
    </row>
    <row r="47" s="1" customFormat="1" ht="16" customHeight="1" spans="1:4">
      <c r="A47" s="62" t="s">
        <v>396</v>
      </c>
      <c r="B47" s="60" t="s">
        <v>299</v>
      </c>
      <c r="C47" s="61">
        <v>1922</v>
      </c>
      <c r="D47" s="59" t="s">
        <v>166</v>
      </c>
    </row>
    <row r="48" s="1" customFormat="1" ht="16" customHeight="1" spans="1:4">
      <c r="A48" s="63" t="s">
        <v>397</v>
      </c>
      <c r="B48" s="60" t="s">
        <v>299</v>
      </c>
      <c r="C48" s="61">
        <v>1922</v>
      </c>
      <c r="D48" s="59" t="s">
        <v>166</v>
      </c>
    </row>
    <row r="49" s="1" customFormat="1" ht="16" customHeight="1" spans="1:4">
      <c r="A49" s="62" t="s">
        <v>398</v>
      </c>
      <c r="B49" s="60" t="s">
        <v>299</v>
      </c>
      <c r="C49" s="61">
        <v>1922</v>
      </c>
      <c r="D49" s="59" t="s">
        <v>166</v>
      </c>
    </row>
    <row r="50" s="1" customFormat="1" ht="16" customHeight="1" spans="1:4">
      <c r="A50" s="62" t="s">
        <v>399</v>
      </c>
      <c r="B50" s="60" t="s">
        <v>299</v>
      </c>
      <c r="C50" s="61">
        <v>1922</v>
      </c>
      <c r="D50" s="59" t="s">
        <v>166</v>
      </c>
    </row>
    <row r="51" s="1" customFormat="1" ht="16" customHeight="1" spans="1:4">
      <c r="A51" s="62" t="s">
        <v>400</v>
      </c>
      <c r="B51" s="60" t="s">
        <v>299</v>
      </c>
      <c r="C51" s="61">
        <v>1922</v>
      </c>
      <c r="D51" s="59" t="s">
        <v>166</v>
      </c>
    </row>
    <row r="52" ht="16" customHeight="1" spans="1:4">
      <c r="A52" s="62" t="s">
        <v>401</v>
      </c>
      <c r="B52" s="60" t="s">
        <v>299</v>
      </c>
      <c r="C52" s="61">
        <v>1922</v>
      </c>
      <c r="D52" s="59" t="s">
        <v>166</v>
      </c>
    </row>
    <row r="53" ht="16" customHeight="1" spans="1:4">
      <c r="A53" s="62" t="s">
        <v>402</v>
      </c>
      <c r="B53" s="60" t="s">
        <v>299</v>
      </c>
      <c r="C53" s="61">
        <v>1922</v>
      </c>
      <c r="D53" s="59" t="s">
        <v>166</v>
      </c>
    </row>
    <row r="54" ht="16" customHeight="1" spans="1:4">
      <c r="A54" s="62" t="s">
        <v>403</v>
      </c>
      <c r="B54" s="60" t="s">
        <v>299</v>
      </c>
      <c r="C54" s="61">
        <v>1922</v>
      </c>
      <c r="D54" s="59" t="s">
        <v>166</v>
      </c>
    </row>
    <row r="55" ht="16" customHeight="1" spans="1:4">
      <c r="A55" s="62" t="s">
        <v>404</v>
      </c>
      <c r="B55" s="60" t="s">
        <v>299</v>
      </c>
      <c r="C55" s="61">
        <v>1922</v>
      </c>
      <c r="D55" s="62" t="s">
        <v>223</v>
      </c>
    </row>
    <row r="56" ht="13.5" spans="1:4">
      <c r="A56" s="64" t="s">
        <v>405</v>
      </c>
      <c r="B56" s="60" t="s">
        <v>299</v>
      </c>
      <c r="C56" s="65">
        <v>1922</v>
      </c>
      <c r="D56" s="64" t="s">
        <v>223</v>
      </c>
    </row>
    <row r="57" ht="13.5" spans="1:4">
      <c r="A57" s="64" t="s">
        <v>406</v>
      </c>
      <c r="B57" s="60" t="s">
        <v>299</v>
      </c>
      <c r="C57" s="65">
        <v>1922</v>
      </c>
      <c r="D57" s="64" t="s">
        <v>250</v>
      </c>
    </row>
    <row r="58" ht="13.5" spans="1:4">
      <c r="A58" s="66" t="s">
        <v>407</v>
      </c>
      <c r="B58" s="60" t="s">
        <v>299</v>
      </c>
      <c r="C58" s="65">
        <v>1922</v>
      </c>
      <c r="D58" s="66" t="s">
        <v>262</v>
      </c>
    </row>
    <row r="59" ht="13.5" spans="1:4">
      <c r="A59" s="66" t="s">
        <v>408</v>
      </c>
      <c r="B59" s="60" t="s">
        <v>299</v>
      </c>
      <c r="C59" s="65" t="s">
        <v>409</v>
      </c>
      <c r="D59" s="66" t="s">
        <v>8</v>
      </c>
    </row>
    <row r="60" ht="13.5" spans="1:4">
      <c r="A60" s="66" t="s">
        <v>410</v>
      </c>
      <c r="B60" s="60" t="s">
        <v>299</v>
      </c>
      <c r="C60" s="65" t="s">
        <v>409</v>
      </c>
      <c r="D60" s="66" t="s">
        <v>8</v>
      </c>
    </row>
    <row r="61" ht="13.5" spans="1:4">
      <c r="A61" s="66" t="s">
        <v>411</v>
      </c>
      <c r="B61" s="60" t="s">
        <v>299</v>
      </c>
      <c r="C61" s="65" t="s">
        <v>409</v>
      </c>
      <c r="D61" s="66" t="s">
        <v>8</v>
      </c>
    </row>
    <row r="62" ht="13.5" spans="1:4">
      <c r="A62" s="66" t="s">
        <v>412</v>
      </c>
      <c r="B62" s="60" t="s">
        <v>299</v>
      </c>
      <c r="C62" s="65" t="s">
        <v>409</v>
      </c>
      <c r="D62" s="66" t="s">
        <v>8</v>
      </c>
    </row>
    <row r="63" ht="13.5" spans="1:4">
      <c r="A63" s="66" t="s">
        <v>413</v>
      </c>
      <c r="B63" s="60" t="s">
        <v>299</v>
      </c>
      <c r="C63" s="65" t="s">
        <v>409</v>
      </c>
      <c r="D63" s="66" t="s">
        <v>32</v>
      </c>
    </row>
    <row r="64" ht="13.5" spans="1:4">
      <c r="A64" s="66" t="s">
        <v>414</v>
      </c>
      <c r="B64" s="60" t="s">
        <v>299</v>
      </c>
      <c r="C64" s="65" t="s">
        <v>409</v>
      </c>
      <c r="D64" s="66" t="s">
        <v>32</v>
      </c>
    </row>
    <row r="65" ht="13.5" spans="1:4">
      <c r="A65" s="66" t="s">
        <v>415</v>
      </c>
      <c r="B65" s="60" t="s">
        <v>299</v>
      </c>
      <c r="C65" s="65" t="s">
        <v>409</v>
      </c>
      <c r="D65" s="66" t="s">
        <v>32</v>
      </c>
    </row>
    <row r="66" ht="13.5" spans="1:4">
      <c r="A66" s="66" t="s">
        <v>416</v>
      </c>
      <c r="B66" s="60" t="s">
        <v>299</v>
      </c>
      <c r="C66" s="65" t="s">
        <v>409</v>
      </c>
      <c r="D66" s="66" t="s">
        <v>32</v>
      </c>
    </row>
    <row r="67" ht="13.5" spans="1:4">
      <c r="A67" s="66" t="s">
        <v>417</v>
      </c>
      <c r="B67" s="60" t="s">
        <v>299</v>
      </c>
      <c r="C67" s="65" t="s">
        <v>409</v>
      </c>
      <c r="D67" s="66" t="s">
        <v>32</v>
      </c>
    </row>
    <row r="68" ht="13.5" spans="1:4">
      <c r="A68" s="66" t="s">
        <v>418</v>
      </c>
      <c r="B68" s="60" t="s">
        <v>299</v>
      </c>
      <c r="C68" s="65" t="s">
        <v>409</v>
      </c>
      <c r="D68" s="66" t="s">
        <v>32</v>
      </c>
    </row>
    <row r="69" ht="13.5" spans="1:4">
      <c r="A69" s="66" t="s">
        <v>419</v>
      </c>
      <c r="B69" s="60" t="s">
        <v>299</v>
      </c>
      <c r="C69" s="65" t="s">
        <v>409</v>
      </c>
      <c r="D69" s="66" t="s">
        <v>56</v>
      </c>
    </row>
    <row r="70" ht="13.5" spans="1:4">
      <c r="A70" s="66" t="s">
        <v>420</v>
      </c>
      <c r="B70" s="60" t="s">
        <v>299</v>
      </c>
      <c r="C70" s="65" t="s">
        <v>409</v>
      </c>
      <c r="D70" s="66" t="s">
        <v>56</v>
      </c>
    </row>
    <row r="71" ht="13.5" spans="1:4">
      <c r="A71" s="66" t="s">
        <v>421</v>
      </c>
      <c r="B71" s="60" t="s">
        <v>299</v>
      </c>
      <c r="C71" s="65" t="s">
        <v>409</v>
      </c>
      <c r="D71" s="66" t="s">
        <v>56</v>
      </c>
    </row>
    <row r="72" ht="13.5" spans="1:4">
      <c r="A72" s="66" t="s">
        <v>422</v>
      </c>
      <c r="B72" s="60" t="s">
        <v>299</v>
      </c>
      <c r="C72" s="65" t="s">
        <v>409</v>
      </c>
      <c r="D72" s="66" t="s">
        <v>56</v>
      </c>
    </row>
    <row r="73" ht="13.5" spans="1:4">
      <c r="A73" s="66" t="s">
        <v>423</v>
      </c>
      <c r="B73" s="60" t="s">
        <v>299</v>
      </c>
      <c r="C73" s="65" t="s">
        <v>409</v>
      </c>
      <c r="D73" s="66" t="s">
        <v>56</v>
      </c>
    </row>
    <row r="74" ht="13.5" spans="1:4">
      <c r="A74" s="66" t="s">
        <v>424</v>
      </c>
      <c r="B74" s="60" t="s">
        <v>299</v>
      </c>
      <c r="C74" s="65" t="s">
        <v>409</v>
      </c>
      <c r="D74" s="66" t="s">
        <v>56</v>
      </c>
    </row>
    <row r="75" ht="13.5" spans="1:4">
      <c r="A75" s="66" t="s">
        <v>425</v>
      </c>
      <c r="B75" s="60" t="s">
        <v>299</v>
      </c>
      <c r="C75" s="65" t="s">
        <v>409</v>
      </c>
      <c r="D75" s="66" t="s">
        <v>92</v>
      </c>
    </row>
    <row r="76" ht="13.5" spans="1:4">
      <c r="A76" s="66" t="s">
        <v>426</v>
      </c>
      <c r="B76" s="60" t="s">
        <v>299</v>
      </c>
      <c r="C76" s="65" t="s">
        <v>409</v>
      </c>
      <c r="D76" s="66" t="s">
        <v>92</v>
      </c>
    </row>
    <row r="77" ht="13.5" spans="1:4">
      <c r="A77" s="66" t="s">
        <v>427</v>
      </c>
      <c r="B77" s="60" t="s">
        <v>299</v>
      </c>
      <c r="C77" s="65" t="s">
        <v>409</v>
      </c>
      <c r="D77" s="66" t="s">
        <v>92</v>
      </c>
    </row>
    <row r="78" ht="13.5" spans="1:4">
      <c r="A78" s="66" t="s">
        <v>428</v>
      </c>
      <c r="B78" s="60" t="s">
        <v>299</v>
      </c>
      <c r="C78" s="65" t="s">
        <v>409</v>
      </c>
      <c r="D78" s="66" t="s">
        <v>92</v>
      </c>
    </row>
    <row r="79" ht="13.5" spans="1:4">
      <c r="A79" s="66" t="s">
        <v>429</v>
      </c>
      <c r="B79" s="60" t="s">
        <v>299</v>
      </c>
      <c r="C79" s="65" t="s">
        <v>409</v>
      </c>
      <c r="D79" s="66" t="s">
        <v>126</v>
      </c>
    </row>
    <row r="80" ht="13.5" spans="1:4">
      <c r="A80" s="66" t="s">
        <v>430</v>
      </c>
      <c r="B80" s="60" t="s">
        <v>299</v>
      </c>
      <c r="C80" s="65" t="s">
        <v>409</v>
      </c>
      <c r="D80" s="66" t="s">
        <v>126</v>
      </c>
    </row>
    <row r="81" ht="13.5" spans="1:4">
      <c r="A81" s="66" t="s">
        <v>431</v>
      </c>
      <c r="B81" s="60" t="s">
        <v>299</v>
      </c>
      <c r="C81" s="65" t="s">
        <v>409</v>
      </c>
      <c r="D81" s="66" t="s">
        <v>126</v>
      </c>
    </row>
    <row r="82" ht="13.5" spans="1:4">
      <c r="A82" s="66" t="s">
        <v>432</v>
      </c>
      <c r="B82" s="60" t="s">
        <v>299</v>
      </c>
      <c r="C82" s="65" t="s">
        <v>409</v>
      </c>
      <c r="D82" s="66" t="s">
        <v>152</v>
      </c>
    </row>
    <row r="83" ht="13.5" spans="1:4">
      <c r="A83" s="66" t="s">
        <v>433</v>
      </c>
      <c r="B83" s="60" t="s">
        <v>299</v>
      </c>
      <c r="C83" s="65" t="s">
        <v>409</v>
      </c>
      <c r="D83" s="66" t="s">
        <v>152</v>
      </c>
    </row>
    <row r="84" ht="13.5" spans="1:4">
      <c r="A84" s="66" t="s">
        <v>434</v>
      </c>
      <c r="B84" s="60" t="s">
        <v>299</v>
      </c>
      <c r="C84" s="65" t="s">
        <v>409</v>
      </c>
      <c r="D84" s="66" t="s">
        <v>152</v>
      </c>
    </row>
    <row r="85" ht="13.5" spans="1:4">
      <c r="A85" s="66" t="s">
        <v>435</v>
      </c>
      <c r="B85" s="60" t="s">
        <v>299</v>
      </c>
      <c r="C85" s="65" t="s">
        <v>409</v>
      </c>
      <c r="D85" s="66" t="s">
        <v>152</v>
      </c>
    </row>
    <row r="86" ht="13.5" spans="1:4">
      <c r="A86" s="66" t="s">
        <v>436</v>
      </c>
      <c r="B86" s="60" t="s">
        <v>299</v>
      </c>
      <c r="C86" s="65" t="s">
        <v>409</v>
      </c>
      <c r="D86" s="66" t="s">
        <v>152</v>
      </c>
    </row>
    <row r="87" ht="13.5" spans="1:4">
      <c r="A87" s="66" t="s">
        <v>437</v>
      </c>
      <c r="B87" s="60" t="s">
        <v>299</v>
      </c>
      <c r="C87" s="65" t="s">
        <v>409</v>
      </c>
      <c r="D87" s="66" t="s">
        <v>152</v>
      </c>
    </row>
    <row r="88" ht="13.5" spans="1:4">
      <c r="A88" s="66" t="s">
        <v>438</v>
      </c>
      <c r="B88" s="60" t="s">
        <v>299</v>
      </c>
      <c r="C88" s="65" t="s">
        <v>409</v>
      </c>
      <c r="D88" s="66" t="s">
        <v>152</v>
      </c>
    </row>
    <row r="89" ht="13.5" spans="1:4">
      <c r="A89" s="66" t="s">
        <v>439</v>
      </c>
      <c r="B89" s="60" t="s">
        <v>299</v>
      </c>
      <c r="C89" s="65" t="s">
        <v>409</v>
      </c>
      <c r="D89" s="66" t="s">
        <v>152</v>
      </c>
    </row>
    <row r="90" ht="13.5" spans="1:4">
      <c r="A90" s="66" t="s">
        <v>440</v>
      </c>
      <c r="B90" s="60" t="s">
        <v>299</v>
      </c>
      <c r="C90" s="65" t="s">
        <v>409</v>
      </c>
      <c r="D90" s="66" t="s">
        <v>152</v>
      </c>
    </row>
    <row r="91" ht="13.5" spans="1:4">
      <c r="A91" s="66" t="s">
        <v>441</v>
      </c>
      <c r="B91" s="60" t="s">
        <v>299</v>
      </c>
      <c r="C91" s="65" t="s">
        <v>409</v>
      </c>
      <c r="D91" s="66" t="s">
        <v>152</v>
      </c>
    </row>
    <row r="92" ht="13.5" spans="1:4">
      <c r="A92" s="66" t="s">
        <v>442</v>
      </c>
      <c r="B92" s="60" t="s">
        <v>299</v>
      </c>
      <c r="C92" s="65" t="s">
        <v>409</v>
      </c>
      <c r="D92" s="66" t="s">
        <v>152</v>
      </c>
    </row>
    <row r="93" ht="13.5" spans="1:4">
      <c r="A93" s="66" t="s">
        <v>443</v>
      </c>
      <c r="B93" s="60" t="s">
        <v>299</v>
      </c>
      <c r="C93" s="65" t="s">
        <v>409</v>
      </c>
      <c r="D93" s="66" t="s">
        <v>152</v>
      </c>
    </row>
    <row r="94" ht="13.5" spans="1:4">
      <c r="A94" s="66" t="s">
        <v>444</v>
      </c>
      <c r="B94" s="60" t="s">
        <v>299</v>
      </c>
      <c r="C94" s="65" t="s">
        <v>409</v>
      </c>
      <c r="D94" s="66" t="s">
        <v>152</v>
      </c>
    </row>
    <row r="95" ht="13.5" spans="1:4">
      <c r="A95" s="66" t="s">
        <v>445</v>
      </c>
      <c r="B95" s="60" t="s">
        <v>299</v>
      </c>
      <c r="C95" s="65" t="s">
        <v>409</v>
      </c>
      <c r="D95" s="66" t="s">
        <v>152</v>
      </c>
    </row>
    <row r="96" ht="13.5" spans="1:4">
      <c r="A96" s="66" t="s">
        <v>446</v>
      </c>
      <c r="B96" s="60" t="s">
        <v>299</v>
      </c>
      <c r="C96" s="65" t="s">
        <v>409</v>
      </c>
      <c r="D96" s="66" t="s">
        <v>152</v>
      </c>
    </row>
    <row r="97" ht="13.5" spans="1:4">
      <c r="A97" s="66" t="s">
        <v>447</v>
      </c>
      <c r="B97" s="60" t="s">
        <v>299</v>
      </c>
      <c r="C97" s="65" t="s">
        <v>409</v>
      </c>
      <c r="D97" s="66" t="s">
        <v>152</v>
      </c>
    </row>
    <row r="98" ht="13.5" spans="1:4">
      <c r="A98" s="66" t="s">
        <v>448</v>
      </c>
      <c r="B98" s="60" t="s">
        <v>299</v>
      </c>
      <c r="C98" s="65" t="s">
        <v>409</v>
      </c>
      <c r="D98" s="66" t="s">
        <v>166</v>
      </c>
    </row>
    <row r="99" ht="13.5" spans="1:4">
      <c r="A99" s="66" t="s">
        <v>449</v>
      </c>
      <c r="B99" s="60" t="s">
        <v>299</v>
      </c>
      <c r="C99" s="65" t="s">
        <v>409</v>
      </c>
      <c r="D99" s="66" t="s">
        <v>166</v>
      </c>
    </row>
    <row r="100" ht="13.5" spans="1:4">
      <c r="A100" s="66" t="s">
        <v>450</v>
      </c>
      <c r="B100" s="60" t="s">
        <v>299</v>
      </c>
      <c r="C100" s="65" t="s">
        <v>409</v>
      </c>
      <c r="D100" s="66" t="s">
        <v>166</v>
      </c>
    </row>
    <row r="101" ht="13.5" spans="1:4">
      <c r="A101" s="66" t="s">
        <v>451</v>
      </c>
      <c r="B101" s="60" t="s">
        <v>299</v>
      </c>
      <c r="C101" s="65" t="s">
        <v>409</v>
      </c>
      <c r="D101" s="66" t="s">
        <v>166</v>
      </c>
    </row>
    <row r="102" ht="13.5" spans="1:4">
      <c r="A102" s="66" t="s">
        <v>452</v>
      </c>
      <c r="B102" s="60" t="s">
        <v>299</v>
      </c>
      <c r="C102" s="65" t="s">
        <v>409</v>
      </c>
      <c r="D102" s="66" t="s">
        <v>166</v>
      </c>
    </row>
    <row r="103" ht="13.5" spans="1:4">
      <c r="A103" s="66" t="s">
        <v>453</v>
      </c>
      <c r="B103" s="60" t="s">
        <v>299</v>
      </c>
      <c r="C103" s="65" t="s">
        <v>409</v>
      </c>
      <c r="D103" s="66" t="s">
        <v>166</v>
      </c>
    </row>
    <row r="104" ht="13.5" spans="1:4">
      <c r="A104" s="66" t="s">
        <v>454</v>
      </c>
      <c r="B104" s="60" t="s">
        <v>299</v>
      </c>
      <c r="C104" s="65" t="s">
        <v>409</v>
      </c>
      <c r="D104" s="66" t="s">
        <v>166</v>
      </c>
    </row>
    <row r="105" ht="13.5" spans="1:4">
      <c r="A105" s="66" t="s">
        <v>455</v>
      </c>
      <c r="B105" s="60" t="s">
        <v>299</v>
      </c>
      <c r="C105" s="65" t="s">
        <v>409</v>
      </c>
      <c r="D105" s="66" t="s">
        <v>166</v>
      </c>
    </row>
    <row r="106" ht="13.5" spans="1:4">
      <c r="A106" s="66" t="s">
        <v>456</v>
      </c>
      <c r="B106" s="60" t="s">
        <v>299</v>
      </c>
      <c r="C106" s="65" t="s">
        <v>409</v>
      </c>
      <c r="D106" s="66" t="s">
        <v>223</v>
      </c>
    </row>
    <row r="107" ht="13.5" spans="1:4">
      <c r="A107" s="66" t="s">
        <v>457</v>
      </c>
      <c r="B107" s="60" t="s">
        <v>299</v>
      </c>
      <c r="C107" s="65" t="s">
        <v>409</v>
      </c>
      <c r="D107" s="66" t="s">
        <v>223</v>
      </c>
    </row>
    <row r="108" ht="13.5" spans="1:4">
      <c r="A108" s="66" t="s">
        <v>458</v>
      </c>
      <c r="B108" s="60" t="s">
        <v>299</v>
      </c>
      <c r="C108" s="65" t="s">
        <v>409</v>
      </c>
      <c r="D108" s="66" t="s">
        <v>223</v>
      </c>
    </row>
    <row r="109" ht="13.5" spans="1:4">
      <c r="A109" s="66" t="s">
        <v>459</v>
      </c>
      <c r="B109" s="60" t="s">
        <v>299</v>
      </c>
      <c r="C109" s="65" t="s">
        <v>409</v>
      </c>
      <c r="D109" s="66" t="s">
        <v>223</v>
      </c>
    </row>
    <row r="110" ht="13.5" spans="1:4">
      <c r="A110" s="66" t="s">
        <v>460</v>
      </c>
      <c r="B110" s="60" t="s">
        <v>299</v>
      </c>
      <c r="C110" s="65" t="s">
        <v>409</v>
      </c>
      <c r="D110" s="66" t="s">
        <v>223</v>
      </c>
    </row>
    <row r="111" ht="13.5" spans="1:4">
      <c r="A111" s="66" t="s">
        <v>461</v>
      </c>
      <c r="B111" s="60" t="s">
        <v>299</v>
      </c>
      <c r="C111" s="65" t="s">
        <v>409</v>
      </c>
      <c r="D111" s="66" t="s">
        <v>262</v>
      </c>
    </row>
    <row r="112" ht="13.5" spans="1:4">
      <c r="A112" s="66" t="s">
        <v>462</v>
      </c>
      <c r="B112" s="60" t="s">
        <v>299</v>
      </c>
      <c r="C112" s="65" t="s">
        <v>409</v>
      </c>
      <c r="D112" s="66" t="s">
        <v>271</v>
      </c>
    </row>
    <row r="113" spans="1:4">
      <c r="A113" s="66" t="s">
        <v>463</v>
      </c>
      <c r="B113" s="60" t="s">
        <v>299</v>
      </c>
      <c r="C113" s="65" t="s">
        <v>409</v>
      </c>
      <c r="D113" s="66" t="s">
        <v>280</v>
      </c>
    </row>
  </sheetData>
  <mergeCells count="4">
    <mergeCell ref="A1:D1"/>
    <mergeCell ref="A2:D2"/>
    <mergeCell ref="A3:B3"/>
    <mergeCell ref="C3:D3"/>
  </mergeCells>
  <pageMargins left="0.751388888888889" right="0.751388888888889" top="0.786805555555556" bottom="0.590277777777778" header="0.393055555555556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0"/>
  <sheetViews>
    <sheetView topLeftCell="A1720" workbookViewId="0">
      <selection activeCell="G1741" sqref="G1741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464</v>
      </c>
      <c r="B1" s="2"/>
      <c r="C1" s="2"/>
      <c r="D1" s="2"/>
    </row>
    <row r="2" ht="27" customHeight="1" spans="1:4">
      <c r="A2" s="3" t="s">
        <v>465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ht="13.5" spans="1:4">
      <c r="A5" s="13" t="s">
        <v>466</v>
      </c>
      <c r="B5" s="14">
        <v>1</v>
      </c>
      <c r="C5" s="15">
        <v>261</v>
      </c>
      <c r="D5" s="13" t="s">
        <v>467</v>
      </c>
    </row>
    <row r="6" ht="13.5" spans="1:4">
      <c r="A6" s="13" t="s">
        <v>468</v>
      </c>
      <c r="B6" s="14">
        <v>1</v>
      </c>
      <c r="C6" s="15">
        <v>261</v>
      </c>
      <c r="D6" s="13" t="s">
        <v>467</v>
      </c>
    </row>
    <row r="7" ht="13.5" spans="1:4">
      <c r="A7" s="13" t="s">
        <v>469</v>
      </c>
      <c r="B7" s="14">
        <v>1</v>
      </c>
      <c r="C7" s="15">
        <v>261</v>
      </c>
      <c r="D7" s="13" t="s">
        <v>467</v>
      </c>
    </row>
    <row r="8" ht="13.5" spans="1:4">
      <c r="A8" s="13" t="s">
        <v>470</v>
      </c>
      <c r="B8" s="14">
        <v>1</v>
      </c>
      <c r="C8" s="15">
        <v>261</v>
      </c>
      <c r="D8" s="13" t="s">
        <v>467</v>
      </c>
    </row>
    <row r="9" ht="13.5" spans="1:4">
      <c r="A9" s="13" t="s">
        <v>471</v>
      </c>
      <c r="B9" s="14">
        <v>1</v>
      </c>
      <c r="C9" s="15">
        <v>261</v>
      </c>
      <c r="D9" s="13" t="s">
        <v>467</v>
      </c>
    </row>
    <row r="10" ht="13.5" spans="1:4">
      <c r="A10" s="13" t="s">
        <v>472</v>
      </c>
      <c r="B10" s="14">
        <v>1</v>
      </c>
      <c r="C10" s="15">
        <v>261</v>
      </c>
      <c r="D10" s="13" t="s">
        <v>467</v>
      </c>
    </row>
    <row r="11" ht="13.5" spans="1:4">
      <c r="A11" s="13" t="s">
        <v>473</v>
      </c>
      <c r="B11" s="14">
        <v>1</v>
      </c>
      <c r="C11" s="15">
        <v>261</v>
      </c>
      <c r="D11" s="13" t="s">
        <v>467</v>
      </c>
    </row>
    <row r="12" ht="13.5" spans="1:4">
      <c r="A12" s="13" t="s">
        <v>474</v>
      </c>
      <c r="B12" s="14">
        <v>1</v>
      </c>
      <c r="C12" s="15">
        <v>261</v>
      </c>
      <c r="D12" s="13" t="s">
        <v>467</v>
      </c>
    </row>
    <row r="13" ht="13.5" spans="1:4">
      <c r="A13" s="16" t="s">
        <v>475</v>
      </c>
      <c r="B13" s="14">
        <v>1</v>
      </c>
      <c r="C13" s="15">
        <v>261</v>
      </c>
      <c r="D13" s="13" t="s">
        <v>467</v>
      </c>
    </row>
    <row r="14" ht="13.5" spans="1:4">
      <c r="A14" s="16" t="s">
        <v>476</v>
      </c>
      <c r="B14" s="14">
        <v>1</v>
      </c>
      <c r="C14" s="15">
        <v>261</v>
      </c>
      <c r="D14" s="13" t="s">
        <v>467</v>
      </c>
    </row>
    <row r="15" ht="13.5" spans="1:4">
      <c r="A15" s="13" t="s">
        <v>477</v>
      </c>
      <c r="B15" s="14">
        <v>1</v>
      </c>
      <c r="C15" s="15">
        <v>261</v>
      </c>
      <c r="D15" s="13" t="s">
        <v>467</v>
      </c>
    </row>
    <row r="16" ht="13.5" spans="1:4">
      <c r="A16" s="13" t="s">
        <v>478</v>
      </c>
      <c r="B16" s="14">
        <v>1</v>
      </c>
      <c r="C16" s="15">
        <v>261</v>
      </c>
      <c r="D16" s="13" t="s">
        <v>467</v>
      </c>
    </row>
    <row r="17" ht="13.5" spans="1:4">
      <c r="A17" s="13" t="s">
        <v>479</v>
      </c>
      <c r="B17" s="14">
        <v>1</v>
      </c>
      <c r="C17" s="15">
        <v>261</v>
      </c>
      <c r="D17" s="17" t="s">
        <v>467</v>
      </c>
    </row>
    <row r="18" ht="13.5" spans="1:4">
      <c r="A18" s="13" t="s">
        <v>480</v>
      </c>
      <c r="B18" s="14">
        <v>1</v>
      </c>
      <c r="C18" s="15">
        <v>261</v>
      </c>
      <c r="D18" s="13" t="s">
        <v>467</v>
      </c>
    </row>
    <row r="19" ht="13.5" spans="1:4">
      <c r="A19" s="13" t="s">
        <v>481</v>
      </c>
      <c r="B19" s="14">
        <v>1</v>
      </c>
      <c r="C19" s="15">
        <v>261</v>
      </c>
      <c r="D19" s="13" t="s">
        <v>467</v>
      </c>
    </row>
    <row r="20" ht="13.5" spans="1:4">
      <c r="A20" s="13" t="s">
        <v>482</v>
      </c>
      <c r="B20" s="14">
        <v>1</v>
      </c>
      <c r="C20" s="15">
        <v>261</v>
      </c>
      <c r="D20" s="13" t="s">
        <v>467</v>
      </c>
    </row>
    <row r="21" ht="13.5" spans="1:4">
      <c r="A21" s="13" t="s">
        <v>483</v>
      </c>
      <c r="B21" s="14">
        <v>1</v>
      </c>
      <c r="C21" s="15">
        <v>261</v>
      </c>
      <c r="D21" s="13" t="s">
        <v>467</v>
      </c>
    </row>
    <row r="22" ht="13.5" spans="1:4">
      <c r="A22" s="13" t="s">
        <v>484</v>
      </c>
      <c r="B22" s="14">
        <v>1</v>
      </c>
      <c r="C22" s="15">
        <v>261</v>
      </c>
      <c r="D22" s="13" t="s">
        <v>467</v>
      </c>
    </row>
    <row r="23" ht="13.5" spans="1:4">
      <c r="A23" s="13" t="s">
        <v>268</v>
      </c>
      <c r="B23" s="14">
        <v>1</v>
      </c>
      <c r="C23" s="15">
        <v>261</v>
      </c>
      <c r="D23" s="13" t="s">
        <v>467</v>
      </c>
    </row>
    <row r="24" ht="13.5" spans="1:4">
      <c r="A24" s="16" t="s">
        <v>485</v>
      </c>
      <c r="B24" s="14">
        <v>1</v>
      </c>
      <c r="C24" s="15">
        <v>261</v>
      </c>
      <c r="D24" s="13" t="s">
        <v>467</v>
      </c>
    </row>
    <row r="25" ht="13.5" spans="1:4">
      <c r="A25" s="13" t="s">
        <v>486</v>
      </c>
      <c r="B25" s="14">
        <v>1</v>
      </c>
      <c r="C25" s="15">
        <v>261</v>
      </c>
      <c r="D25" s="13" t="s">
        <v>467</v>
      </c>
    </row>
    <row r="26" ht="13.5" spans="1:4">
      <c r="A26" s="13" t="s">
        <v>487</v>
      </c>
      <c r="B26" s="14">
        <v>1</v>
      </c>
      <c r="C26" s="15">
        <v>261</v>
      </c>
      <c r="D26" s="13" t="s">
        <v>467</v>
      </c>
    </row>
    <row r="27" ht="13.5" spans="1:4">
      <c r="A27" s="13" t="s">
        <v>488</v>
      </c>
      <c r="B27" s="14">
        <v>1</v>
      </c>
      <c r="C27" s="15">
        <v>261</v>
      </c>
      <c r="D27" s="13" t="s">
        <v>467</v>
      </c>
    </row>
    <row r="28" ht="13.5" spans="1:4">
      <c r="A28" s="13" t="s">
        <v>489</v>
      </c>
      <c r="B28" s="14">
        <v>1</v>
      </c>
      <c r="C28" s="15">
        <v>261</v>
      </c>
      <c r="D28" s="13" t="s">
        <v>467</v>
      </c>
    </row>
    <row r="29" ht="13.5" spans="1:4">
      <c r="A29" s="13" t="s">
        <v>267</v>
      </c>
      <c r="B29" s="14">
        <v>1</v>
      </c>
      <c r="C29" s="15">
        <v>261</v>
      </c>
      <c r="D29" s="13" t="s">
        <v>467</v>
      </c>
    </row>
    <row r="30" ht="13.5" spans="1:4">
      <c r="A30" s="13" t="s">
        <v>490</v>
      </c>
      <c r="B30" s="14">
        <v>1</v>
      </c>
      <c r="C30" s="15">
        <v>261</v>
      </c>
      <c r="D30" s="13" t="s">
        <v>467</v>
      </c>
    </row>
    <row r="31" ht="13.5" spans="1:4">
      <c r="A31" s="13" t="s">
        <v>491</v>
      </c>
      <c r="B31" s="14">
        <v>1</v>
      </c>
      <c r="C31" s="15">
        <v>261</v>
      </c>
      <c r="D31" s="13" t="s">
        <v>467</v>
      </c>
    </row>
    <row r="32" ht="13.5" spans="1:4">
      <c r="A32" s="13" t="s">
        <v>492</v>
      </c>
      <c r="B32" s="14">
        <v>1</v>
      </c>
      <c r="C32" s="15">
        <v>261</v>
      </c>
      <c r="D32" s="13" t="s">
        <v>467</v>
      </c>
    </row>
    <row r="33" ht="13.5" spans="1:4">
      <c r="A33" s="13" t="s">
        <v>493</v>
      </c>
      <c r="B33" s="14">
        <v>1</v>
      </c>
      <c r="C33" s="15">
        <v>261</v>
      </c>
      <c r="D33" s="13" t="s">
        <v>467</v>
      </c>
    </row>
    <row r="34" ht="13.5" spans="1:4">
      <c r="A34" s="13" t="s">
        <v>494</v>
      </c>
      <c r="B34" s="14">
        <v>1</v>
      </c>
      <c r="C34" s="15">
        <v>261</v>
      </c>
      <c r="D34" s="13" t="s">
        <v>467</v>
      </c>
    </row>
    <row r="35" ht="13.5" spans="1:4">
      <c r="A35" s="13" t="s">
        <v>495</v>
      </c>
      <c r="B35" s="14">
        <v>1</v>
      </c>
      <c r="C35" s="15">
        <v>261</v>
      </c>
      <c r="D35" s="13" t="s">
        <v>467</v>
      </c>
    </row>
    <row r="36" ht="13.5" spans="1:4">
      <c r="A36" s="13" t="s">
        <v>496</v>
      </c>
      <c r="B36" s="14">
        <v>1</v>
      </c>
      <c r="C36" s="15">
        <v>261</v>
      </c>
      <c r="D36" s="17" t="s">
        <v>467</v>
      </c>
    </row>
    <row r="37" ht="13.5" spans="1:4">
      <c r="A37" s="13" t="s">
        <v>497</v>
      </c>
      <c r="B37" s="14">
        <v>1</v>
      </c>
      <c r="C37" s="15">
        <v>261</v>
      </c>
      <c r="D37" s="18" t="s">
        <v>467</v>
      </c>
    </row>
    <row r="38" ht="13.5" spans="1:4">
      <c r="A38" s="13" t="s">
        <v>498</v>
      </c>
      <c r="B38" s="14">
        <v>1</v>
      </c>
      <c r="C38" s="15">
        <v>261</v>
      </c>
      <c r="D38" s="13" t="s">
        <v>467</v>
      </c>
    </row>
    <row r="39" ht="13.5" spans="1:4">
      <c r="A39" s="13" t="s">
        <v>499</v>
      </c>
      <c r="B39" s="14">
        <v>1</v>
      </c>
      <c r="C39" s="15">
        <v>261</v>
      </c>
      <c r="D39" s="13" t="s">
        <v>467</v>
      </c>
    </row>
    <row r="40" ht="13.5" spans="1:4">
      <c r="A40" s="13" t="s">
        <v>500</v>
      </c>
      <c r="B40" s="14">
        <v>1</v>
      </c>
      <c r="C40" s="15">
        <v>261</v>
      </c>
      <c r="D40" s="13" t="s">
        <v>467</v>
      </c>
    </row>
    <row r="41" ht="13.5" spans="1:4">
      <c r="A41" s="13" t="s">
        <v>501</v>
      </c>
      <c r="B41" s="14">
        <v>1</v>
      </c>
      <c r="C41" s="15">
        <v>261</v>
      </c>
      <c r="D41" s="13" t="s">
        <v>467</v>
      </c>
    </row>
    <row r="42" ht="13.5" spans="1:4">
      <c r="A42" s="13" t="s">
        <v>502</v>
      </c>
      <c r="B42" s="14">
        <v>1</v>
      </c>
      <c r="C42" s="15">
        <v>261</v>
      </c>
      <c r="D42" s="13" t="s">
        <v>467</v>
      </c>
    </row>
    <row r="43" ht="13.5" spans="1:4">
      <c r="A43" s="13" t="s">
        <v>503</v>
      </c>
      <c r="B43" s="14">
        <v>1</v>
      </c>
      <c r="C43" s="15">
        <v>261</v>
      </c>
      <c r="D43" s="13" t="s">
        <v>467</v>
      </c>
    </row>
    <row r="44" ht="13.5" spans="1:4">
      <c r="A44" s="13" t="s">
        <v>504</v>
      </c>
      <c r="B44" s="14">
        <v>1</v>
      </c>
      <c r="C44" s="15">
        <v>261</v>
      </c>
      <c r="D44" s="13" t="s">
        <v>467</v>
      </c>
    </row>
    <row r="45" ht="13.5" spans="1:4">
      <c r="A45" s="13" t="s">
        <v>505</v>
      </c>
      <c r="B45" s="14">
        <v>1</v>
      </c>
      <c r="C45" s="15">
        <v>261</v>
      </c>
      <c r="D45" s="13" t="s">
        <v>467</v>
      </c>
    </row>
    <row r="46" ht="13.5" spans="1:4">
      <c r="A46" s="13" t="s">
        <v>506</v>
      </c>
      <c r="B46" s="14">
        <v>1</v>
      </c>
      <c r="C46" s="15">
        <v>261</v>
      </c>
      <c r="D46" s="13" t="s">
        <v>467</v>
      </c>
    </row>
    <row r="47" ht="13.5" spans="1:4">
      <c r="A47" s="13" t="s">
        <v>507</v>
      </c>
      <c r="B47" s="14">
        <v>1</v>
      </c>
      <c r="C47" s="15">
        <v>261</v>
      </c>
      <c r="D47" s="13" t="s">
        <v>467</v>
      </c>
    </row>
    <row r="48" ht="13.5" spans="1:4">
      <c r="A48" s="13" t="s">
        <v>508</v>
      </c>
      <c r="B48" s="14">
        <v>1</v>
      </c>
      <c r="C48" s="15">
        <v>261</v>
      </c>
      <c r="D48" s="13" t="s">
        <v>467</v>
      </c>
    </row>
    <row r="49" ht="13.5" spans="1:4">
      <c r="A49" s="13" t="s">
        <v>509</v>
      </c>
      <c r="B49" s="14">
        <v>1</v>
      </c>
      <c r="C49" s="15">
        <v>261</v>
      </c>
      <c r="D49" s="13" t="s">
        <v>467</v>
      </c>
    </row>
    <row r="50" ht="13.5" spans="1:4">
      <c r="A50" s="13" t="s">
        <v>510</v>
      </c>
      <c r="B50" s="14">
        <v>1</v>
      </c>
      <c r="C50" s="15">
        <v>261</v>
      </c>
      <c r="D50" s="13" t="s">
        <v>467</v>
      </c>
    </row>
    <row r="51" ht="13.5" spans="1:4">
      <c r="A51" s="13" t="s">
        <v>511</v>
      </c>
      <c r="B51" s="14">
        <v>1</v>
      </c>
      <c r="C51" s="15">
        <v>261</v>
      </c>
      <c r="D51" s="13" t="s">
        <v>467</v>
      </c>
    </row>
    <row r="52" ht="13.5" spans="1:4">
      <c r="A52" s="13" t="s">
        <v>512</v>
      </c>
      <c r="B52" s="14">
        <v>1</v>
      </c>
      <c r="C52" s="15">
        <v>261</v>
      </c>
      <c r="D52" s="13" t="s">
        <v>467</v>
      </c>
    </row>
    <row r="53" ht="13.5" spans="1:4">
      <c r="A53" s="13" t="s">
        <v>513</v>
      </c>
      <c r="B53" s="14">
        <v>1</v>
      </c>
      <c r="C53" s="15">
        <v>261</v>
      </c>
      <c r="D53" s="13" t="s">
        <v>467</v>
      </c>
    </row>
    <row r="54" ht="13.5" spans="1:4">
      <c r="A54" s="13" t="s">
        <v>514</v>
      </c>
      <c r="B54" s="14">
        <v>1</v>
      </c>
      <c r="C54" s="15">
        <v>261</v>
      </c>
      <c r="D54" s="13" t="s">
        <v>467</v>
      </c>
    </row>
    <row r="55" ht="13.5" spans="1:4">
      <c r="A55" s="13" t="s">
        <v>515</v>
      </c>
      <c r="B55" s="14">
        <v>1</v>
      </c>
      <c r="C55" s="15">
        <v>261</v>
      </c>
      <c r="D55" s="13" t="s">
        <v>467</v>
      </c>
    </row>
    <row r="56" ht="13.5" spans="1:4">
      <c r="A56" s="16" t="s">
        <v>516</v>
      </c>
      <c r="B56" s="14">
        <v>1</v>
      </c>
      <c r="C56" s="15">
        <v>261</v>
      </c>
      <c r="D56" s="13" t="s">
        <v>467</v>
      </c>
    </row>
    <row r="57" ht="13.5" spans="1:4">
      <c r="A57" s="16" t="s">
        <v>517</v>
      </c>
      <c r="B57" s="14">
        <v>1</v>
      </c>
      <c r="C57" s="15">
        <v>261</v>
      </c>
      <c r="D57" s="13" t="s">
        <v>467</v>
      </c>
    </row>
    <row r="58" ht="13.5" spans="1:4">
      <c r="A58" s="16" t="s">
        <v>518</v>
      </c>
      <c r="B58" s="14">
        <v>1</v>
      </c>
      <c r="C58" s="15">
        <v>261</v>
      </c>
      <c r="D58" s="13" t="s">
        <v>467</v>
      </c>
    </row>
    <row r="59" ht="13.5" spans="1:4">
      <c r="A59" s="13" t="s">
        <v>519</v>
      </c>
      <c r="B59" s="14">
        <v>1</v>
      </c>
      <c r="C59" s="15">
        <v>261</v>
      </c>
      <c r="D59" s="13" t="s">
        <v>467</v>
      </c>
    </row>
    <row r="60" ht="13.5" spans="1:4">
      <c r="A60" s="13" t="s">
        <v>520</v>
      </c>
      <c r="B60" s="14">
        <v>1</v>
      </c>
      <c r="C60" s="15">
        <v>261</v>
      </c>
      <c r="D60" s="13" t="s">
        <v>467</v>
      </c>
    </row>
    <row r="61" ht="13.5" spans="1:4">
      <c r="A61" s="13" t="s">
        <v>521</v>
      </c>
      <c r="B61" s="14">
        <v>1</v>
      </c>
      <c r="C61" s="15">
        <v>261</v>
      </c>
      <c r="D61" s="13" t="s">
        <v>467</v>
      </c>
    </row>
    <row r="62" ht="13.5" spans="1:4">
      <c r="A62" s="13" t="s">
        <v>522</v>
      </c>
      <c r="B62" s="14">
        <v>1</v>
      </c>
      <c r="C62" s="15">
        <v>261</v>
      </c>
      <c r="D62" s="13" t="s">
        <v>467</v>
      </c>
    </row>
    <row r="63" ht="13.5" spans="1:4">
      <c r="A63" s="13" t="s">
        <v>523</v>
      </c>
      <c r="B63" s="14">
        <v>1</v>
      </c>
      <c r="C63" s="15">
        <v>261</v>
      </c>
      <c r="D63" s="13" t="s">
        <v>467</v>
      </c>
    </row>
    <row r="64" ht="13.5" spans="1:4">
      <c r="A64" s="13" t="s">
        <v>524</v>
      </c>
      <c r="B64" s="14">
        <v>1</v>
      </c>
      <c r="C64" s="15">
        <v>261</v>
      </c>
      <c r="D64" s="13" t="s">
        <v>467</v>
      </c>
    </row>
    <row r="65" ht="13.5" spans="1:4">
      <c r="A65" s="13" t="s">
        <v>525</v>
      </c>
      <c r="B65" s="14">
        <v>1</v>
      </c>
      <c r="C65" s="15">
        <v>261</v>
      </c>
      <c r="D65" s="13" t="s">
        <v>467</v>
      </c>
    </row>
    <row r="66" ht="13.5" spans="1:4">
      <c r="A66" s="13" t="s">
        <v>526</v>
      </c>
      <c r="B66" s="14">
        <v>1</v>
      </c>
      <c r="C66" s="15">
        <v>261</v>
      </c>
      <c r="D66" s="13" t="s">
        <v>467</v>
      </c>
    </row>
    <row r="67" ht="13.5" spans="1:4">
      <c r="A67" s="13" t="s">
        <v>527</v>
      </c>
      <c r="B67" s="14">
        <v>1</v>
      </c>
      <c r="C67" s="15">
        <v>261</v>
      </c>
      <c r="D67" s="13" t="s">
        <v>467</v>
      </c>
    </row>
    <row r="68" ht="13.5" spans="1:4">
      <c r="A68" s="13" t="s">
        <v>528</v>
      </c>
      <c r="B68" s="14">
        <v>1</v>
      </c>
      <c r="C68" s="15">
        <v>261</v>
      </c>
      <c r="D68" s="13" t="s">
        <v>467</v>
      </c>
    </row>
    <row r="69" ht="13.5" spans="1:4">
      <c r="A69" s="13" t="s">
        <v>529</v>
      </c>
      <c r="B69" s="14">
        <v>1</v>
      </c>
      <c r="C69" s="15">
        <v>261</v>
      </c>
      <c r="D69" s="13" t="s">
        <v>467</v>
      </c>
    </row>
    <row r="70" ht="13.5" spans="1:4">
      <c r="A70" s="13" t="s">
        <v>530</v>
      </c>
      <c r="B70" s="14">
        <v>1</v>
      </c>
      <c r="C70" s="15">
        <v>261</v>
      </c>
      <c r="D70" s="13" t="s">
        <v>467</v>
      </c>
    </row>
    <row r="71" ht="13.5" spans="1:4">
      <c r="A71" s="13" t="s">
        <v>531</v>
      </c>
      <c r="B71" s="14">
        <v>1</v>
      </c>
      <c r="C71" s="15">
        <v>261</v>
      </c>
      <c r="D71" s="13" t="s">
        <v>467</v>
      </c>
    </row>
    <row r="72" ht="13.5" spans="1:4">
      <c r="A72" s="13" t="s">
        <v>532</v>
      </c>
      <c r="B72" s="14">
        <v>1</v>
      </c>
      <c r="C72" s="15">
        <v>261</v>
      </c>
      <c r="D72" s="13" t="s">
        <v>467</v>
      </c>
    </row>
    <row r="73" ht="13.5" spans="1:4">
      <c r="A73" s="13" t="s">
        <v>533</v>
      </c>
      <c r="B73" s="14">
        <v>1</v>
      </c>
      <c r="C73" s="15">
        <v>261</v>
      </c>
      <c r="D73" s="17" t="s">
        <v>467</v>
      </c>
    </row>
    <row r="74" ht="13.5" spans="1:4">
      <c r="A74" s="13" t="s">
        <v>265</v>
      </c>
      <c r="B74" s="14">
        <v>1</v>
      </c>
      <c r="C74" s="15">
        <v>261</v>
      </c>
      <c r="D74" s="13" t="s">
        <v>467</v>
      </c>
    </row>
    <row r="75" ht="13.5" spans="1:4">
      <c r="A75" s="13" t="s">
        <v>534</v>
      </c>
      <c r="B75" s="14">
        <v>1</v>
      </c>
      <c r="C75" s="15">
        <v>261</v>
      </c>
      <c r="D75" s="13" t="s">
        <v>467</v>
      </c>
    </row>
    <row r="76" ht="13.5" spans="1:4">
      <c r="A76" s="13" t="s">
        <v>535</v>
      </c>
      <c r="B76" s="14">
        <v>1</v>
      </c>
      <c r="C76" s="15">
        <v>261</v>
      </c>
      <c r="D76" s="13" t="s">
        <v>467</v>
      </c>
    </row>
    <row r="77" ht="13.5" spans="1:4">
      <c r="A77" s="13" t="s">
        <v>536</v>
      </c>
      <c r="B77" s="14">
        <v>1</v>
      </c>
      <c r="C77" s="15">
        <v>261</v>
      </c>
      <c r="D77" s="13" t="s">
        <v>467</v>
      </c>
    </row>
    <row r="78" ht="13.5" spans="1:4">
      <c r="A78" s="18" t="s">
        <v>537</v>
      </c>
      <c r="B78" s="14">
        <v>1</v>
      </c>
      <c r="C78" s="15">
        <v>261</v>
      </c>
      <c r="D78" s="18" t="s">
        <v>467</v>
      </c>
    </row>
    <row r="79" ht="13.5" spans="1:4">
      <c r="A79" s="18" t="s">
        <v>538</v>
      </c>
      <c r="B79" s="14">
        <v>1</v>
      </c>
      <c r="C79" s="15">
        <v>261</v>
      </c>
      <c r="D79" s="18" t="s">
        <v>467</v>
      </c>
    </row>
    <row r="80" ht="13.5" spans="1:4">
      <c r="A80" s="18" t="s">
        <v>539</v>
      </c>
      <c r="B80" s="14">
        <v>1</v>
      </c>
      <c r="C80" s="15">
        <v>261</v>
      </c>
      <c r="D80" s="18" t="s">
        <v>467</v>
      </c>
    </row>
    <row r="81" ht="13.5" spans="1:4">
      <c r="A81" s="18" t="s">
        <v>540</v>
      </c>
      <c r="B81" s="14">
        <v>1</v>
      </c>
      <c r="C81" s="15">
        <v>261</v>
      </c>
      <c r="D81" s="18" t="s">
        <v>467</v>
      </c>
    </row>
    <row r="82" ht="13.5" spans="1:4">
      <c r="A82" s="19" t="s">
        <v>541</v>
      </c>
      <c r="B82" s="14">
        <v>1</v>
      </c>
      <c r="C82" s="15">
        <v>261</v>
      </c>
      <c r="D82" s="13" t="s">
        <v>467</v>
      </c>
    </row>
    <row r="83" ht="13.5" spans="1:4">
      <c r="A83" s="19" t="s">
        <v>542</v>
      </c>
      <c r="B83" s="14">
        <v>1</v>
      </c>
      <c r="C83" s="15">
        <v>261</v>
      </c>
      <c r="D83" s="13" t="s">
        <v>467</v>
      </c>
    </row>
    <row r="84" ht="13.5" spans="1:4">
      <c r="A84" s="19" t="s">
        <v>543</v>
      </c>
      <c r="B84" s="14">
        <v>1</v>
      </c>
      <c r="C84" s="15">
        <v>261</v>
      </c>
      <c r="D84" s="13" t="s">
        <v>467</v>
      </c>
    </row>
    <row r="85" ht="13.5" spans="1:4">
      <c r="A85" s="20" t="s">
        <v>544</v>
      </c>
      <c r="B85" s="14">
        <v>1</v>
      </c>
      <c r="C85" s="15">
        <v>261</v>
      </c>
      <c r="D85" s="13" t="s">
        <v>467</v>
      </c>
    </row>
    <row r="86" ht="13.5" spans="1:4">
      <c r="A86" s="20" t="s">
        <v>545</v>
      </c>
      <c r="B86" s="14">
        <v>1</v>
      </c>
      <c r="C86" s="15">
        <v>261</v>
      </c>
      <c r="D86" s="13" t="s">
        <v>467</v>
      </c>
    </row>
    <row r="87" ht="13.5" spans="1:4">
      <c r="A87" s="20" t="s">
        <v>546</v>
      </c>
      <c r="B87" s="14">
        <v>1</v>
      </c>
      <c r="C87" s="15">
        <v>261</v>
      </c>
      <c r="D87" s="13" t="s">
        <v>467</v>
      </c>
    </row>
    <row r="88" ht="13.5" spans="1:4">
      <c r="A88" s="20" t="s">
        <v>547</v>
      </c>
      <c r="B88" s="14">
        <v>1</v>
      </c>
      <c r="C88" s="15">
        <v>261</v>
      </c>
      <c r="D88" s="13" t="s">
        <v>467</v>
      </c>
    </row>
    <row r="89" ht="13.5" spans="1:4">
      <c r="A89" s="20" t="s">
        <v>548</v>
      </c>
      <c r="B89" s="14">
        <v>1</v>
      </c>
      <c r="C89" s="15">
        <v>261</v>
      </c>
      <c r="D89" s="13" t="s">
        <v>467</v>
      </c>
    </row>
    <row r="90" ht="13.5" spans="1:4">
      <c r="A90" s="20" t="s">
        <v>549</v>
      </c>
      <c r="B90" s="14">
        <v>1</v>
      </c>
      <c r="C90" s="15">
        <v>261</v>
      </c>
      <c r="D90" s="13" t="s">
        <v>467</v>
      </c>
    </row>
    <row r="91" ht="13.5" spans="1:4">
      <c r="A91" s="20" t="s">
        <v>550</v>
      </c>
      <c r="B91" s="14">
        <v>1</v>
      </c>
      <c r="C91" s="15">
        <v>261</v>
      </c>
      <c r="D91" s="13" t="s">
        <v>467</v>
      </c>
    </row>
    <row r="92" ht="13.5" spans="1:4">
      <c r="A92" s="20" t="s">
        <v>551</v>
      </c>
      <c r="B92" s="14">
        <v>1</v>
      </c>
      <c r="C92" s="15">
        <v>261</v>
      </c>
      <c r="D92" s="13" t="s">
        <v>467</v>
      </c>
    </row>
    <row r="93" ht="13.5" spans="1:4">
      <c r="A93" s="20" t="s">
        <v>552</v>
      </c>
      <c r="B93" s="14">
        <v>1</v>
      </c>
      <c r="C93" s="15">
        <v>261</v>
      </c>
      <c r="D93" s="13" t="s">
        <v>467</v>
      </c>
    </row>
    <row r="94" ht="13.5" spans="1:4">
      <c r="A94" s="20" t="s">
        <v>553</v>
      </c>
      <c r="B94" s="14">
        <v>1</v>
      </c>
      <c r="C94" s="15">
        <v>261</v>
      </c>
      <c r="D94" s="13" t="s">
        <v>554</v>
      </c>
    </row>
    <row r="95" ht="13.5" spans="1:4">
      <c r="A95" s="21" t="s">
        <v>555</v>
      </c>
      <c r="B95" s="14">
        <v>1</v>
      </c>
      <c r="C95" s="15">
        <v>261</v>
      </c>
      <c r="D95" s="13" t="s">
        <v>554</v>
      </c>
    </row>
    <row r="96" ht="13.5" spans="1:4">
      <c r="A96" s="21" t="s">
        <v>556</v>
      </c>
      <c r="B96" s="14">
        <v>1</v>
      </c>
      <c r="C96" s="15">
        <v>261</v>
      </c>
      <c r="D96" s="13" t="s">
        <v>554</v>
      </c>
    </row>
    <row r="97" ht="13.5" spans="1:4">
      <c r="A97" s="21" t="s">
        <v>557</v>
      </c>
      <c r="B97" s="14">
        <v>1</v>
      </c>
      <c r="C97" s="15">
        <v>261</v>
      </c>
      <c r="D97" s="13" t="s">
        <v>554</v>
      </c>
    </row>
    <row r="98" ht="13.5" spans="1:4">
      <c r="A98" s="21" t="s">
        <v>558</v>
      </c>
      <c r="B98" s="14">
        <v>1</v>
      </c>
      <c r="C98" s="15">
        <v>261</v>
      </c>
      <c r="D98" s="13" t="s">
        <v>554</v>
      </c>
    </row>
    <row r="99" ht="13.5" spans="1:4">
      <c r="A99" s="21" t="s">
        <v>559</v>
      </c>
      <c r="B99" s="14">
        <v>1</v>
      </c>
      <c r="C99" s="15">
        <v>261</v>
      </c>
      <c r="D99" s="13" t="s">
        <v>554</v>
      </c>
    </row>
    <row r="100" ht="13.5" spans="1:4">
      <c r="A100" s="22" t="s">
        <v>560</v>
      </c>
      <c r="B100" s="14">
        <v>1</v>
      </c>
      <c r="C100" s="15">
        <v>261</v>
      </c>
      <c r="D100" s="13" t="s">
        <v>554</v>
      </c>
    </row>
    <row r="101" ht="13.5" spans="1:4">
      <c r="A101" s="22" t="s">
        <v>561</v>
      </c>
      <c r="B101" s="14">
        <v>1</v>
      </c>
      <c r="C101" s="15">
        <v>261</v>
      </c>
      <c r="D101" s="13" t="s">
        <v>554</v>
      </c>
    </row>
    <row r="102" ht="13.5" spans="1:4">
      <c r="A102" s="22" t="s">
        <v>562</v>
      </c>
      <c r="B102" s="14">
        <v>1</v>
      </c>
      <c r="C102" s="15">
        <v>261</v>
      </c>
      <c r="D102" s="13" t="s">
        <v>554</v>
      </c>
    </row>
    <row r="103" ht="13.5" spans="1:4">
      <c r="A103" s="21" t="s">
        <v>563</v>
      </c>
      <c r="B103" s="14">
        <v>1</v>
      </c>
      <c r="C103" s="15">
        <v>261</v>
      </c>
      <c r="D103" s="13" t="s">
        <v>554</v>
      </c>
    </row>
    <row r="104" ht="13.5" spans="1:4">
      <c r="A104" s="21" t="s">
        <v>564</v>
      </c>
      <c r="B104" s="14">
        <v>1</v>
      </c>
      <c r="C104" s="15">
        <v>261</v>
      </c>
      <c r="D104" s="13" t="s">
        <v>554</v>
      </c>
    </row>
    <row r="105" ht="13.5" spans="1:4">
      <c r="A105" s="21" t="s">
        <v>565</v>
      </c>
      <c r="B105" s="14">
        <v>1</v>
      </c>
      <c r="C105" s="15">
        <v>261</v>
      </c>
      <c r="D105" s="13" t="s">
        <v>554</v>
      </c>
    </row>
    <row r="106" ht="13.5" spans="1:4">
      <c r="A106" s="21" t="s">
        <v>566</v>
      </c>
      <c r="B106" s="14">
        <v>1</v>
      </c>
      <c r="C106" s="15">
        <v>261</v>
      </c>
      <c r="D106" s="13" t="s">
        <v>554</v>
      </c>
    </row>
    <row r="107" ht="13.5" spans="1:4">
      <c r="A107" s="23" t="s">
        <v>567</v>
      </c>
      <c r="B107" s="14">
        <v>1</v>
      </c>
      <c r="C107" s="15">
        <v>261</v>
      </c>
      <c r="D107" s="13" t="s">
        <v>554</v>
      </c>
    </row>
    <row r="108" ht="13.5" spans="1:4">
      <c r="A108" s="23" t="s">
        <v>568</v>
      </c>
      <c r="B108" s="14">
        <v>1</v>
      </c>
      <c r="C108" s="15">
        <v>261</v>
      </c>
      <c r="D108" s="13" t="s">
        <v>554</v>
      </c>
    </row>
    <row r="109" ht="13.5" spans="1:4">
      <c r="A109" s="21" t="s">
        <v>569</v>
      </c>
      <c r="B109" s="14">
        <v>1</v>
      </c>
      <c r="C109" s="15">
        <v>261</v>
      </c>
      <c r="D109" s="13" t="s">
        <v>554</v>
      </c>
    </row>
    <row r="110" ht="13.5" spans="1:4">
      <c r="A110" s="21" t="s">
        <v>570</v>
      </c>
      <c r="B110" s="14">
        <v>1</v>
      </c>
      <c r="C110" s="15">
        <v>261</v>
      </c>
      <c r="D110" s="13" t="s">
        <v>554</v>
      </c>
    </row>
    <row r="111" ht="13.5" spans="1:4">
      <c r="A111" s="21" t="s">
        <v>571</v>
      </c>
      <c r="B111" s="14">
        <v>1</v>
      </c>
      <c r="C111" s="15">
        <v>261</v>
      </c>
      <c r="D111" s="13" t="s">
        <v>554</v>
      </c>
    </row>
    <row r="112" ht="13.5" spans="1:4">
      <c r="A112" s="21" t="s">
        <v>572</v>
      </c>
      <c r="B112" s="14">
        <v>1</v>
      </c>
      <c r="C112" s="15">
        <v>261</v>
      </c>
      <c r="D112" s="13" t="s">
        <v>554</v>
      </c>
    </row>
    <row r="113" ht="13.5" spans="1:4">
      <c r="A113" s="21" t="s">
        <v>573</v>
      </c>
      <c r="B113" s="14">
        <v>1</v>
      </c>
      <c r="C113" s="15">
        <v>261</v>
      </c>
      <c r="D113" s="13" t="s">
        <v>554</v>
      </c>
    </row>
    <row r="114" ht="13.5" spans="1:4">
      <c r="A114" s="21" t="s">
        <v>574</v>
      </c>
      <c r="B114" s="14">
        <v>1</v>
      </c>
      <c r="C114" s="15">
        <v>261</v>
      </c>
      <c r="D114" s="13" t="s">
        <v>554</v>
      </c>
    </row>
    <row r="115" ht="13.5" spans="1:4">
      <c r="A115" s="21" t="s">
        <v>575</v>
      </c>
      <c r="B115" s="14">
        <v>1</v>
      </c>
      <c r="C115" s="15">
        <v>261</v>
      </c>
      <c r="D115" s="13" t="s">
        <v>554</v>
      </c>
    </row>
    <row r="116" ht="13.5" spans="1:4">
      <c r="A116" s="21" t="s">
        <v>576</v>
      </c>
      <c r="B116" s="14">
        <v>1</v>
      </c>
      <c r="C116" s="15">
        <v>261</v>
      </c>
      <c r="D116" s="13" t="s">
        <v>554</v>
      </c>
    </row>
    <row r="117" ht="13.5" spans="1:4">
      <c r="A117" s="21" t="s">
        <v>577</v>
      </c>
      <c r="B117" s="14">
        <v>1</v>
      </c>
      <c r="C117" s="15">
        <v>261</v>
      </c>
      <c r="D117" s="13" t="s">
        <v>554</v>
      </c>
    </row>
    <row r="118" ht="13.5" spans="1:4">
      <c r="A118" s="21" t="s">
        <v>578</v>
      </c>
      <c r="B118" s="14">
        <v>1</v>
      </c>
      <c r="C118" s="15">
        <v>261</v>
      </c>
      <c r="D118" s="13" t="s">
        <v>554</v>
      </c>
    </row>
    <row r="119" ht="13.5" spans="1:4">
      <c r="A119" s="21" t="s">
        <v>579</v>
      </c>
      <c r="B119" s="14">
        <v>1</v>
      </c>
      <c r="C119" s="15">
        <v>261</v>
      </c>
      <c r="D119" s="13" t="s">
        <v>554</v>
      </c>
    </row>
    <row r="120" ht="13.5" spans="1:4">
      <c r="A120" s="22" t="s">
        <v>580</v>
      </c>
      <c r="B120" s="14">
        <v>1</v>
      </c>
      <c r="C120" s="15">
        <v>261</v>
      </c>
      <c r="D120" s="13" t="s">
        <v>554</v>
      </c>
    </row>
    <row r="121" ht="13.5" spans="1:4">
      <c r="A121" s="22" t="s">
        <v>581</v>
      </c>
      <c r="B121" s="14">
        <v>1</v>
      </c>
      <c r="C121" s="15">
        <v>261</v>
      </c>
      <c r="D121" s="13" t="s">
        <v>554</v>
      </c>
    </row>
    <row r="122" ht="13.5" spans="1:4">
      <c r="A122" s="24" t="s">
        <v>582</v>
      </c>
      <c r="B122" s="14">
        <v>1</v>
      </c>
      <c r="C122" s="15">
        <v>261</v>
      </c>
      <c r="D122" s="13" t="s">
        <v>554</v>
      </c>
    </row>
    <row r="123" ht="13.5" spans="1:4">
      <c r="A123" s="25" t="s">
        <v>583</v>
      </c>
      <c r="B123" s="14">
        <v>1</v>
      </c>
      <c r="C123" s="15">
        <v>261</v>
      </c>
      <c r="D123" s="13" t="s">
        <v>554</v>
      </c>
    </row>
    <row r="124" ht="13.5" spans="1:4">
      <c r="A124" s="25" t="s">
        <v>584</v>
      </c>
      <c r="B124" s="14">
        <v>1</v>
      </c>
      <c r="C124" s="15">
        <v>261</v>
      </c>
      <c r="D124" s="13" t="s">
        <v>554</v>
      </c>
    </row>
    <row r="125" ht="13.5" spans="1:4">
      <c r="A125" s="25" t="s">
        <v>585</v>
      </c>
      <c r="B125" s="14">
        <v>1</v>
      </c>
      <c r="C125" s="15">
        <v>261</v>
      </c>
      <c r="D125" s="13" t="s">
        <v>554</v>
      </c>
    </row>
    <row r="126" ht="13.5" spans="1:4">
      <c r="A126" s="25" t="s">
        <v>586</v>
      </c>
      <c r="B126" s="14">
        <v>1</v>
      </c>
      <c r="C126" s="15">
        <v>261</v>
      </c>
      <c r="D126" s="13" t="s">
        <v>554</v>
      </c>
    </row>
    <row r="127" ht="13.5" spans="1:4">
      <c r="A127" s="21" t="s">
        <v>587</v>
      </c>
      <c r="B127" s="14">
        <v>1</v>
      </c>
      <c r="C127" s="15">
        <v>261</v>
      </c>
      <c r="D127" s="13" t="s">
        <v>554</v>
      </c>
    </row>
    <row r="128" ht="13.5" spans="1:4">
      <c r="A128" s="21" t="s">
        <v>588</v>
      </c>
      <c r="B128" s="14">
        <v>1</v>
      </c>
      <c r="C128" s="15">
        <v>261</v>
      </c>
      <c r="D128" s="13" t="s">
        <v>554</v>
      </c>
    </row>
    <row r="129" ht="13.5" spans="1:4">
      <c r="A129" s="21" t="s">
        <v>589</v>
      </c>
      <c r="B129" s="14">
        <v>1</v>
      </c>
      <c r="C129" s="15">
        <v>261</v>
      </c>
      <c r="D129" s="13" t="s">
        <v>554</v>
      </c>
    </row>
    <row r="130" ht="13.5" spans="1:4">
      <c r="A130" s="21" t="s">
        <v>590</v>
      </c>
      <c r="B130" s="14">
        <v>1</v>
      </c>
      <c r="C130" s="15">
        <v>261</v>
      </c>
      <c r="D130" s="13" t="s">
        <v>554</v>
      </c>
    </row>
    <row r="131" ht="13.5" spans="1:4">
      <c r="A131" s="21" t="s">
        <v>591</v>
      </c>
      <c r="B131" s="14">
        <v>1</v>
      </c>
      <c r="C131" s="15">
        <v>261</v>
      </c>
      <c r="D131" s="13" t="s">
        <v>554</v>
      </c>
    </row>
    <row r="132" ht="13.5" spans="1:4">
      <c r="A132" s="21" t="s">
        <v>592</v>
      </c>
      <c r="B132" s="14">
        <v>1</v>
      </c>
      <c r="C132" s="15">
        <v>261</v>
      </c>
      <c r="D132" s="13" t="s">
        <v>554</v>
      </c>
    </row>
    <row r="133" ht="13.5" spans="1:4">
      <c r="A133" s="21" t="s">
        <v>593</v>
      </c>
      <c r="B133" s="14">
        <v>1</v>
      </c>
      <c r="C133" s="15">
        <v>261</v>
      </c>
      <c r="D133" s="13" t="s">
        <v>554</v>
      </c>
    </row>
    <row r="134" ht="13.5" spans="1:4">
      <c r="A134" s="21" t="s">
        <v>594</v>
      </c>
      <c r="B134" s="14">
        <v>1</v>
      </c>
      <c r="C134" s="15">
        <v>261</v>
      </c>
      <c r="D134" s="13" t="s">
        <v>554</v>
      </c>
    </row>
    <row r="135" ht="13.5" spans="1:4">
      <c r="A135" s="21" t="s">
        <v>595</v>
      </c>
      <c r="B135" s="14">
        <v>1</v>
      </c>
      <c r="C135" s="15">
        <v>261</v>
      </c>
      <c r="D135" s="13" t="s">
        <v>554</v>
      </c>
    </row>
    <row r="136" ht="13.5" spans="1:4">
      <c r="A136" s="21" t="s">
        <v>596</v>
      </c>
      <c r="B136" s="14">
        <v>1</v>
      </c>
      <c r="C136" s="15">
        <v>261</v>
      </c>
      <c r="D136" s="13" t="s">
        <v>554</v>
      </c>
    </row>
    <row r="137" ht="13.5" spans="1:4">
      <c r="A137" s="21" t="s">
        <v>597</v>
      </c>
      <c r="B137" s="14">
        <v>1</v>
      </c>
      <c r="C137" s="15">
        <v>261</v>
      </c>
      <c r="D137" s="13" t="s">
        <v>554</v>
      </c>
    </row>
    <row r="138" ht="13.5" spans="1:4">
      <c r="A138" s="26" t="s">
        <v>598</v>
      </c>
      <c r="B138" s="14">
        <v>1</v>
      </c>
      <c r="C138" s="15">
        <v>261</v>
      </c>
      <c r="D138" s="13" t="s">
        <v>554</v>
      </c>
    </row>
    <row r="139" ht="13.5" spans="1:4">
      <c r="A139" s="21" t="s">
        <v>599</v>
      </c>
      <c r="B139" s="14">
        <v>1</v>
      </c>
      <c r="C139" s="15">
        <v>261</v>
      </c>
      <c r="D139" s="18" t="s">
        <v>554</v>
      </c>
    </row>
    <row r="140" ht="13.5" spans="1:4">
      <c r="A140" s="22" t="s">
        <v>600</v>
      </c>
      <c r="B140" s="14">
        <v>1</v>
      </c>
      <c r="C140" s="15">
        <v>261</v>
      </c>
      <c r="D140" s="13" t="s">
        <v>554</v>
      </c>
    </row>
    <row r="141" ht="13.5" spans="1:4">
      <c r="A141" s="21" t="s">
        <v>601</v>
      </c>
      <c r="B141" s="14">
        <v>1</v>
      </c>
      <c r="C141" s="15">
        <v>261</v>
      </c>
      <c r="D141" s="13" t="s">
        <v>554</v>
      </c>
    </row>
    <row r="142" ht="13.5" spans="1:4">
      <c r="A142" s="27" t="s">
        <v>602</v>
      </c>
      <c r="B142" s="14">
        <v>1</v>
      </c>
      <c r="C142" s="15">
        <v>261</v>
      </c>
      <c r="D142" s="13" t="s">
        <v>554</v>
      </c>
    </row>
    <row r="143" ht="13.5" spans="1:4">
      <c r="A143" s="21" t="s">
        <v>603</v>
      </c>
      <c r="B143" s="14">
        <v>1</v>
      </c>
      <c r="C143" s="15">
        <v>261</v>
      </c>
      <c r="D143" s="13" t="s">
        <v>554</v>
      </c>
    </row>
    <row r="144" ht="13.5" spans="1:4">
      <c r="A144" s="21" t="s">
        <v>604</v>
      </c>
      <c r="B144" s="14">
        <v>1</v>
      </c>
      <c r="C144" s="15">
        <v>261</v>
      </c>
      <c r="D144" s="13" t="s">
        <v>554</v>
      </c>
    </row>
    <row r="145" ht="13.5" spans="1:4">
      <c r="A145" s="22" t="s">
        <v>605</v>
      </c>
      <c r="B145" s="14">
        <v>1</v>
      </c>
      <c r="C145" s="15">
        <v>261</v>
      </c>
      <c r="D145" s="13" t="s">
        <v>554</v>
      </c>
    </row>
    <row r="146" ht="13.5" spans="1:4">
      <c r="A146" s="22" t="s">
        <v>606</v>
      </c>
      <c r="B146" s="14">
        <v>1</v>
      </c>
      <c r="C146" s="15">
        <v>261</v>
      </c>
      <c r="D146" s="13" t="s">
        <v>554</v>
      </c>
    </row>
    <row r="147" ht="13.5" spans="1:4">
      <c r="A147" s="21" t="s">
        <v>607</v>
      </c>
      <c r="B147" s="14">
        <v>1</v>
      </c>
      <c r="C147" s="15">
        <v>261</v>
      </c>
      <c r="D147" s="13" t="s">
        <v>554</v>
      </c>
    </row>
    <row r="148" ht="13.5" spans="1:4">
      <c r="A148" s="21" t="s">
        <v>608</v>
      </c>
      <c r="B148" s="14">
        <v>1</v>
      </c>
      <c r="C148" s="15">
        <v>261</v>
      </c>
      <c r="D148" s="13" t="s">
        <v>554</v>
      </c>
    </row>
    <row r="149" ht="13.5" spans="1:4">
      <c r="A149" s="21" t="s">
        <v>609</v>
      </c>
      <c r="B149" s="14">
        <v>1</v>
      </c>
      <c r="C149" s="15">
        <v>261</v>
      </c>
      <c r="D149" s="13" t="s">
        <v>554</v>
      </c>
    </row>
    <row r="150" ht="13.5" spans="1:4">
      <c r="A150" s="21" t="s">
        <v>610</v>
      </c>
      <c r="B150" s="14">
        <v>1</v>
      </c>
      <c r="C150" s="15">
        <v>261</v>
      </c>
      <c r="D150" s="13" t="s">
        <v>554</v>
      </c>
    </row>
    <row r="151" ht="13.5" spans="1:4">
      <c r="A151" s="20" t="s">
        <v>611</v>
      </c>
      <c r="B151" s="14">
        <v>1</v>
      </c>
      <c r="C151" s="15">
        <v>261</v>
      </c>
      <c r="D151" s="13" t="s">
        <v>554</v>
      </c>
    </row>
    <row r="152" ht="13.5" spans="1:4">
      <c r="A152" s="20" t="s">
        <v>612</v>
      </c>
      <c r="B152" s="14">
        <v>1</v>
      </c>
      <c r="C152" s="15">
        <v>261</v>
      </c>
      <c r="D152" s="13" t="s">
        <v>554</v>
      </c>
    </row>
    <row r="153" ht="13.5" spans="1:4">
      <c r="A153" s="20" t="s">
        <v>613</v>
      </c>
      <c r="B153" s="14">
        <v>1</v>
      </c>
      <c r="C153" s="15">
        <v>261</v>
      </c>
      <c r="D153" s="13" t="s">
        <v>554</v>
      </c>
    </row>
    <row r="154" ht="13.5" spans="1:4">
      <c r="A154" s="20" t="s">
        <v>614</v>
      </c>
      <c r="B154" s="14">
        <v>1</v>
      </c>
      <c r="C154" s="15">
        <v>261</v>
      </c>
      <c r="D154" s="13" t="s">
        <v>554</v>
      </c>
    </row>
    <row r="155" ht="13.5" spans="1:4">
      <c r="A155" s="20" t="s">
        <v>615</v>
      </c>
      <c r="B155" s="14">
        <v>1</v>
      </c>
      <c r="C155" s="15">
        <v>261</v>
      </c>
      <c r="D155" s="13" t="s">
        <v>554</v>
      </c>
    </row>
    <row r="156" ht="13.5" spans="1:4">
      <c r="A156" s="20" t="s">
        <v>616</v>
      </c>
      <c r="B156" s="14">
        <v>1</v>
      </c>
      <c r="C156" s="15">
        <v>261</v>
      </c>
      <c r="D156" s="13" t="s">
        <v>554</v>
      </c>
    </row>
    <row r="157" ht="13.5" spans="1:4">
      <c r="A157" s="20" t="s">
        <v>617</v>
      </c>
      <c r="B157" s="14">
        <v>1</v>
      </c>
      <c r="C157" s="15">
        <v>261</v>
      </c>
      <c r="D157" s="13" t="s">
        <v>554</v>
      </c>
    </row>
    <row r="158" ht="13.5" spans="1:4">
      <c r="A158" s="20" t="s">
        <v>618</v>
      </c>
      <c r="B158" s="14">
        <v>1</v>
      </c>
      <c r="C158" s="15">
        <v>261</v>
      </c>
      <c r="D158" s="13" t="s">
        <v>554</v>
      </c>
    </row>
    <row r="159" ht="13.5" spans="1:4">
      <c r="A159" s="20" t="s">
        <v>619</v>
      </c>
      <c r="B159" s="14">
        <v>1</v>
      </c>
      <c r="C159" s="15">
        <v>261</v>
      </c>
      <c r="D159" s="13" t="s">
        <v>554</v>
      </c>
    </row>
    <row r="160" ht="13.5" spans="1:4">
      <c r="A160" s="20" t="s">
        <v>620</v>
      </c>
      <c r="B160" s="14">
        <v>1</v>
      </c>
      <c r="C160" s="15">
        <v>261</v>
      </c>
      <c r="D160" s="13" t="s">
        <v>554</v>
      </c>
    </row>
    <row r="161" ht="13.5" spans="1:4">
      <c r="A161" s="20" t="s">
        <v>621</v>
      </c>
      <c r="B161" s="14">
        <v>1</v>
      </c>
      <c r="C161" s="15">
        <v>261</v>
      </c>
      <c r="D161" s="13" t="s">
        <v>554</v>
      </c>
    </row>
    <row r="162" ht="13.5" spans="1:4">
      <c r="A162" s="20" t="s">
        <v>622</v>
      </c>
      <c r="B162" s="14">
        <v>1</v>
      </c>
      <c r="C162" s="15">
        <v>261</v>
      </c>
      <c r="D162" s="13" t="s">
        <v>554</v>
      </c>
    </row>
    <row r="163" ht="13.5" spans="1:4">
      <c r="A163" s="20" t="s">
        <v>623</v>
      </c>
      <c r="B163" s="14">
        <v>1</v>
      </c>
      <c r="C163" s="15">
        <v>261</v>
      </c>
      <c r="D163" s="13" t="s">
        <v>554</v>
      </c>
    </row>
    <row r="164" ht="13.5" spans="1:4">
      <c r="A164" s="20" t="s">
        <v>624</v>
      </c>
      <c r="B164" s="14">
        <v>1</v>
      </c>
      <c r="C164" s="15">
        <v>261</v>
      </c>
      <c r="D164" s="13" t="s">
        <v>554</v>
      </c>
    </row>
    <row r="165" ht="13.5" spans="1:4">
      <c r="A165" s="20" t="s">
        <v>625</v>
      </c>
      <c r="B165" s="14">
        <v>1</v>
      </c>
      <c r="C165" s="15">
        <v>261</v>
      </c>
      <c r="D165" s="13" t="s">
        <v>554</v>
      </c>
    </row>
    <row r="166" ht="13.5" spans="1:4">
      <c r="A166" s="20" t="s">
        <v>626</v>
      </c>
      <c r="B166" s="14">
        <v>1</v>
      </c>
      <c r="C166" s="15">
        <v>261</v>
      </c>
      <c r="D166" s="13" t="s">
        <v>554</v>
      </c>
    </row>
    <row r="167" ht="13.5" spans="1:4">
      <c r="A167" s="20" t="s">
        <v>627</v>
      </c>
      <c r="B167" s="14">
        <v>1</v>
      </c>
      <c r="C167" s="15">
        <v>261</v>
      </c>
      <c r="D167" s="13" t="s">
        <v>554</v>
      </c>
    </row>
    <row r="168" ht="13.5" spans="1:4">
      <c r="A168" s="20" t="s">
        <v>628</v>
      </c>
      <c r="B168" s="14">
        <v>1</v>
      </c>
      <c r="C168" s="15">
        <v>261</v>
      </c>
      <c r="D168" s="13" t="s">
        <v>554</v>
      </c>
    </row>
    <row r="169" ht="13.5" spans="1:4">
      <c r="A169" s="20" t="s">
        <v>629</v>
      </c>
      <c r="B169" s="14">
        <v>1</v>
      </c>
      <c r="C169" s="15">
        <v>261</v>
      </c>
      <c r="D169" s="13" t="s">
        <v>554</v>
      </c>
    </row>
    <row r="170" ht="13.5" spans="1:4">
      <c r="A170" s="20" t="s">
        <v>630</v>
      </c>
      <c r="B170" s="14">
        <v>1</v>
      </c>
      <c r="C170" s="15">
        <v>261</v>
      </c>
      <c r="D170" s="13" t="s">
        <v>554</v>
      </c>
    </row>
    <row r="171" ht="13.5" spans="1:4">
      <c r="A171" s="20" t="s">
        <v>631</v>
      </c>
      <c r="B171" s="14">
        <v>1</v>
      </c>
      <c r="C171" s="15">
        <v>261</v>
      </c>
      <c r="D171" s="13" t="s">
        <v>554</v>
      </c>
    </row>
    <row r="172" ht="13.5" spans="1:4">
      <c r="A172" s="20" t="s">
        <v>632</v>
      </c>
      <c r="B172" s="14">
        <v>1</v>
      </c>
      <c r="C172" s="15">
        <v>261</v>
      </c>
      <c r="D172" s="13" t="s">
        <v>633</v>
      </c>
    </row>
    <row r="173" ht="13.5" spans="1:4">
      <c r="A173" s="20" t="s">
        <v>634</v>
      </c>
      <c r="B173" s="14">
        <v>1</v>
      </c>
      <c r="C173" s="15">
        <v>261</v>
      </c>
      <c r="D173" s="18" t="s">
        <v>633</v>
      </c>
    </row>
    <row r="174" ht="13.5" spans="1:4">
      <c r="A174" s="20" t="s">
        <v>635</v>
      </c>
      <c r="B174" s="14">
        <v>1</v>
      </c>
      <c r="C174" s="15">
        <v>261</v>
      </c>
      <c r="D174" s="18" t="s">
        <v>633</v>
      </c>
    </row>
    <row r="175" ht="13.5" spans="1:4">
      <c r="A175" s="21" t="s">
        <v>636</v>
      </c>
      <c r="B175" s="14">
        <v>1</v>
      </c>
      <c r="C175" s="15">
        <v>261</v>
      </c>
      <c r="D175" s="18" t="s">
        <v>633</v>
      </c>
    </row>
    <row r="176" ht="13.5" spans="1:4">
      <c r="A176" s="28" t="s">
        <v>637</v>
      </c>
      <c r="B176" s="14">
        <v>1</v>
      </c>
      <c r="C176" s="15">
        <v>261</v>
      </c>
      <c r="D176" s="18" t="s">
        <v>633</v>
      </c>
    </row>
    <row r="177" ht="13.5" spans="1:4">
      <c r="A177" s="28" t="s">
        <v>638</v>
      </c>
      <c r="B177" s="14">
        <v>1</v>
      </c>
      <c r="C177" s="15">
        <v>261</v>
      </c>
      <c r="D177" s="13" t="s">
        <v>633</v>
      </c>
    </row>
    <row r="178" ht="13.5" spans="1:4">
      <c r="A178" s="21" t="s">
        <v>639</v>
      </c>
      <c r="B178" s="14">
        <v>1</v>
      </c>
      <c r="C178" s="15">
        <v>261</v>
      </c>
      <c r="D178" s="18" t="s">
        <v>633</v>
      </c>
    </row>
    <row r="179" ht="13.5" spans="1:4">
      <c r="A179" s="23" t="s">
        <v>640</v>
      </c>
      <c r="B179" s="14">
        <v>1</v>
      </c>
      <c r="C179" s="15">
        <v>261</v>
      </c>
      <c r="D179" s="21" t="s">
        <v>633</v>
      </c>
    </row>
    <row r="180" ht="13.5" spans="1:4">
      <c r="A180" s="22" t="s">
        <v>641</v>
      </c>
      <c r="B180" s="14">
        <v>1</v>
      </c>
      <c r="C180" s="15">
        <v>261</v>
      </c>
      <c r="D180" s="18" t="s">
        <v>633</v>
      </c>
    </row>
    <row r="181" ht="13.5" spans="1:4">
      <c r="A181" s="21" t="s">
        <v>642</v>
      </c>
      <c r="B181" s="14">
        <v>1</v>
      </c>
      <c r="C181" s="15">
        <v>261</v>
      </c>
      <c r="D181" s="18" t="s">
        <v>633</v>
      </c>
    </row>
    <row r="182" ht="13.5" spans="1:4">
      <c r="A182" s="21" t="s">
        <v>643</v>
      </c>
      <c r="B182" s="14">
        <v>1</v>
      </c>
      <c r="C182" s="15">
        <v>261</v>
      </c>
      <c r="D182" s="18" t="s">
        <v>633</v>
      </c>
    </row>
    <row r="183" ht="13.5" spans="1:4">
      <c r="A183" s="21" t="s">
        <v>644</v>
      </c>
      <c r="B183" s="14">
        <v>1</v>
      </c>
      <c r="C183" s="15">
        <v>261</v>
      </c>
      <c r="D183" s="18" t="s">
        <v>633</v>
      </c>
    </row>
    <row r="184" ht="13.5" spans="1:4">
      <c r="A184" s="21" t="s">
        <v>645</v>
      </c>
      <c r="B184" s="14">
        <v>1</v>
      </c>
      <c r="C184" s="15">
        <v>261</v>
      </c>
      <c r="D184" s="18" t="s">
        <v>633</v>
      </c>
    </row>
    <row r="185" ht="13.5" spans="1:4">
      <c r="A185" s="21" t="s">
        <v>646</v>
      </c>
      <c r="B185" s="14">
        <v>1</v>
      </c>
      <c r="C185" s="15">
        <v>261</v>
      </c>
      <c r="D185" s="18" t="s">
        <v>633</v>
      </c>
    </row>
    <row r="186" ht="13.5" spans="1:4">
      <c r="A186" s="21" t="s">
        <v>647</v>
      </c>
      <c r="B186" s="14">
        <v>1</v>
      </c>
      <c r="C186" s="15">
        <v>261</v>
      </c>
      <c r="D186" s="18" t="s">
        <v>633</v>
      </c>
    </row>
    <row r="187" ht="13.5" spans="1:4">
      <c r="A187" s="21" t="s">
        <v>648</v>
      </c>
      <c r="B187" s="14">
        <v>1</v>
      </c>
      <c r="C187" s="15">
        <v>261</v>
      </c>
      <c r="D187" s="18" t="s">
        <v>633</v>
      </c>
    </row>
    <row r="188" ht="13.5" spans="1:4">
      <c r="A188" s="23" t="s">
        <v>649</v>
      </c>
      <c r="B188" s="14">
        <v>1</v>
      </c>
      <c r="C188" s="15">
        <v>261</v>
      </c>
      <c r="D188" s="18" t="s">
        <v>633</v>
      </c>
    </row>
    <row r="189" ht="13.5" spans="1:4">
      <c r="A189" s="23" t="s">
        <v>650</v>
      </c>
      <c r="B189" s="14">
        <v>1</v>
      </c>
      <c r="C189" s="15">
        <v>261</v>
      </c>
      <c r="D189" s="13" t="s">
        <v>633</v>
      </c>
    </row>
    <row r="190" ht="13.5" spans="1:4">
      <c r="A190" s="21" t="s">
        <v>651</v>
      </c>
      <c r="B190" s="14">
        <v>1</v>
      </c>
      <c r="C190" s="15">
        <v>261</v>
      </c>
      <c r="D190" s="13" t="s">
        <v>633</v>
      </c>
    </row>
    <row r="191" ht="13.5" spans="1:4">
      <c r="A191" s="23" t="s">
        <v>652</v>
      </c>
      <c r="B191" s="14">
        <v>1</v>
      </c>
      <c r="C191" s="15">
        <v>261</v>
      </c>
      <c r="D191" s="29" t="s">
        <v>633</v>
      </c>
    </row>
    <row r="192" ht="13.5" spans="1:4">
      <c r="A192" s="21" t="s">
        <v>653</v>
      </c>
      <c r="B192" s="14">
        <v>1</v>
      </c>
      <c r="C192" s="15">
        <v>261</v>
      </c>
      <c r="D192" s="13" t="s">
        <v>633</v>
      </c>
    </row>
    <row r="193" ht="13.5" spans="1:4">
      <c r="A193" s="21" t="s">
        <v>654</v>
      </c>
      <c r="B193" s="14">
        <v>1</v>
      </c>
      <c r="C193" s="15">
        <v>261</v>
      </c>
      <c r="D193" s="13" t="s">
        <v>633</v>
      </c>
    </row>
    <row r="194" ht="13.5" spans="1:4">
      <c r="A194" s="21" t="s">
        <v>655</v>
      </c>
      <c r="B194" s="14">
        <v>1</v>
      </c>
      <c r="C194" s="15">
        <v>261</v>
      </c>
      <c r="D194" s="13" t="s">
        <v>633</v>
      </c>
    </row>
    <row r="195" ht="13.5" spans="1:4">
      <c r="A195" s="21" t="s">
        <v>656</v>
      </c>
      <c r="B195" s="14">
        <v>1</v>
      </c>
      <c r="C195" s="15">
        <v>261</v>
      </c>
      <c r="D195" s="13" t="s">
        <v>633</v>
      </c>
    </row>
    <row r="196" ht="13.5" spans="1:4">
      <c r="A196" s="21" t="s">
        <v>657</v>
      </c>
      <c r="B196" s="14">
        <v>1</v>
      </c>
      <c r="C196" s="15">
        <v>261</v>
      </c>
      <c r="D196" s="13" t="s">
        <v>633</v>
      </c>
    </row>
    <row r="197" ht="13.5" spans="1:4">
      <c r="A197" s="21" t="s">
        <v>658</v>
      </c>
      <c r="B197" s="14">
        <v>1</v>
      </c>
      <c r="C197" s="15">
        <v>261</v>
      </c>
      <c r="D197" s="13" t="s">
        <v>633</v>
      </c>
    </row>
    <row r="198" ht="13.5" spans="1:4">
      <c r="A198" s="21" t="s">
        <v>659</v>
      </c>
      <c r="B198" s="14">
        <v>1</v>
      </c>
      <c r="C198" s="15">
        <v>261</v>
      </c>
      <c r="D198" s="30" t="s">
        <v>633</v>
      </c>
    </row>
    <row r="199" ht="13.5" spans="1:4">
      <c r="A199" s="21" t="s">
        <v>660</v>
      </c>
      <c r="B199" s="14">
        <v>1</v>
      </c>
      <c r="C199" s="15">
        <v>261</v>
      </c>
      <c r="D199" s="13" t="s">
        <v>633</v>
      </c>
    </row>
    <row r="200" ht="13.5" spans="1:4">
      <c r="A200" s="21" t="s">
        <v>661</v>
      </c>
      <c r="B200" s="14">
        <v>1</v>
      </c>
      <c r="C200" s="15">
        <v>261</v>
      </c>
      <c r="D200" s="13" t="s">
        <v>633</v>
      </c>
    </row>
    <row r="201" ht="13.5" spans="1:4">
      <c r="A201" s="21" t="s">
        <v>662</v>
      </c>
      <c r="B201" s="14">
        <v>1</v>
      </c>
      <c r="C201" s="15">
        <v>261</v>
      </c>
      <c r="D201" s="13" t="s">
        <v>633</v>
      </c>
    </row>
    <row r="202" ht="13.5" spans="1:4">
      <c r="A202" s="21" t="s">
        <v>663</v>
      </c>
      <c r="B202" s="14">
        <v>1</v>
      </c>
      <c r="C202" s="15">
        <v>261</v>
      </c>
      <c r="D202" s="13" t="s">
        <v>633</v>
      </c>
    </row>
    <row r="203" ht="13.5" spans="1:4">
      <c r="A203" s="21" t="s">
        <v>664</v>
      </c>
      <c r="B203" s="14">
        <v>1</v>
      </c>
      <c r="C203" s="15">
        <v>261</v>
      </c>
      <c r="D203" s="13" t="s">
        <v>633</v>
      </c>
    </row>
    <row r="204" ht="13.5" spans="1:4">
      <c r="A204" s="22" t="s">
        <v>310</v>
      </c>
      <c r="B204" s="14">
        <v>1</v>
      </c>
      <c r="C204" s="15">
        <v>261</v>
      </c>
      <c r="D204" s="13" t="s">
        <v>633</v>
      </c>
    </row>
    <row r="205" ht="13.5" spans="1:4">
      <c r="A205" s="21" t="s">
        <v>665</v>
      </c>
      <c r="B205" s="14">
        <v>1</v>
      </c>
      <c r="C205" s="15">
        <v>261</v>
      </c>
      <c r="D205" s="13" t="s">
        <v>633</v>
      </c>
    </row>
    <row r="206" ht="13.5" spans="1:4">
      <c r="A206" s="22" t="s">
        <v>666</v>
      </c>
      <c r="B206" s="14">
        <v>1</v>
      </c>
      <c r="C206" s="15">
        <v>261</v>
      </c>
      <c r="D206" s="13" t="s">
        <v>633</v>
      </c>
    </row>
    <row r="207" ht="13.5" spans="1:4">
      <c r="A207" s="22" t="s">
        <v>667</v>
      </c>
      <c r="B207" s="14">
        <v>1</v>
      </c>
      <c r="C207" s="15">
        <v>261</v>
      </c>
      <c r="D207" s="13" t="s">
        <v>633</v>
      </c>
    </row>
    <row r="208" ht="13.5" spans="1:4">
      <c r="A208" s="22" t="s">
        <v>259</v>
      </c>
      <c r="B208" s="14">
        <v>1</v>
      </c>
      <c r="C208" s="15">
        <v>261</v>
      </c>
      <c r="D208" s="13" t="s">
        <v>633</v>
      </c>
    </row>
    <row r="209" ht="13.5" spans="1:4">
      <c r="A209" s="22" t="s">
        <v>668</v>
      </c>
      <c r="B209" s="14">
        <v>1</v>
      </c>
      <c r="C209" s="15">
        <v>261</v>
      </c>
      <c r="D209" s="13" t="s">
        <v>633</v>
      </c>
    </row>
    <row r="210" ht="13.5" spans="1:4">
      <c r="A210" s="22" t="s">
        <v>669</v>
      </c>
      <c r="B210" s="14">
        <v>1</v>
      </c>
      <c r="C210" s="15">
        <v>261</v>
      </c>
      <c r="D210" s="13" t="s">
        <v>670</v>
      </c>
    </row>
    <row r="211" ht="13.5" spans="1:4">
      <c r="A211" s="22" t="s">
        <v>671</v>
      </c>
      <c r="B211" s="14">
        <v>1</v>
      </c>
      <c r="C211" s="15">
        <v>261</v>
      </c>
      <c r="D211" s="13" t="s">
        <v>670</v>
      </c>
    </row>
    <row r="212" ht="13.5" spans="1:4">
      <c r="A212" s="22" t="s">
        <v>672</v>
      </c>
      <c r="B212" s="14">
        <v>1</v>
      </c>
      <c r="C212" s="15">
        <v>261</v>
      </c>
      <c r="D212" s="13" t="s">
        <v>670</v>
      </c>
    </row>
    <row r="213" ht="13.5" spans="1:4">
      <c r="A213" s="22" t="s">
        <v>673</v>
      </c>
      <c r="B213" s="14">
        <v>1</v>
      </c>
      <c r="C213" s="15">
        <v>261</v>
      </c>
      <c r="D213" s="13" t="s">
        <v>670</v>
      </c>
    </row>
    <row r="214" ht="13.5" spans="1:4">
      <c r="A214" s="21" t="s">
        <v>674</v>
      </c>
      <c r="B214" s="14">
        <v>1</v>
      </c>
      <c r="C214" s="15">
        <v>261</v>
      </c>
      <c r="D214" s="13" t="s">
        <v>670</v>
      </c>
    </row>
    <row r="215" ht="13.5" spans="1:4">
      <c r="A215" s="21" t="s">
        <v>675</v>
      </c>
      <c r="B215" s="14">
        <v>1</v>
      </c>
      <c r="C215" s="15">
        <v>261</v>
      </c>
      <c r="D215" s="13" t="s">
        <v>670</v>
      </c>
    </row>
    <row r="216" ht="13.5" spans="1:4">
      <c r="A216" s="21" t="s">
        <v>676</v>
      </c>
      <c r="B216" s="14">
        <v>1</v>
      </c>
      <c r="C216" s="15">
        <v>261</v>
      </c>
      <c r="D216" s="13" t="s">
        <v>670</v>
      </c>
    </row>
    <row r="217" ht="13.5" spans="1:4">
      <c r="A217" s="21" t="s">
        <v>677</v>
      </c>
      <c r="B217" s="14">
        <v>1</v>
      </c>
      <c r="C217" s="15">
        <v>261</v>
      </c>
      <c r="D217" s="13" t="s">
        <v>670</v>
      </c>
    </row>
    <row r="218" ht="13.5" spans="1:4">
      <c r="A218" s="21" t="s">
        <v>270</v>
      </c>
      <c r="B218" s="14">
        <v>1</v>
      </c>
      <c r="C218" s="15">
        <v>261</v>
      </c>
      <c r="D218" s="13" t="s">
        <v>670</v>
      </c>
    </row>
    <row r="219" ht="13.5" spans="1:4">
      <c r="A219" s="21" t="s">
        <v>678</v>
      </c>
      <c r="B219" s="14">
        <v>1</v>
      </c>
      <c r="C219" s="15">
        <v>261</v>
      </c>
      <c r="D219" s="13" t="s">
        <v>670</v>
      </c>
    </row>
    <row r="220" ht="13.5" spans="1:4">
      <c r="A220" s="21" t="s">
        <v>679</v>
      </c>
      <c r="B220" s="14">
        <v>1</v>
      </c>
      <c r="C220" s="15">
        <v>261</v>
      </c>
      <c r="D220" s="13" t="s">
        <v>670</v>
      </c>
    </row>
    <row r="221" ht="13.5" spans="1:4">
      <c r="A221" s="21" t="s">
        <v>680</v>
      </c>
      <c r="B221" s="14">
        <v>1</v>
      </c>
      <c r="C221" s="15">
        <v>261</v>
      </c>
      <c r="D221" s="13" t="s">
        <v>670</v>
      </c>
    </row>
    <row r="222" ht="13.5" spans="1:4">
      <c r="A222" s="21" t="s">
        <v>272</v>
      </c>
      <c r="B222" s="14">
        <v>1</v>
      </c>
      <c r="C222" s="15">
        <v>261</v>
      </c>
      <c r="D222" s="13" t="s">
        <v>670</v>
      </c>
    </row>
    <row r="223" ht="13.5" spans="1:4">
      <c r="A223" s="21" t="s">
        <v>278</v>
      </c>
      <c r="B223" s="14">
        <v>1</v>
      </c>
      <c r="C223" s="15">
        <v>261</v>
      </c>
      <c r="D223" s="13" t="s">
        <v>670</v>
      </c>
    </row>
    <row r="224" ht="13.5" spans="1:4">
      <c r="A224" s="21" t="s">
        <v>681</v>
      </c>
      <c r="B224" s="14">
        <v>1</v>
      </c>
      <c r="C224" s="15">
        <v>261</v>
      </c>
      <c r="D224" s="13" t="s">
        <v>670</v>
      </c>
    </row>
    <row r="225" ht="13.5" spans="1:4">
      <c r="A225" s="21" t="s">
        <v>682</v>
      </c>
      <c r="B225" s="14">
        <v>1</v>
      </c>
      <c r="C225" s="15">
        <v>261</v>
      </c>
      <c r="D225" s="13" t="s">
        <v>670</v>
      </c>
    </row>
    <row r="226" ht="13.5" spans="1:4">
      <c r="A226" s="21" t="s">
        <v>683</v>
      </c>
      <c r="B226" s="14">
        <v>1</v>
      </c>
      <c r="C226" s="15">
        <v>261</v>
      </c>
      <c r="D226" s="13" t="s">
        <v>670</v>
      </c>
    </row>
    <row r="227" ht="13.5" spans="1:4">
      <c r="A227" s="21" t="s">
        <v>684</v>
      </c>
      <c r="B227" s="14">
        <v>1</v>
      </c>
      <c r="C227" s="15">
        <v>261</v>
      </c>
      <c r="D227" s="13" t="s">
        <v>670</v>
      </c>
    </row>
    <row r="228" ht="13.5" spans="1:4">
      <c r="A228" s="21" t="s">
        <v>685</v>
      </c>
      <c r="B228" s="14">
        <v>1</v>
      </c>
      <c r="C228" s="15">
        <v>261</v>
      </c>
      <c r="D228" s="13" t="s">
        <v>670</v>
      </c>
    </row>
    <row r="229" ht="13.5" spans="1:4">
      <c r="A229" s="21" t="s">
        <v>274</v>
      </c>
      <c r="B229" s="14">
        <v>1</v>
      </c>
      <c r="C229" s="15">
        <v>261</v>
      </c>
      <c r="D229" s="13" t="s">
        <v>670</v>
      </c>
    </row>
    <row r="230" ht="13.5" spans="1:4">
      <c r="A230" s="21" t="s">
        <v>686</v>
      </c>
      <c r="B230" s="14">
        <v>1</v>
      </c>
      <c r="C230" s="15">
        <v>261</v>
      </c>
      <c r="D230" s="13" t="s">
        <v>670</v>
      </c>
    </row>
    <row r="231" ht="13.5" spans="1:4">
      <c r="A231" s="21" t="s">
        <v>276</v>
      </c>
      <c r="B231" s="14">
        <v>1</v>
      </c>
      <c r="C231" s="15">
        <v>261</v>
      </c>
      <c r="D231" s="13" t="s">
        <v>670</v>
      </c>
    </row>
    <row r="232" ht="13.5" spans="1:4">
      <c r="A232" s="21" t="s">
        <v>277</v>
      </c>
      <c r="B232" s="14">
        <v>1</v>
      </c>
      <c r="C232" s="15">
        <v>261</v>
      </c>
      <c r="D232" s="13" t="s">
        <v>670</v>
      </c>
    </row>
    <row r="233" ht="13.5" spans="1:4">
      <c r="A233" s="21" t="s">
        <v>687</v>
      </c>
      <c r="B233" s="14">
        <v>1</v>
      </c>
      <c r="C233" s="15">
        <v>261</v>
      </c>
      <c r="D233" s="13" t="s">
        <v>670</v>
      </c>
    </row>
    <row r="234" ht="13.5" spans="1:4">
      <c r="A234" s="21" t="s">
        <v>688</v>
      </c>
      <c r="B234" s="14">
        <v>1</v>
      </c>
      <c r="C234" s="15">
        <v>261</v>
      </c>
      <c r="D234" s="13" t="s">
        <v>670</v>
      </c>
    </row>
    <row r="235" ht="13.5" spans="1:4">
      <c r="A235" s="21" t="s">
        <v>689</v>
      </c>
      <c r="B235" s="14">
        <v>1</v>
      </c>
      <c r="C235" s="15">
        <v>261</v>
      </c>
      <c r="D235" s="13" t="s">
        <v>670</v>
      </c>
    </row>
    <row r="236" ht="13.5" spans="1:4">
      <c r="A236" s="21" t="s">
        <v>690</v>
      </c>
      <c r="B236" s="14">
        <v>1</v>
      </c>
      <c r="C236" s="15">
        <v>261</v>
      </c>
      <c r="D236" s="13" t="s">
        <v>670</v>
      </c>
    </row>
    <row r="237" ht="13.5" spans="1:4">
      <c r="A237" s="21" t="s">
        <v>691</v>
      </c>
      <c r="B237" s="14">
        <v>1</v>
      </c>
      <c r="C237" s="15">
        <v>261</v>
      </c>
      <c r="D237" s="13" t="s">
        <v>670</v>
      </c>
    </row>
    <row r="238" ht="13.5" spans="1:4">
      <c r="A238" s="26" t="s">
        <v>692</v>
      </c>
      <c r="B238" s="14">
        <v>1</v>
      </c>
      <c r="C238" s="15">
        <v>261</v>
      </c>
      <c r="D238" s="13" t="s">
        <v>670</v>
      </c>
    </row>
    <row r="239" ht="13.5" spans="1:4">
      <c r="A239" s="21" t="s">
        <v>693</v>
      </c>
      <c r="B239" s="14">
        <v>1</v>
      </c>
      <c r="C239" s="15">
        <v>261</v>
      </c>
      <c r="D239" s="13" t="s">
        <v>670</v>
      </c>
    </row>
    <row r="240" ht="13.5" spans="1:4">
      <c r="A240" s="21" t="s">
        <v>694</v>
      </c>
      <c r="B240" s="14">
        <v>1</v>
      </c>
      <c r="C240" s="15">
        <v>261</v>
      </c>
      <c r="D240" s="13" t="s">
        <v>670</v>
      </c>
    </row>
    <row r="241" ht="13.5" spans="1:4">
      <c r="A241" s="23" t="s">
        <v>695</v>
      </c>
      <c r="B241" s="14">
        <v>1</v>
      </c>
      <c r="C241" s="15">
        <v>261</v>
      </c>
      <c r="D241" s="13" t="s">
        <v>670</v>
      </c>
    </row>
    <row r="242" ht="13.5" spans="1:4">
      <c r="A242" s="21" t="s">
        <v>696</v>
      </c>
      <c r="B242" s="14">
        <v>1</v>
      </c>
      <c r="C242" s="15">
        <v>261</v>
      </c>
      <c r="D242" s="13" t="s">
        <v>670</v>
      </c>
    </row>
    <row r="243" ht="13.5" spans="1:4">
      <c r="A243" s="21" t="s">
        <v>697</v>
      </c>
      <c r="B243" s="14">
        <v>1</v>
      </c>
      <c r="C243" s="15">
        <v>261</v>
      </c>
      <c r="D243" s="13" t="s">
        <v>670</v>
      </c>
    </row>
    <row r="244" ht="13.5" spans="1:4">
      <c r="A244" s="23" t="s">
        <v>698</v>
      </c>
      <c r="B244" s="14">
        <v>1</v>
      </c>
      <c r="C244" s="15">
        <v>261</v>
      </c>
      <c r="D244" s="13" t="s">
        <v>670</v>
      </c>
    </row>
    <row r="245" ht="13.5" spans="1:4">
      <c r="A245" s="21" t="s">
        <v>699</v>
      </c>
      <c r="B245" s="14">
        <v>1</v>
      </c>
      <c r="C245" s="15">
        <v>261</v>
      </c>
      <c r="D245" s="13" t="s">
        <v>670</v>
      </c>
    </row>
    <row r="246" ht="13.5" spans="1:4">
      <c r="A246" s="21" t="s">
        <v>700</v>
      </c>
      <c r="B246" s="14">
        <v>1</v>
      </c>
      <c r="C246" s="15">
        <v>261</v>
      </c>
      <c r="D246" s="13" t="s">
        <v>670</v>
      </c>
    </row>
    <row r="247" ht="13.5" spans="1:4">
      <c r="A247" s="21" t="s">
        <v>701</v>
      </c>
      <c r="B247" s="14">
        <v>1</v>
      </c>
      <c r="C247" s="15">
        <v>261</v>
      </c>
      <c r="D247" s="13" t="s">
        <v>670</v>
      </c>
    </row>
    <row r="248" ht="13.5" spans="1:4">
      <c r="A248" s="20" t="s">
        <v>702</v>
      </c>
      <c r="B248" s="14">
        <v>1</v>
      </c>
      <c r="C248" s="15">
        <v>261</v>
      </c>
      <c r="D248" s="13" t="s">
        <v>670</v>
      </c>
    </row>
    <row r="249" ht="13.5" spans="1:4">
      <c r="A249" s="20" t="s">
        <v>703</v>
      </c>
      <c r="B249" s="14">
        <v>1</v>
      </c>
      <c r="C249" s="15">
        <v>261</v>
      </c>
      <c r="D249" s="13" t="s">
        <v>670</v>
      </c>
    </row>
    <row r="250" ht="13.5" spans="1:4">
      <c r="A250" s="20" t="s">
        <v>704</v>
      </c>
      <c r="B250" s="14">
        <v>1</v>
      </c>
      <c r="C250" s="15">
        <v>261</v>
      </c>
      <c r="D250" s="13" t="s">
        <v>670</v>
      </c>
    </row>
    <row r="251" ht="13.5" spans="1:4">
      <c r="A251" s="20" t="s">
        <v>705</v>
      </c>
      <c r="B251" s="14">
        <v>1</v>
      </c>
      <c r="C251" s="15">
        <v>261</v>
      </c>
      <c r="D251" s="13" t="s">
        <v>670</v>
      </c>
    </row>
    <row r="252" ht="13.5" spans="1:4">
      <c r="A252" s="20" t="s">
        <v>706</v>
      </c>
      <c r="B252" s="14">
        <v>1</v>
      </c>
      <c r="C252" s="15">
        <v>261</v>
      </c>
      <c r="D252" s="13" t="s">
        <v>670</v>
      </c>
    </row>
    <row r="253" ht="13.5" spans="1:4">
      <c r="A253" s="20" t="s">
        <v>707</v>
      </c>
      <c r="B253" s="14">
        <v>1</v>
      </c>
      <c r="C253" s="15">
        <v>261</v>
      </c>
      <c r="D253" s="13" t="s">
        <v>670</v>
      </c>
    </row>
    <row r="254" ht="13.5" spans="1:4">
      <c r="A254" s="20" t="s">
        <v>708</v>
      </c>
      <c r="B254" s="14">
        <v>1</v>
      </c>
      <c r="C254" s="15">
        <v>261</v>
      </c>
      <c r="D254" s="13" t="s">
        <v>670</v>
      </c>
    </row>
    <row r="255" ht="13.5" spans="1:4">
      <c r="A255" s="20" t="s">
        <v>709</v>
      </c>
      <c r="B255" s="14">
        <v>1</v>
      </c>
      <c r="C255" s="15">
        <v>261</v>
      </c>
      <c r="D255" s="13" t="s">
        <v>710</v>
      </c>
    </row>
    <row r="256" ht="13.5" spans="1:4">
      <c r="A256" s="20" t="s">
        <v>711</v>
      </c>
      <c r="B256" s="14">
        <v>1</v>
      </c>
      <c r="C256" s="15">
        <v>261</v>
      </c>
      <c r="D256" s="18" t="s">
        <v>710</v>
      </c>
    </row>
    <row r="257" ht="13.5" spans="1:4">
      <c r="A257" s="20" t="s">
        <v>712</v>
      </c>
      <c r="B257" s="14">
        <v>1</v>
      </c>
      <c r="C257" s="15">
        <v>261</v>
      </c>
      <c r="D257" s="18" t="s">
        <v>710</v>
      </c>
    </row>
    <row r="258" ht="13.5" spans="1:4">
      <c r="A258" s="20" t="s">
        <v>713</v>
      </c>
      <c r="B258" s="14">
        <v>1</v>
      </c>
      <c r="C258" s="15">
        <v>261</v>
      </c>
      <c r="D258" s="18" t="s">
        <v>710</v>
      </c>
    </row>
    <row r="259" ht="13.5" spans="1:4">
      <c r="A259" s="21" t="s">
        <v>714</v>
      </c>
      <c r="B259" s="14">
        <v>1</v>
      </c>
      <c r="C259" s="15">
        <v>261</v>
      </c>
      <c r="D259" s="18" t="s">
        <v>710</v>
      </c>
    </row>
    <row r="260" ht="13.5" spans="1:4">
      <c r="A260" s="21" t="s">
        <v>715</v>
      </c>
      <c r="B260" s="14">
        <v>1</v>
      </c>
      <c r="C260" s="15">
        <v>261</v>
      </c>
      <c r="D260" s="18" t="s">
        <v>710</v>
      </c>
    </row>
    <row r="261" ht="13.5" spans="1:4">
      <c r="A261" s="21" t="s">
        <v>288</v>
      </c>
      <c r="B261" s="14">
        <v>1</v>
      </c>
      <c r="C261" s="15">
        <v>261</v>
      </c>
      <c r="D261" s="18" t="s">
        <v>710</v>
      </c>
    </row>
    <row r="262" ht="13.5" spans="1:4">
      <c r="A262" s="21" t="s">
        <v>350</v>
      </c>
      <c r="B262" s="14">
        <v>1</v>
      </c>
      <c r="C262" s="15">
        <v>261</v>
      </c>
      <c r="D262" s="18" t="s">
        <v>710</v>
      </c>
    </row>
    <row r="263" ht="13.5" spans="1:4">
      <c r="A263" s="21" t="s">
        <v>716</v>
      </c>
      <c r="B263" s="14">
        <v>1</v>
      </c>
      <c r="C263" s="15">
        <v>261</v>
      </c>
      <c r="D263" s="18" t="s">
        <v>710</v>
      </c>
    </row>
    <row r="264" ht="13.5" spans="1:4">
      <c r="A264" s="21" t="s">
        <v>717</v>
      </c>
      <c r="B264" s="14">
        <v>1</v>
      </c>
      <c r="C264" s="15">
        <v>261</v>
      </c>
      <c r="D264" s="18" t="s">
        <v>710</v>
      </c>
    </row>
    <row r="265" ht="13.5" spans="1:4">
      <c r="A265" s="21" t="s">
        <v>718</v>
      </c>
      <c r="B265" s="14">
        <v>1</v>
      </c>
      <c r="C265" s="15">
        <v>261</v>
      </c>
      <c r="D265" s="13" t="s">
        <v>710</v>
      </c>
    </row>
    <row r="266" ht="13.5" spans="1:4">
      <c r="A266" s="21" t="s">
        <v>719</v>
      </c>
      <c r="B266" s="14">
        <v>1</v>
      </c>
      <c r="C266" s="15">
        <v>261</v>
      </c>
      <c r="D266" s="13" t="s">
        <v>710</v>
      </c>
    </row>
    <row r="267" ht="13.5" spans="1:4">
      <c r="A267" s="21" t="s">
        <v>720</v>
      </c>
      <c r="B267" s="14">
        <v>1</v>
      </c>
      <c r="C267" s="15">
        <v>261</v>
      </c>
      <c r="D267" s="13" t="s">
        <v>710</v>
      </c>
    </row>
    <row r="268" ht="13.5" spans="1:4">
      <c r="A268" s="21" t="s">
        <v>721</v>
      </c>
      <c r="B268" s="14">
        <v>1</v>
      </c>
      <c r="C268" s="15">
        <v>261</v>
      </c>
      <c r="D268" s="13" t="s">
        <v>710</v>
      </c>
    </row>
    <row r="269" ht="13.5" spans="1:4">
      <c r="A269" s="21" t="s">
        <v>722</v>
      </c>
      <c r="B269" s="14">
        <v>1</v>
      </c>
      <c r="C269" s="15">
        <v>261</v>
      </c>
      <c r="D269" s="13" t="s">
        <v>710</v>
      </c>
    </row>
    <row r="270" ht="13.5" spans="1:4">
      <c r="A270" s="21" t="s">
        <v>723</v>
      </c>
      <c r="B270" s="14">
        <v>1</v>
      </c>
      <c r="C270" s="15">
        <v>261</v>
      </c>
      <c r="D270" s="13" t="s">
        <v>710</v>
      </c>
    </row>
    <row r="271" ht="13.5" spans="1:4">
      <c r="A271" s="21" t="s">
        <v>724</v>
      </c>
      <c r="B271" s="14">
        <v>1</v>
      </c>
      <c r="C271" s="15">
        <v>261</v>
      </c>
      <c r="D271" s="13" t="s">
        <v>710</v>
      </c>
    </row>
    <row r="272" ht="13.5" spans="1:4">
      <c r="A272" s="21" t="s">
        <v>725</v>
      </c>
      <c r="B272" s="14">
        <v>1</v>
      </c>
      <c r="C272" s="15">
        <v>261</v>
      </c>
      <c r="D272" s="13" t="s">
        <v>710</v>
      </c>
    </row>
    <row r="273" ht="13.5" spans="1:4">
      <c r="A273" s="21" t="s">
        <v>726</v>
      </c>
      <c r="B273" s="14">
        <v>1</v>
      </c>
      <c r="C273" s="15">
        <v>261</v>
      </c>
      <c r="D273" s="13" t="s">
        <v>710</v>
      </c>
    </row>
    <row r="274" ht="13.5" spans="1:4">
      <c r="A274" s="21" t="s">
        <v>727</v>
      </c>
      <c r="B274" s="14">
        <v>1</v>
      </c>
      <c r="C274" s="15">
        <v>261</v>
      </c>
      <c r="D274" s="13" t="s">
        <v>710</v>
      </c>
    </row>
    <row r="275" ht="13.5" spans="1:4">
      <c r="A275" s="21" t="s">
        <v>728</v>
      </c>
      <c r="B275" s="14">
        <v>1</v>
      </c>
      <c r="C275" s="15">
        <v>261</v>
      </c>
      <c r="D275" s="13" t="s">
        <v>710</v>
      </c>
    </row>
    <row r="276" ht="13.5" spans="1:4">
      <c r="A276" s="21" t="s">
        <v>729</v>
      </c>
      <c r="B276" s="14">
        <v>1</v>
      </c>
      <c r="C276" s="15">
        <v>261</v>
      </c>
      <c r="D276" s="18" t="s">
        <v>710</v>
      </c>
    </row>
    <row r="277" ht="13.5" spans="1:4">
      <c r="A277" s="21" t="s">
        <v>730</v>
      </c>
      <c r="B277" s="14">
        <v>1</v>
      </c>
      <c r="C277" s="15">
        <v>261</v>
      </c>
      <c r="D277" s="18" t="s">
        <v>710</v>
      </c>
    </row>
    <row r="278" ht="13.5" spans="1:4">
      <c r="A278" s="21" t="s">
        <v>731</v>
      </c>
      <c r="B278" s="14">
        <v>1</v>
      </c>
      <c r="C278" s="15">
        <v>261</v>
      </c>
      <c r="D278" s="18" t="s">
        <v>710</v>
      </c>
    </row>
    <row r="279" ht="13.5" spans="1:4">
      <c r="A279" s="21" t="s">
        <v>732</v>
      </c>
      <c r="B279" s="14">
        <v>1</v>
      </c>
      <c r="C279" s="15">
        <v>261</v>
      </c>
      <c r="D279" s="18" t="s">
        <v>710</v>
      </c>
    </row>
    <row r="280" ht="13.5" spans="1:4">
      <c r="A280" s="21" t="s">
        <v>733</v>
      </c>
      <c r="B280" s="14">
        <v>1</v>
      </c>
      <c r="C280" s="15">
        <v>261</v>
      </c>
      <c r="D280" s="13" t="s">
        <v>710</v>
      </c>
    </row>
    <row r="281" ht="13.5" spans="1:4">
      <c r="A281" s="21" t="s">
        <v>284</v>
      </c>
      <c r="B281" s="14">
        <v>1</v>
      </c>
      <c r="C281" s="15">
        <v>261</v>
      </c>
      <c r="D281" s="18" t="s">
        <v>710</v>
      </c>
    </row>
    <row r="282" ht="13.5" spans="1:4">
      <c r="A282" s="21" t="s">
        <v>734</v>
      </c>
      <c r="B282" s="14">
        <v>1</v>
      </c>
      <c r="C282" s="15">
        <v>261</v>
      </c>
      <c r="D282" s="18" t="s">
        <v>710</v>
      </c>
    </row>
    <row r="283" ht="13.5" spans="1:4">
      <c r="A283" s="21" t="s">
        <v>735</v>
      </c>
      <c r="B283" s="14">
        <v>1</v>
      </c>
      <c r="C283" s="15">
        <v>261</v>
      </c>
      <c r="D283" s="13" t="s">
        <v>710</v>
      </c>
    </row>
    <row r="284" ht="13.5" spans="1:4">
      <c r="A284" s="21" t="s">
        <v>736</v>
      </c>
      <c r="B284" s="14">
        <v>1</v>
      </c>
      <c r="C284" s="15">
        <v>261</v>
      </c>
      <c r="D284" s="18" t="s">
        <v>710</v>
      </c>
    </row>
    <row r="285" ht="13.5" spans="1:4">
      <c r="A285" s="21" t="s">
        <v>737</v>
      </c>
      <c r="B285" s="14">
        <v>1</v>
      </c>
      <c r="C285" s="15">
        <v>261</v>
      </c>
      <c r="D285" s="18" t="s">
        <v>710</v>
      </c>
    </row>
    <row r="286" ht="13.5" spans="1:4">
      <c r="A286" s="21" t="s">
        <v>738</v>
      </c>
      <c r="B286" s="14">
        <v>1</v>
      </c>
      <c r="C286" s="15">
        <v>261</v>
      </c>
      <c r="D286" s="18" t="s">
        <v>710</v>
      </c>
    </row>
    <row r="287" ht="13.5" spans="1:4">
      <c r="A287" s="21" t="s">
        <v>739</v>
      </c>
      <c r="B287" s="14">
        <v>1</v>
      </c>
      <c r="C287" s="15">
        <v>261</v>
      </c>
      <c r="D287" s="18" t="s">
        <v>710</v>
      </c>
    </row>
    <row r="288" ht="13.5" spans="1:4">
      <c r="A288" s="21" t="s">
        <v>740</v>
      </c>
      <c r="B288" s="14">
        <v>1</v>
      </c>
      <c r="C288" s="15">
        <v>261</v>
      </c>
      <c r="D288" s="13" t="s">
        <v>710</v>
      </c>
    </row>
    <row r="289" ht="13.5" spans="1:4">
      <c r="A289" s="21" t="s">
        <v>741</v>
      </c>
      <c r="B289" s="14">
        <v>1</v>
      </c>
      <c r="C289" s="15">
        <v>261</v>
      </c>
      <c r="D289" s="13" t="s">
        <v>710</v>
      </c>
    </row>
    <row r="290" ht="13.5" spans="1:4">
      <c r="A290" s="21" t="s">
        <v>742</v>
      </c>
      <c r="B290" s="14">
        <v>1</v>
      </c>
      <c r="C290" s="15">
        <v>261</v>
      </c>
      <c r="D290" s="13" t="s">
        <v>710</v>
      </c>
    </row>
    <row r="291" ht="13.5" spans="1:4">
      <c r="A291" s="21" t="s">
        <v>743</v>
      </c>
      <c r="B291" s="14">
        <v>1</v>
      </c>
      <c r="C291" s="15">
        <v>261</v>
      </c>
      <c r="D291" s="13" t="s">
        <v>710</v>
      </c>
    </row>
    <row r="292" ht="13.5" spans="1:4">
      <c r="A292" s="21" t="s">
        <v>744</v>
      </c>
      <c r="B292" s="14">
        <v>1</v>
      </c>
      <c r="C292" s="15">
        <v>261</v>
      </c>
      <c r="D292" s="13" t="s">
        <v>710</v>
      </c>
    </row>
    <row r="293" ht="13.5" spans="1:4">
      <c r="A293" s="21" t="s">
        <v>745</v>
      </c>
      <c r="B293" s="14">
        <v>1</v>
      </c>
      <c r="C293" s="15">
        <v>261</v>
      </c>
      <c r="D293" s="13" t="s">
        <v>710</v>
      </c>
    </row>
    <row r="294" ht="13.5" spans="1:4">
      <c r="A294" s="21" t="s">
        <v>746</v>
      </c>
      <c r="B294" s="14">
        <v>1</v>
      </c>
      <c r="C294" s="15">
        <v>261</v>
      </c>
      <c r="D294" s="13" t="s">
        <v>710</v>
      </c>
    </row>
    <row r="295" ht="13.5" spans="1:4">
      <c r="A295" s="21" t="s">
        <v>747</v>
      </c>
      <c r="B295" s="14">
        <v>1</v>
      </c>
      <c r="C295" s="15">
        <v>261</v>
      </c>
      <c r="D295" s="13" t="s">
        <v>710</v>
      </c>
    </row>
    <row r="296" ht="13.5" spans="1:4">
      <c r="A296" s="21" t="s">
        <v>748</v>
      </c>
      <c r="B296" s="14">
        <v>1</v>
      </c>
      <c r="C296" s="15">
        <v>261</v>
      </c>
      <c r="D296" s="13" t="s">
        <v>710</v>
      </c>
    </row>
    <row r="297" ht="13.5" spans="1:4">
      <c r="A297" s="21" t="s">
        <v>749</v>
      </c>
      <c r="B297" s="14">
        <v>1</v>
      </c>
      <c r="C297" s="15">
        <v>261</v>
      </c>
      <c r="D297" s="13" t="s">
        <v>710</v>
      </c>
    </row>
    <row r="298" ht="13.5" spans="1:4">
      <c r="A298" s="21" t="s">
        <v>750</v>
      </c>
      <c r="B298" s="14">
        <v>1</v>
      </c>
      <c r="C298" s="15">
        <v>261</v>
      </c>
      <c r="D298" s="13" t="s">
        <v>710</v>
      </c>
    </row>
    <row r="299" ht="13.5" spans="1:4">
      <c r="A299" s="21" t="s">
        <v>751</v>
      </c>
      <c r="B299" s="14">
        <v>1</v>
      </c>
      <c r="C299" s="15">
        <v>261</v>
      </c>
      <c r="D299" s="13" t="s">
        <v>710</v>
      </c>
    </row>
    <row r="300" ht="13.5" spans="1:4">
      <c r="A300" s="21" t="s">
        <v>752</v>
      </c>
      <c r="B300" s="14">
        <v>1</v>
      </c>
      <c r="C300" s="15">
        <v>261</v>
      </c>
      <c r="D300" s="13" t="s">
        <v>710</v>
      </c>
    </row>
    <row r="301" ht="13.5" spans="1:4">
      <c r="A301" s="21" t="s">
        <v>753</v>
      </c>
      <c r="B301" s="14">
        <v>1</v>
      </c>
      <c r="C301" s="15">
        <v>261</v>
      </c>
      <c r="D301" s="13" t="s">
        <v>710</v>
      </c>
    </row>
    <row r="302" ht="13.5" spans="1:4">
      <c r="A302" s="21" t="s">
        <v>754</v>
      </c>
      <c r="B302" s="14">
        <v>1</v>
      </c>
      <c r="C302" s="15">
        <v>261</v>
      </c>
      <c r="D302" s="13" t="s">
        <v>710</v>
      </c>
    </row>
    <row r="303" ht="13.5" spans="1:4">
      <c r="A303" s="21" t="s">
        <v>755</v>
      </c>
      <c r="B303" s="14">
        <v>1</v>
      </c>
      <c r="C303" s="15">
        <v>261</v>
      </c>
      <c r="D303" s="13" t="s">
        <v>710</v>
      </c>
    </row>
    <row r="304" ht="13.5" spans="1:4">
      <c r="A304" s="21" t="s">
        <v>286</v>
      </c>
      <c r="B304" s="14">
        <v>1</v>
      </c>
      <c r="C304" s="15">
        <v>261</v>
      </c>
      <c r="D304" s="13" t="s">
        <v>710</v>
      </c>
    </row>
    <row r="305" ht="13.5" spans="1:4">
      <c r="A305" s="21" t="s">
        <v>756</v>
      </c>
      <c r="B305" s="14">
        <v>1</v>
      </c>
      <c r="C305" s="15">
        <v>261</v>
      </c>
      <c r="D305" s="13" t="s">
        <v>710</v>
      </c>
    </row>
    <row r="306" ht="13.5" spans="1:4">
      <c r="A306" s="21" t="s">
        <v>757</v>
      </c>
      <c r="B306" s="14">
        <v>1</v>
      </c>
      <c r="C306" s="15">
        <v>261</v>
      </c>
      <c r="D306" s="13" t="s">
        <v>710</v>
      </c>
    </row>
    <row r="307" ht="13.5" spans="1:4">
      <c r="A307" s="31" t="s">
        <v>758</v>
      </c>
      <c r="B307" s="14">
        <v>1</v>
      </c>
      <c r="C307" s="15">
        <v>261</v>
      </c>
      <c r="D307" s="18" t="s">
        <v>710</v>
      </c>
    </row>
    <row r="308" ht="13.5" spans="1:4">
      <c r="A308" s="21" t="s">
        <v>759</v>
      </c>
      <c r="B308" s="14">
        <v>1</v>
      </c>
      <c r="C308" s="15">
        <v>261</v>
      </c>
      <c r="D308" s="13" t="s">
        <v>710</v>
      </c>
    </row>
    <row r="309" ht="13.5" spans="1:4">
      <c r="A309" s="21" t="s">
        <v>760</v>
      </c>
      <c r="B309" s="14">
        <v>1</v>
      </c>
      <c r="C309" s="15">
        <v>261</v>
      </c>
      <c r="D309" s="13" t="s">
        <v>710</v>
      </c>
    </row>
    <row r="310" ht="13.5" spans="1:4">
      <c r="A310" s="21" t="s">
        <v>761</v>
      </c>
      <c r="B310" s="14">
        <v>1</v>
      </c>
      <c r="C310" s="15">
        <v>261</v>
      </c>
      <c r="D310" s="13" t="s">
        <v>710</v>
      </c>
    </row>
    <row r="311" ht="13.5" spans="1:4">
      <c r="A311" s="21" t="s">
        <v>762</v>
      </c>
      <c r="B311" s="14">
        <v>1</v>
      </c>
      <c r="C311" s="15">
        <v>261</v>
      </c>
      <c r="D311" s="13" t="s">
        <v>710</v>
      </c>
    </row>
    <row r="312" ht="13.5" spans="1:4">
      <c r="A312" s="21" t="s">
        <v>763</v>
      </c>
      <c r="B312" s="14">
        <v>1</v>
      </c>
      <c r="C312" s="15">
        <v>261</v>
      </c>
      <c r="D312" s="13" t="s">
        <v>710</v>
      </c>
    </row>
    <row r="313" ht="13.5" spans="1:4">
      <c r="A313" s="21" t="s">
        <v>764</v>
      </c>
      <c r="B313" s="14">
        <v>1</v>
      </c>
      <c r="C313" s="15">
        <v>261</v>
      </c>
      <c r="D313" s="13" t="s">
        <v>710</v>
      </c>
    </row>
    <row r="314" ht="13.5" spans="1:4">
      <c r="A314" s="21" t="s">
        <v>765</v>
      </c>
      <c r="B314" s="14">
        <v>1</v>
      </c>
      <c r="C314" s="15">
        <v>261</v>
      </c>
      <c r="D314" s="13" t="s">
        <v>710</v>
      </c>
    </row>
    <row r="315" ht="13.5" spans="1:4">
      <c r="A315" s="21" t="s">
        <v>766</v>
      </c>
      <c r="B315" s="14">
        <v>1</v>
      </c>
      <c r="C315" s="15">
        <v>261</v>
      </c>
      <c r="D315" s="13" t="s">
        <v>710</v>
      </c>
    </row>
    <row r="316" ht="13.5" spans="1:4">
      <c r="A316" s="21" t="s">
        <v>767</v>
      </c>
      <c r="B316" s="14">
        <v>1</v>
      </c>
      <c r="C316" s="15">
        <v>261</v>
      </c>
      <c r="D316" s="13" t="s">
        <v>710</v>
      </c>
    </row>
    <row r="317" ht="13.5" spans="1:4">
      <c r="A317" s="21" t="s">
        <v>768</v>
      </c>
      <c r="B317" s="14">
        <v>1</v>
      </c>
      <c r="C317" s="15">
        <v>261</v>
      </c>
      <c r="D317" s="13" t="s">
        <v>710</v>
      </c>
    </row>
    <row r="318" ht="13.5" spans="1:4">
      <c r="A318" s="21" t="s">
        <v>769</v>
      </c>
      <c r="B318" s="14">
        <v>1</v>
      </c>
      <c r="C318" s="15">
        <v>261</v>
      </c>
      <c r="D318" s="13" t="s">
        <v>710</v>
      </c>
    </row>
    <row r="319" ht="13.5" spans="1:4">
      <c r="A319" s="21" t="s">
        <v>770</v>
      </c>
      <c r="B319" s="14">
        <v>1</v>
      </c>
      <c r="C319" s="15">
        <v>261</v>
      </c>
      <c r="D319" s="13" t="s">
        <v>710</v>
      </c>
    </row>
    <row r="320" ht="13.5" spans="1:4">
      <c r="A320" s="21" t="s">
        <v>771</v>
      </c>
      <c r="B320" s="14">
        <v>1</v>
      </c>
      <c r="C320" s="15">
        <v>261</v>
      </c>
      <c r="D320" s="13" t="s">
        <v>710</v>
      </c>
    </row>
    <row r="321" ht="13.5" spans="1:4">
      <c r="A321" s="21" t="s">
        <v>772</v>
      </c>
      <c r="B321" s="14">
        <v>1</v>
      </c>
      <c r="C321" s="15">
        <v>261</v>
      </c>
      <c r="D321" s="13" t="s">
        <v>710</v>
      </c>
    </row>
    <row r="322" ht="13.5" spans="1:4">
      <c r="A322" s="20" t="s">
        <v>773</v>
      </c>
      <c r="B322" s="14">
        <v>1</v>
      </c>
      <c r="C322" s="15">
        <v>261</v>
      </c>
      <c r="D322" s="13" t="s">
        <v>710</v>
      </c>
    </row>
    <row r="323" ht="13.5" spans="1:4">
      <c r="A323" s="20" t="s">
        <v>774</v>
      </c>
      <c r="B323" s="14">
        <v>1</v>
      </c>
      <c r="C323" s="15">
        <v>261</v>
      </c>
      <c r="D323" s="13" t="s">
        <v>710</v>
      </c>
    </row>
    <row r="324" ht="13.5" spans="1:4">
      <c r="A324" s="20" t="s">
        <v>775</v>
      </c>
      <c r="B324" s="14">
        <v>1</v>
      </c>
      <c r="C324" s="15">
        <v>261</v>
      </c>
      <c r="D324" s="13" t="s">
        <v>710</v>
      </c>
    </row>
    <row r="325" ht="13.5" spans="1:4">
      <c r="A325" s="20" t="s">
        <v>776</v>
      </c>
      <c r="B325" s="14">
        <v>1</v>
      </c>
      <c r="C325" s="15">
        <v>261</v>
      </c>
      <c r="D325" s="13" t="s">
        <v>710</v>
      </c>
    </row>
    <row r="326" ht="13.5" spans="1:4">
      <c r="A326" s="20" t="s">
        <v>777</v>
      </c>
      <c r="B326" s="14">
        <v>1</v>
      </c>
      <c r="C326" s="15">
        <v>261</v>
      </c>
      <c r="D326" s="13" t="s">
        <v>710</v>
      </c>
    </row>
    <row r="327" ht="13.5" spans="1:4">
      <c r="A327" s="20" t="s">
        <v>778</v>
      </c>
      <c r="B327" s="14">
        <v>1</v>
      </c>
      <c r="C327" s="15">
        <v>261</v>
      </c>
      <c r="D327" s="13" t="s">
        <v>710</v>
      </c>
    </row>
    <row r="328" ht="13.5" spans="1:4">
      <c r="A328" s="20" t="s">
        <v>779</v>
      </c>
      <c r="B328" s="14">
        <v>1</v>
      </c>
      <c r="C328" s="15">
        <v>261</v>
      </c>
      <c r="D328" s="13" t="s">
        <v>710</v>
      </c>
    </row>
    <row r="329" ht="13.5" spans="1:4">
      <c r="A329" s="20" t="s">
        <v>780</v>
      </c>
      <c r="B329" s="14">
        <v>1</v>
      </c>
      <c r="C329" s="15">
        <v>261</v>
      </c>
      <c r="D329" s="13" t="s">
        <v>710</v>
      </c>
    </row>
    <row r="330" ht="13.5" spans="1:4">
      <c r="A330" s="20" t="s">
        <v>781</v>
      </c>
      <c r="B330" s="14">
        <v>1</v>
      </c>
      <c r="C330" s="15">
        <v>261</v>
      </c>
      <c r="D330" s="13" t="s">
        <v>710</v>
      </c>
    </row>
    <row r="331" ht="13.5" spans="1:4">
      <c r="A331" s="20" t="s">
        <v>782</v>
      </c>
      <c r="B331" s="14">
        <v>1</v>
      </c>
      <c r="C331" s="15">
        <v>261</v>
      </c>
      <c r="D331" s="13" t="s">
        <v>710</v>
      </c>
    </row>
    <row r="332" ht="13.5" spans="1:4">
      <c r="A332" s="20" t="s">
        <v>783</v>
      </c>
      <c r="B332" s="14">
        <v>1</v>
      </c>
      <c r="C332" s="15">
        <v>261</v>
      </c>
      <c r="D332" s="13" t="s">
        <v>784</v>
      </c>
    </row>
    <row r="333" ht="13.5" spans="1:4">
      <c r="A333" s="20" t="s">
        <v>785</v>
      </c>
      <c r="B333" s="14">
        <v>1</v>
      </c>
      <c r="C333" s="15">
        <v>261</v>
      </c>
      <c r="D333" s="13" t="s">
        <v>784</v>
      </c>
    </row>
    <row r="334" ht="13.5" spans="1:4">
      <c r="A334" s="20" t="s">
        <v>786</v>
      </c>
      <c r="B334" s="14">
        <v>1</v>
      </c>
      <c r="C334" s="15">
        <v>261</v>
      </c>
      <c r="D334" s="18" t="s">
        <v>784</v>
      </c>
    </row>
    <row r="335" ht="13.5" spans="1:4">
      <c r="A335" s="20" t="s">
        <v>787</v>
      </c>
      <c r="B335" s="14">
        <v>1</v>
      </c>
      <c r="C335" s="15">
        <v>261</v>
      </c>
      <c r="D335" s="18" t="s">
        <v>784</v>
      </c>
    </row>
    <row r="336" ht="13.5" spans="1:4">
      <c r="A336" s="20" t="s">
        <v>788</v>
      </c>
      <c r="B336" s="14">
        <v>1</v>
      </c>
      <c r="C336" s="15">
        <v>261</v>
      </c>
      <c r="D336" s="18" t="s">
        <v>784</v>
      </c>
    </row>
    <row r="337" ht="13.5" spans="1:4">
      <c r="A337" s="20" t="s">
        <v>261</v>
      </c>
      <c r="B337" s="14">
        <v>1</v>
      </c>
      <c r="C337" s="15">
        <v>261</v>
      </c>
      <c r="D337" s="18" t="s">
        <v>784</v>
      </c>
    </row>
    <row r="338" ht="13.5" spans="1:4">
      <c r="A338" s="21" t="s">
        <v>789</v>
      </c>
      <c r="B338" s="14">
        <v>1</v>
      </c>
      <c r="C338" s="15">
        <v>261</v>
      </c>
      <c r="D338" s="13" t="s">
        <v>784</v>
      </c>
    </row>
    <row r="339" ht="13.5" spans="1:4">
      <c r="A339" s="21" t="s">
        <v>790</v>
      </c>
      <c r="B339" s="14">
        <v>1</v>
      </c>
      <c r="C339" s="15">
        <v>261</v>
      </c>
      <c r="D339" s="18" t="s">
        <v>784</v>
      </c>
    </row>
    <row r="340" ht="13.5" spans="1:4">
      <c r="A340" s="21" t="s">
        <v>791</v>
      </c>
      <c r="B340" s="14">
        <v>1</v>
      </c>
      <c r="C340" s="15">
        <v>261</v>
      </c>
      <c r="D340" s="18" t="s">
        <v>784</v>
      </c>
    </row>
    <row r="341" ht="13.5" spans="1:4">
      <c r="A341" s="21" t="s">
        <v>792</v>
      </c>
      <c r="B341" s="14">
        <v>1</v>
      </c>
      <c r="C341" s="15">
        <v>261</v>
      </c>
      <c r="D341" s="18" t="s">
        <v>784</v>
      </c>
    </row>
    <row r="342" ht="13.5" spans="1:4">
      <c r="A342" s="21" t="s">
        <v>793</v>
      </c>
      <c r="B342" s="14">
        <v>1</v>
      </c>
      <c r="C342" s="15">
        <v>261</v>
      </c>
      <c r="D342" s="13" t="s">
        <v>784</v>
      </c>
    </row>
    <row r="343" ht="13.5" spans="1:4">
      <c r="A343" s="21" t="s">
        <v>794</v>
      </c>
      <c r="B343" s="14">
        <v>1</v>
      </c>
      <c r="C343" s="15">
        <v>261</v>
      </c>
      <c r="D343" s="18" t="s">
        <v>784</v>
      </c>
    </row>
    <row r="344" ht="13.5" spans="1:4">
      <c r="A344" s="21" t="s">
        <v>795</v>
      </c>
      <c r="B344" s="14">
        <v>1</v>
      </c>
      <c r="C344" s="15">
        <v>261</v>
      </c>
      <c r="D344" s="13" t="s">
        <v>784</v>
      </c>
    </row>
    <row r="345" ht="13.5" spans="1:4">
      <c r="A345" s="21" t="s">
        <v>796</v>
      </c>
      <c r="B345" s="14">
        <v>1</v>
      </c>
      <c r="C345" s="15">
        <v>261</v>
      </c>
      <c r="D345" s="13" t="s">
        <v>784</v>
      </c>
    </row>
    <row r="346" ht="13.5" spans="1:4">
      <c r="A346" s="21" t="s">
        <v>797</v>
      </c>
      <c r="B346" s="14">
        <v>1</v>
      </c>
      <c r="C346" s="15">
        <v>261</v>
      </c>
      <c r="D346" s="13" t="s">
        <v>784</v>
      </c>
    </row>
    <row r="347" ht="13.5" spans="1:4">
      <c r="A347" s="23" t="s">
        <v>798</v>
      </c>
      <c r="B347" s="14">
        <v>1</v>
      </c>
      <c r="C347" s="15">
        <v>261</v>
      </c>
      <c r="D347" s="13" t="s">
        <v>784</v>
      </c>
    </row>
    <row r="348" ht="13.5" spans="1:4">
      <c r="A348" s="21" t="s">
        <v>799</v>
      </c>
      <c r="B348" s="14">
        <v>1</v>
      </c>
      <c r="C348" s="15">
        <v>261</v>
      </c>
      <c r="D348" s="13" t="s">
        <v>784</v>
      </c>
    </row>
    <row r="349" ht="13.5" spans="1:4">
      <c r="A349" s="21" t="s">
        <v>800</v>
      </c>
      <c r="B349" s="14">
        <v>1</v>
      </c>
      <c r="C349" s="15">
        <v>261</v>
      </c>
      <c r="D349" s="13" t="s">
        <v>784</v>
      </c>
    </row>
    <row r="350" ht="13.5" spans="1:4">
      <c r="A350" s="21" t="s">
        <v>801</v>
      </c>
      <c r="B350" s="14">
        <v>1</v>
      </c>
      <c r="C350" s="15">
        <v>261</v>
      </c>
      <c r="D350" s="13" t="s">
        <v>784</v>
      </c>
    </row>
    <row r="351" ht="13.5" spans="1:4">
      <c r="A351" s="21" t="s">
        <v>802</v>
      </c>
      <c r="B351" s="14">
        <v>1</v>
      </c>
      <c r="C351" s="15">
        <v>261</v>
      </c>
      <c r="D351" s="18" t="s">
        <v>784</v>
      </c>
    </row>
    <row r="352" ht="13.5" spans="1:4">
      <c r="A352" s="21" t="s">
        <v>803</v>
      </c>
      <c r="B352" s="14">
        <v>1</v>
      </c>
      <c r="C352" s="15">
        <v>261</v>
      </c>
      <c r="D352" s="13" t="s">
        <v>784</v>
      </c>
    </row>
    <row r="353" ht="13.5" spans="1:4">
      <c r="A353" s="21" t="s">
        <v>804</v>
      </c>
      <c r="B353" s="14">
        <v>1</v>
      </c>
      <c r="C353" s="15">
        <v>261</v>
      </c>
      <c r="D353" s="13" t="s">
        <v>784</v>
      </c>
    </row>
    <row r="354" ht="13.5" spans="1:4">
      <c r="A354" s="21" t="s">
        <v>805</v>
      </c>
      <c r="B354" s="14">
        <v>1</v>
      </c>
      <c r="C354" s="15">
        <v>261</v>
      </c>
      <c r="D354" s="18" t="s">
        <v>784</v>
      </c>
    </row>
    <row r="355" ht="13.5" spans="1:4">
      <c r="A355" s="21" t="s">
        <v>806</v>
      </c>
      <c r="B355" s="14">
        <v>1</v>
      </c>
      <c r="C355" s="15">
        <v>261</v>
      </c>
      <c r="D355" s="18" t="s">
        <v>784</v>
      </c>
    </row>
    <row r="356" ht="13.5" spans="1:4">
      <c r="A356" s="21" t="s">
        <v>807</v>
      </c>
      <c r="B356" s="14">
        <v>1</v>
      </c>
      <c r="C356" s="15">
        <v>261</v>
      </c>
      <c r="D356" s="13" t="s">
        <v>784</v>
      </c>
    </row>
    <row r="357" ht="13.5" spans="1:4">
      <c r="A357" s="21" t="s">
        <v>808</v>
      </c>
      <c r="B357" s="14">
        <v>1</v>
      </c>
      <c r="C357" s="15">
        <v>261</v>
      </c>
      <c r="D357" s="18" t="s">
        <v>784</v>
      </c>
    </row>
    <row r="358" ht="13.5" spans="1:4">
      <c r="A358" s="21" t="s">
        <v>809</v>
      </c>
      <c r="B358" s="14">
        <v>1</v>
      </c>
      <c r="C358" s="15">
        <v>261</v>
      </c>
      <c r="D358" s="18" t="s">
        <v>784</v>
      </c>
    </row>
    <row r="359" ht="13.5" spans="1:4">
      <c r="A359" s="21" t="s">
        <v>263</v>
      </c>
      <c r="B359" s="14">
        <v>1</v>
      </c>
      <c r="C359" s="15">
        <v>261</v>
      </c>
      <c r="D359" s="18" t="s">
        <v>784</v>
      </c>
    </row>
    <row r="360" ht="13.5" spans="1:4">
      <c r="A360" s="21" t="s">
        <v>810</v>
      </c>
      <c r="B360" s="14">
        <v>1</v>
      </c>
      <c r="C360" s="15">
        <v>261</v>
      </c>
      <c r="D360" s="18" t="s">
        <v>784</v>
      </c>
    </row>
    <row r="361" ht="13.5" spans="1:4">
      <c r="A361" s="21" t="s">
        <v>811</v>
      </c>
      <c r="B361" s="14">
        <v>1</v>
      </c>
      <c r="C361" s="15">
        <v>261</v>
      </c>
      <c r="D361" s="18" t="s">
        <v>784</v>
      </c>
    </row>
    <row r="362" ht="13.5" spans="1:4">
      <c r="A362" s="21" t="s">
        <v>812</v>
      </c>
      <c r="B362" s="14">
        <v>1</v>
      </c>
      <c r="C362" s="15">
        <v>261</v>
      </c>
      <c r="D362" s="13" t="s">
        <v>784</v>
      </c>
    </row>
    <row r="363" ht="13.5" spans="1:4">
      <c r="A363" s="21" t="s">
        <v>813</v>
      </c>
      <c r="B363" s="14">
        <v>1</v>
      </c>
      <c r="C363" s="15">
        <v>261</v>
      </c>
      <c r="D363" s="13" t="s">
        <v>784</v>
      </c>
    </row>
    <row r="364" ht="13.5" spans="1:4">
      <c r="A364" s="21" t="s">
        <v>814</v>
      </c>
      <c r="B364" s="14">
        <v>1</v>
      </c>
      <c r="C364" s="15">
        <v>261</v>
      </c>
      <c r="D364" s="13" t="s">
        <v>784</v>
      </c>
    </row>
    <row r="365" ht="13.5" spans="1:4">
      <c r="A365" s="21" t="s">
        <v>815</v>
      </c>
      <c r="B365" s="14">
        <v>1</v>
      </c>
      <c r="C365" s="15">
        <v>261</v>
      </c>
      <c r="D365" s="13" t="s">
        <v>784</v>
      </c>
    </row>
    <row r="366" ht="13.5" spans="1:4">
      <c r="A366" s="21" t="s">
        <v>816</v>
      </c>
      <c r="B366" s="14">
        <v>1</v>
      </c>
      <c r="C366" s="15">
        <v>261</v>
      </c>
      <c r="D366" s="13" t="s">
        <v>784</v>
      </c>
    </row>
    <row r="367" ht="13.5" spans="1:4">
      <c r="A367" s="21" t="s">
        <v>817</v>
      </c>
      <c r="B367" s="14">
        <v>1</v>
      </c>
      <c r="C367" s="15">
        <v>261</v>
      </c>
      <c r="D367" s="13" t="s">
        <v>784</v>
      </c>
    </row>
    <row r="368" ht="13.5" spans="1:4">
      <c r="A368" s="21" t="s">
        <v>818</v>
      </c>
      <c r="B368" s="14">
        <v>1</v>
      </c>
      <c r="C368" s="15">
        <v>261</v>
      </c>
      <c r="D368" s="13" t="s">
        <v>784</v>
      </c>
    </row>
    <row r="369" ht="13.5" spans="1:4">
      <c r="A369" s="21" t="s">
        <v>819</v>
      </c>
      <c r="B369" s="14">
        <v>1</v>
      </c>
      <c r="C369" s="15">
        <v>261</v>
      </c>
      <c r="D369" s="13" t="s">
        <v>784</v>
      </c>
    </row>
    <row r="370" ht="13.5" spans="1:4">
      <c r="A370" s="21" t="s">
        <v>820</v>
      </c>
      <c r="B370" s="14">
        <v>1</v>
      </c>
      <c r="C370" s="15">
        <v>261</v>
      </c>
      <c r="D370" s="13" t="s">
        <v>784</v>
      </c>
    </row>
    <row r="371" ht="13.5" spans="1:4">
      <c r="A371" s="21" t="s">
        <v>821</v>
      </c>
      <c r="B371" s="14">
        <v>1</v>
      </c>
      <c r="C371" s="15">
        <v>261</v>
      </c>
      <c r="D371" s="13" t="s">
        <v>784</v>
      </c>
    </row>
    <row r="372" ht="13.5" spans="1:4">
      <c r="A372" s="21" t="s">
        <v>822</v>
      </c>
      <c r="B372" s="14">
        <v>1</v>
      </c>
      <c r="C372" s="15">
        <v>261</v>
      </c>
      <c r="D372" s="13" t="s">
        <v>784</v>
      </c>
    </row>
    <row r="373" ht="13.5" spans="1:4">
      <c r="A373" s="21" t="s">
        <v>823</v>
      </c>
      <c r="B373" s="14">
        <v>1</v>
      </c>
      <c r="C373" s="15">
        <v>261</v>
      </c>
      <c r="D373" s="13" t="s">
        <v>784</v>
      </c>
    </row>
    <row r="374" ht="13.5" spans="1:4">
      <c r="A374" s="21" t="s">
        <v>824</v>
      </c>
      <c r="B374" s="14">
        <v>1</v>
      </c>
      <c r="C374" s="15">
        <v>261</v>
      </c>
      <c r="D374" s="13" t="s">
        <v>784</v>
      </c>
    </row>
    <row r="375" ht="13.5" spans="1:4">
      <c r="A375" s="21" t="s">
        <v>825</v>
      </c>
      <c r="B375" s="14">
        <v>1</v>
      </c>
      <c r="C375" s="15">
        <v>261</v>
      </c>
      <c r="D375" s="13" t="s">
        <v>784</v>
      </c>
    </row>
    <row r="376" ht="13.5" spans="1:4">
      <c r="A376" s="21" t="s">
        <v>826</v>
      </c>
      <c r="B376" s="14">
        <v>1</v>
      </c>
      <c r="C376" s="15">
        <v>261</v>
      </c>
      <c r="D376" s="13" t="s">
        <v>784</v>
      </c>
    </row>
    <row r="377" ht="13.5" spans="1:4">
      <c r="A377" s="21" t="s">
        <v>827</v>
      </c>
      <c r="B377" s="14">
        <v>1</v>
      </c>
      <c r="C377" s="15">
        <v>261</v>
      </c>
      <c r="D377" s="13" t="s">
        <v>784</v>
      </c>
    </row>
    <row r="378" ht="13.5" spans="1:4">
      <c r="A378" s="21" t="s">
        <v>828</v>
      </c>
      <c r="B378" s="14">
        <v>1</v>
      </c>
      <c r="C378" s="15">
        <v>261</v>
      </c>
      <c r="D378" s="13" t="s">
        <v>784</v>
      </c>
    </row>
    <row r="379" ht="13.5" spans="1:4">
      <c r="A379" s="21" t="s">
        <v>829</v>
      </c>
      <c r="B379" s="14">
        <v>1</v>
      </c>
      <c r="C379" s="15">
        <v>261</v>
      </c>
      <c r="D379" s="13" t="s">
        <v>784</v>
      </c>
    </row>
    <row r="380" ht="13.5" spans="1:4">
      <c r="A380" s="21" t="s">
        <v>830</v>
      </c>
      <c r="B380" s="14">
        <v>1</v>
      </c>
      <c r="C380" s="15">
        <v>261</v>
      </c>
      <c r="D380" s="13" t="s">
        <v>784</v>
      </c>
    </row>
    <row r="381" ht="13.5" spans="1:4">
      <c r="A381" s="21" t="s">
        <v>831</v>
      </c>
      <c r="B381" s="14">
        <v>1</v>
      </c>
      <c r="C381" s="15">
        <v>261</v>
      </c>
      <c r="D381" s="13" t="s">
        <v>784</v>
      </c>
    </row>
    <row r="382" ht="13.5" spans="1:4">
      <c r="A382" s="21" t="s">
        <v>832</v>
      </c>
      <c r="B382" s="14">
        <v>1</v>
      </c>
      <c r="C382" s="15">
        <v>261</v>
      </c>
      <c r="D382" s="13" t="s">
        <v>784</v>
      </c>
    </row>
    <row r="383" ht="13.5" spans="1:4">
      <c r="A383" s="21" t="s">
        <v>833</v>
      </c>
      <c r="B383" s="14">
        <v>1</v>
      </c>
      <c r="C383" s="15">
        <v>261</v>
      </c>
      <c r="D383" s="13" t="s">
        <v>784</v>
      </c>
    </row>
    <row r="384" ht="13.5" spans="1:4">
      <c r="A384" s="21" t="s">
        <v>834</v>
      </c>
      <c r="B384" s="14">
        <v>1</v>
      </c>
      <c r="C384" s="15">
        <v>261</v>
      </c>
      <c r="D384" s="13" t="s">
        <v>784</v>
      </c>
    </row>
    <row r="385" ht="13.5" spans="1:4">
      <c r="A385" s="21" t="s">
        <v>835</v>
      </c>
      <c r="B385" s="14">
        <v>1</v>
      </c>
      <c r="C385" s="15">
        <v>261</v>
      </c>
      <c r="D385" s="13" t="s">
        <v>784</v>
      </c>
    </row>
    <row r="386" ht="13.5" spans="1:4">
      <c r="A386" s="21" t="s">
        <v>836</v>
      </c>
      <c r="B386" s="14">
        <v>1</v>
      </c>
      <c r="C386" s="15">
        <v>261</v>
      </c>
      <c r="D386" s="13" t="s">
        <v>784</v>
      </c>
    </row>
    <row r="387" ht="13.5" spans="1:4">
      <c r="A387" s="21" t="s">
        <v>837</v>
      </c>
      <c r="B387" s="14">
        <v>1</v>
      </c>
      <c r="C387" s="15">
        <v>261</v>
      </c>
      <c r="D387" s="13" t="s">
        <v>784</v>
      </c>
    </row>
    <row r="388" ht="13.5" spans="1:4">
      <c r="A388" s="21" t="s">
        <v>838</v>
      </c>
      <c r="B388" s="14">
        <v>1</v>
      </c>
      <c r="C388" s="15">
        <v>261</v>
      </c>
      <c r="D388" s="13" t="s">
        <v>784</v>
      </c>
    </row>
    <row r="389" ht="13.5" spans="1:4">
      <c r="A389" s="21" t="s">
        <v>839</v>
      </c>
      <c r="B389" s="14">
        <v>1</v>
      </c>
      <c r="C389" s="15">
        <v>261</v>
      </c>
      <c r="D389" s="13" t="s">
        <v>784</v>
      </c>
    </row>
    <row r="390" ht="13.5" spans="1:4">
      <c r="A390" s="21" t="s">
        <v>840</v>
      </c>
      <c r="B390" s="14">
        <v>1</v>
      </c>
      <c r="C390" s="15">
        <v>261</v>
      </c>
      <c r="D390" s="13" t="s">
        <v>784</v>
      </c>
    </row>
    <row r="391" ht="13.5" spans="1:4">
      <c r="A391" s="21" t="s">
        <v>841</v>
      </c>
      <c r="B391" s="14">
        <v>1</v>
      </c>
      <c r="C391" s="15">
        <v>261</v>
      </c>
      <c r="D391" s="13" t="s">
        <v>784</v>
      </c>
    </row>
    <row r="392" ht="13.5" spans="1:4">
      <c r="A392" s="21" t="s">
        <v>842</v>
      </c>
      <c r="B392" s="14">
        <v>1</v>
      </c>
      <c r="C392" s="15">
        <v>261</v>
      </c>
      <c r="D392" s="13" t="s">
        <v>784</v>
      </c>
    </row>
    <row r="393" ht="13.5" spans="1:4">
      <c r="A393" s="21" t="s">
        <v>843</v>
      </c>
      <c r="B393" s="14">
        <v>1</v>
      </c>
      <c r="C393" s="15">
        <v>261</v>
      </c>
      <c r="D393" s="13" t="s">
        <v>784</v>
      </c>
    </row>
    <row r="394" ht="13.5" spans="1:4">
      <c r="A394" s="21" t="s">
        <v>844</v>
      </c>
      <c r="B394" s="14">
        <v>1</v>
      </c>
      <c r="C394" s="15">
        <v>261</v>
      </c>
      <c r="D394" s="13" t="s">
        <v>784</v>
      </c>
    </row>
    <row r="395" ht="13.5" spans="1:4">
      <c r="A395" s="21" t="s">
        <v>845</v>
      </c>
      <c r="B395" s="14">
        <v>1</v>
      </c>
      <c r="C395" s="15">
        <v>261</v>
      </c>
      <c r="D395" s="13" t="s">
        <v>784</v>
      </c>
    </row>
    <row r="396" ht="13.5" spans="1:4">
      <c r="A396" s="21" t="s">
        <v>846</v>
      </c>
      <c r="B396" s="14">
        <v>1</v>
      </c>
      <c r="C396" s="15">
        <v>261</v>
      </c>
      <c r="D396" s="13" t="s">
        <v>847</v>
      </c>
    </row>
    <row r="397" ht="13.5" spans="1:4">
      <c r="A397" s="21" t="s">
        <v>848</v>
      </c>
      <c r="B397" s="14">
        <v>1</v>
      </c>
      <c r="C397" s="15">
        <v>261</v>
      </c>
      <c r="D397" s="18" t="s">
        <v>847</v>
      </c>
    </row>
    <row r="398" ht="13.5" spans="1:4">
      <c r="A398" s="21" t="s">
        <v>849</v>
      </c>
      <c r="B398" s="14">
        <v>1</v>
      </c>
      <c r="C398" s="15">
        <v>261</v>
      </c>
      <c r="D398" s="18" t="s">
        <v>847</v>
      </c>
    </row>
    <row r="399" ht="13.5" spans="1:4">
      <c r="A399" s="21" t="s">
        <v>850</v>
      </c>
      <c r="B399" s="14">
        <v>1</v>
      </c>
      <c r="C399" s="15">
        <v>261</v>
      </c>
      <c r="D399" s="18" t="s">
        <v>847</v>
      </c>
    </row>
    <row r="400" ht="13.5" spans="1:4">
      <c r="A400" s="21" t="s">
        <v>851</v>
      </c>
      <c r="B400" s="14">
        <v>1</v>
      </c>
      <c r="C400" s="15">
        <v>261</v>
      </c>
      <c r="D400" s="18" t="s">
        <v>847</v>
      </c>
    </row>
    <row r="401" ht="13.5" spans="1:4">
      <c r="A401" s="21" t="s">
        <v>852</v>
      </c>
      <c r="B401" s="14">
        <v>1</v>
      </c>
      <c r="C401" s="15">
        <v>261</v>
      </c>
      <c r="D401" s="18" t="s">
        <v>847</v>
      </c>
    </row>
    <row r="402" ht="13.5" spans="1:4">
      <c r="A402" s="21" t="s">
        <v>853</v>
      </c>
      <c r="B402" s="14">
        <v>1</v>
      </c>
      <c r="C402" s="15">
        <v>261</v>
      </c>
      <c r="D402" s="18" t="s">
        <v>847</v>
      </c>
    </row>
    <row r="403" ht="13.5" spans="1:4">
      <c r="A403" s="21" t="s">
        <v>854</v>
      </c>
      <c r="B403" s="14">
        <v>1</v>
      </c>
      <c r="C403" s="15">
        <v>261</v>
      </c>
      <c r="D403" s="18" t="s">
        <v>847</v>
      </c>
    </row>
    <row r="404" ht="13.5" spans="1:4">
      <c r="A404" s="23" t="s">
        <v>855</v>
      </c>
      <c r="B404" s="14">
        <v>1</v>
      </c>
      <c r="C404" s="15">
        <v>261</v>
      </c>
      <c r="D404" s="18" t="s">
        <v>847</v>
      </c>
    </row>
    <row r="405" ht="13.5" spans="1:4">
      <c r="A405" s="23" t="s">
        <v>856</v>
      </c>
      <c r="B405" s="14">
        <v>1</v>
      </c>
      <c r="C405" s="15">
        <v>261</v>
      </c>
      <c r="D405" s="13" t="s">
        <v>847</v>
      </c>
    </row>
    <row r="406" ht="13.5" spans="1:4">
      <c r="A406" s="23" t="s">
        <v>857</v>
      </c>
      <c r="B406" s="14">
        <v>1</v>
      </c>
      <c r="C406" s="15">
        <v>261</v>
      </c>
      <c r="D406" s="13" t="s">
        <v>847</v>
      </c>
    </row>
    <row r="407" ht="13.5" spans="1:4">
      <c r="A407" s="23" t="s">
        <v>858</v>
      </c>
      <c r="B407" s="14">
        <v>1</v>
      </c>
      <c r="C407" s="15">
        <v>261</v>
      </c>
      <c r="D407" s="13" t="s">
        <v>847</v>
      </c>
    </row>
    <row r="408" ht="13.5" spans="1:4">
      <c r="A408" s="23" t="s">
        <v>859</v>
      </c>
      <c r="B408" s="14">
        <v>1</v>
      </c>
      <c r="C408" s="15">
        <v>261</v>
      </c>
      <c r="D408" s="13" t="s">
        <v>847</v>
      </c>
    </row>
    <row r="409" ht="13.5" spans="1:4">
      <c r="A409" s="21" t="s">
        <v>860</v>
      </c>
      <c r="B409" s="14">
        <v>1</v>
      </c>
      <c r="C409" s="15">
        <v>261</v>
      </c>
      <c r="D409" s="13" t="s">
        <v>847</v>
      </c>
    </row>
    <row r="410" ht="13.5" spans="1:4">
      <c r="A410" s="21" t="s">
        <v>861</v>
      </c>
      <c r="B410" s="14">
        <v>1</v>
      </c>
      <c r="C410" s="15">
        <v>261</v>
      </c>
      <c r="D410" s="13" t="s">
        <v>847</v>
      </c>
    </row>
    <row r="411" ht="13.5" spans="1:4">
      <c r="A411" s="21" t="s">
        <v>862</v>
      </c>
      <c r="B411" s="14">
        <v>1</v>
      </c>
      <c r="C411" s="15">
        <v>261</v>
      </c>
      <c r="D411" s="13" t="s">
        <v>847</v>
      </c>
    </row>
    <row r="412" ht="13.5" spans="1:4">
      <c r="A412" s="21" t="s">
        <v>863</v>
      </c>
      <c r="B412" s="14">
        <v>1</v>
      </c>
      <c r="C412" s="15">
        <v>261</v>
      </c>
      <c r="D412" s="32" t="s">
        <v>847</v>
      </c>
    </row>
    <row r="413" ht="13.5" spans="1:4">
      <c r="A413" s="21" t="s">
        <v>864</v>
      </c>
      <c r="B413" s="14">
        <v>1</v>
      </c>
      <c r="C413" s="15">
        <v>261</v>
      </c>
      <c r="D413" s="13" t="s">
        <v>847</v>
      </c>
    </row>
    <row r="414" ht="13.5" spans="1:4">
      <c r="A414" s="21" t="s">
        <v>865</v>
      </c>
      <c r="B414" s="14">
        <v>1</v>
      </c>
      <c r="C414" s="15">
        <v>261</v>
      </c>
      <c r="D414" s="18" t="s">
        <v>847</v>
      </c>
    </row>
    <row r="415" ht="13.5" spans="1:4">
      <c r="A415" s="21" t="s">
        <v>866</v>
      </c>
      <c r="B415" s="14">
        <v>1</v>
      </c>
      <c r="C415" s="15">
        <v>261</v>
      </c>
      <c r="D415" s="32" t="s">
        <v>847</v>
      </c>
    </row>
    <row r="416" ht="13.5" spans="1:4">
      <c r="A416" s="21" t="s">
        <v>867</v>
      </c>
      <c r="B416" s="14">
        <v>1</v>
      </c>
      <c r="C416" s="15">
        <v>261</v>
      </c>
      <c r="D416" s="18" t="s">
        <v>847</v>
      </c>
    </row>
    <row r="417" ht="13.5" spans="1:4">
      <c r="A417" s="21" t="s">
        <v>90</v>
      </c>
      <c r="B417" s="14">
        <v>1</v>
      </c>
      <c r="C417" s="15">
        <v>261</v>
      </c>
      <c r="D417" s="18" t="s">
        <v>847</v>
      </c>
    </row>
    <row r="418" ht="13.5" spans="1:4">
      <c r="A418" s="21" t="s">
        <v>868</v>
      </c>
      <c r="B418" s="14">
        <v>1</v>
      </c>
      <c r="C418" s="15">
        <v>261</v>
      </c>
      <c r="D418" s="18" t="s">
        <v>847</v>
      </c>
    </row>
    <row r="419" ht="13.5" spans="1:4">
      <c r="A419" s="23" t="s">
        <v>869</v>
      </c>
      <c r="B419" s="14">
        <v>1</v>
      </c>
      <c r="C419" s="15">
        <v>261</v>
      </c>
      <c r="D419" s="18" t="s">
        <v>847</v>
      </c>
    </row>
    <row r="420" ht="13.5" spans="1:4">
      <c r="A420" s="21" t="s">
        <v>182</v>
      </c>
      <c r="B420" s="14">
        <v>1</v>
      </c>
      <c r="C420" s="15">
        <v>261</v>
      </c>
      <c r="D420" s="13" t="s">
        <v>847</v>
      </c>
    </row>
    <row r="421" ht="13.5" spans="1:4">
      <c r="A421" s="23" t="s">
        <v>870</v>
      </c>
      <c r="B421" s="14">
        <v>1</v>
      </c>
      <c r="C421" s="15">
        <v>261</v>
      </c>
      <c r="D421" s="13" t="s">
        <v>847</v>
      </c>
    </row>
    <row r="422" ht="13.5" spans="1:4">
      <c r="A422" s="23" t="s">
        <v>871</v>
      </c>
      <c r="B422" s="14">
        <v>1</v>
      </c>
      <c r="C422" s="15">
        <v>261</v>
      </c>
      <c r="D422" s="13" t="s">
        <v>847</v>
      </c>
    </row>
    <row r="423" ht="13.5" spans="1:4">
      <c r="A423" s="21" t="s">
        <v>872</v>
      </c>
      <c r="B423" s="14">
        <v>1</v>
      </c>
      <c r="C423" s="15">
        <v>261</v>
      </c>
      <c r="D423" s="13" t="s">
        <v>847</v>
      </c>
    </row>
    <row r="424" ht="13.5" spans="1:4">
      <c r="A424" s="23" t="s">
        <v>873</v>
      </c>
      <c r="B424" s="14">
        <v>1</v>
      </c>
      <c r="C424" s="15">
        <v>261</v>
      </c>
      <c r="D424" s="13" t="s">
        <v>847</v>
      </c>
    </row>
    <row r="425" ht="13.5" spans="1:4">
      <c r="A425" s="21" t="s">
        <v>874</v>
      </c>
      <c r="B425" s="14">
        <v>1</v>
      </c>
      <c r="C425" s="15">
        <v>261</v>
      </c>
      <c r="D425" s="13" t="s">
        <v>847</v>
      </c>
    </row>
    <row r="426" ht="13.5" spans="1:4">
      <c r="A426" s="21" t="s">
        <v>875</v>
      </c>
      <c r="B426" s="14">
        <v>1</v>
      </c>
      <c r="C426" s="15">
        <v>261</v>
      </c>
      <c r="D426" s="16" t="s">
        <v>847</v>
      </c>
    </row>
    <row r="427" ht="13.5" spans="1:4">
      <c r="A427" s="21" t="s">
        <v>876</v>
      </c>
      <c r="B427" s="14">
        <v>1</v>
      </c>
      <c r="C427" s="15">
        <v>261</v>
      </c>
      <c r="D427" s="16" t="s">
        <v>847</v>
      </c>
    </row>
    <row r="428" ht="13.5" spans="1:4">
      <c r="A428" s="21" t="s">
        <v>877</v>
      </c>
      <c r="B428" s="14">
        <v>1</v>
      </c>
      <c r="C428" s="15">
        <v>261</v>
      </c>
      <c r="D428" s="13" t="s">
        <v>847</v>
      </c>
    </row>
    <row r="429" ht="13.5" spans="1:4">
      <c r="A429" s="24" t="s">
        <v>878</v>
      </c>
      <c r="B429" s="14">
        <v>1</v>
      </c>
      <c r="C429" s="15">
        <v>261</v>
      </c>
      <c r="D429" s="13" t="s">
        <v>847</v>
      </c>
    </row>
    <row r="430" ht="13.5" spans="1:4">
      <c r="A430" s="33" t="s">
        <v>87</v>
      </c>
      <c r="B430" s="14">
        <v>1</v>
      </c>
      <c r="C430" s="15">
        <v>261</v>
      </c>
      <c r="D430" s="13" t="s">
        <v>847</v>
      </c>
    </row>
    <row r="431" ht="13.5" spans="1:4">
      <c r="A431" s="33" t="s">
        <v>879</v>
      </c>
      <c r="B431" s="14">
        <v>1</v>
      </c>
      <c r="C431" s="15">
        <v>261</v>
      </c>
      <c r="D431" s="13" t="s">
        <v>847</v>
      </c>
    </row>
    <row r="432" ht="13.5" spans="1:4">
      <c r="A432" s="33" t="s">
        <v>880</v>
      </c>
      <c r="B432" s="14">
        <v>1</v>
      </c>
      <c r="C432" s="15">
        <v>261</v>
      </c>
      <c r="D432" s="16" t="s">
        <v>847</v>
      </c>
    </row>
    <row r="433" ht="13.5" spans="1:4">
      <c r="A433" s="23" t="s">
        <v>881</v>
      </c>
      <c r="B433" s="14">
        <v>1</v>
      </c>
      <c r="C433" s="15">
        <v>261</v>
      </c>
      <c r="D433" s="16" t="s">
        <v>847</v>
      </c>
    </row>
    <row r="434" ht="13.5" spans="1:4">
      <c r="A434" s="23" t="s">
        <v>882</v>
      </c>
      <c r="B434" s="14">
        <v>1</v>
      </c>
      <c r="C434" s="15">
        <v>261</v>
      </c>
      <c r="D434" s="13" t="s">
        <v>847</v>
      </c>
    </row>
    <row r="435" ht="13.5" spans="1:4">
      <c r="A435" s="21" t="s">
        <v>883</v>
      </c>
      <c r="B435" s="14">
        <v>1</v>
      </c>
      <c r="C435" s="15">
        <v>261</v>
      </c>
      <c r="D435" s="16" t="s">
        <v>847</v>
      </c>
    </row>
    <row r="436" ht="13.5" spans="1:4">
      <c r="A436" s="21" t="s">
        <v>884</v>
      </c>
      <c r="B436" s="14">
        <v>1</v>
      </c>
      <c r="C436" s="15">
        <v>261</v>
      </c>
      <c r="D436" s="16" t="s">
        <v>847</v>
      </c>
    </row>
    <row r="437" ht="13.5" spans="1:4">
      <c r="A437" s="21" t="s">
        <v>885</v>
      </c>
      <c r="B437" s="14">
        <v>1</v>
      </c>
      <c r="C437" s="15">
        <v>261</v>
      </c>
      <c r="D437" s="13" t="s">
        <v>847</v>
      </c>
    </row>
    <row r="438" ht="13.5" spans="1:4">
      <c r="A438" s="21" t="s">
        <v>886</v>
      </c>
      <c r="B438" s="14">
        <v>1</v>
      </c>
      <c r="C438" s="15">
        <v>261</v>
      </c>
      <c r="D438" s="13" t="s">
        <v>847</v>
      </c>
    </row>
    <row r="439" ht="13.5" spans="1:4">
      <c r="A439" s="23" t="s">
        <v>887</v>
      </c>
      <c r="B439" s="14">
        <v>1</v>
      </c>
      <c r="C439" s="15">
        <v>261</v>
      </c>
      <c r="D439" s="13" t="s">
        <v>847</v>
      </c>
    </row>
    <row r="440" ht="13.5" spans="1:4">
      <c r="A440" s="23" t="s">
        <v>888</v>
      </c>
      <c r="B440" s="14">
        <v>1</v>
      </c>
      <c r="C440" s="15">
        <v>261</v>
      </c>
      <c r="D440" s="13" t="s">
        <v>847</v>
      </c>
    </row>
    <row r="441" ht="13.5" spans="1:4">
      <c r="A441" s="21" t="s">
        <v>889</v>
      </c>
      <c r="B441" s="14">
        <v>1</v>
      </c>
      <c r="C441" s="15">
        <v>261</v>
      </c>
      <c r="D441" s="16" t="s">
        <v>847</v>
      </c>
    </row>
    <row r="442" ht="13.5" spans="1:4">
      <c r="A442" s="23" t="s">
        <v>890</v>
      </c>
      <c r="B442" s="14">
        <v>1</v>
      </c>
      <c r="C442" s="15">
        <v>261</v>
      </c>
      <c r="D442" s="13" t="s">
        <v>847</v>
      </c>
    </row>
    <row r="443" ht="13.5" spans="1:4">
      <c r="A443" s="23" t="s">
        <v>891</v>
      </c>
      <c r="B443" s="14">
        <v>1</v>
      </c>
      <c r="C443" s="15">
        <v>261</v>
      </c>
      <c r="D443" s="13" t="s">
        <v>847</v>
      </c>
    </row>
    <row r="444" ht="13.5" spans="1:4">
      <c r="A444" s="21" t="s">
        <v>892</v>
      </c>
      <c r="B444" s="14">
        <v>1</v>
      </c>
      <c r="C444" s="15">
        <v>261</v>
      </c>
      <c r="D444" s="16" t="s">
        <v>847</v>
      </c>
    </row>
    <row r="445" ht="13.5" spans="1:4">
      <c r="A445" s="34" t="s">
        <v>893</v>
      </c>
      <c r="B445" s="14">
        <v>1</v>
      </c>
      <c r="C445" s="15">
        <v>261</v>
      </c>
      <c r="D445" s="16" t="s">
        <v>847</v>
      </c>
    </row>
    <row r="446" ht="13.5" spans="1:4">
      <c r="A446" s="21" t="s">
        <v>894</v>
      </c>
      <c r="B446" s="14">
        <v>1</v>
      </c>
      <c r="C446" s="15">
        <v>261</v>
      </c>
      <c r="D446" s="13" t="s">
        <v>847</v>
      </c>
    </row>
    <row r="447" ht="13.5" spans="1:4">
      <c r="A447" s="21" t="s">
        <v>895</v>
      </c>
      <c r="B447" s="14">
        <v>1</v>
      </c>
      <c r="C447" s="15">
        <v>261</v>
      </c>
      <c r="D447" s="16" t="s">
        <v>847</v>
      </c>
    </row>
    <row r="448" ht="13.5" spans="1:4">
      <c r="A448" s="35" t="s">
        <v>896</v>
      </c>
      <c r="B448" s="14">
        <v>1</v>
      </c>
      <c r="C448" s="15">
        <v>261</v>
      </c>
      <c r="D448" s="13" t="s">
        <v>847</v>
      </c>
    </row>
    <row r="449" ht="13.5" spans="1:4">
      <c r="A449" s="36" t="s">
        <v>897</v>
      </c>
      <c r="B449" s="14">
        <v>1</v>
      </c>
      <c r="C449" s="15">
        <v>261</v>
      </c>
      <c r="D449" s="13" t="s">
        <v>847</v>
      </c>
    </row>
    <row r="450" ht="13.5" spans="1:4">
      <c r="A450" s="21" t="s">
        <v>898</v>
      </c>
      <c r="B450" s="14">
        <v>1</v>
      </c>
      <c r="C450" s="15">
        <v>261</v>
      </c>
      <c r="D450" s="13" t="s">
        <v>847</v>
      </c>
    </row>
    <row r="451" ht="13.5" spans="1:4">
      <c r="A451" s="23" t="s">
        <v>899</v>
      </c>
      <c r="B451" s="14">
        <v>1</v>
      </c>
      <c r="C451" s="15">
        <v>261</v>
      </c>
      <c r="D451" s="16" t="s">
        <v>847</v>
      </c>
    </row>
    <row r="452" ht="13.5" spans="1:4">
      <c r="A452" s="23" t="s">
        <v>900</v>
      </c>
      <c r="B452" s="14">
        <v>1</v>
      </c>
      <c r="C452" s="15">
        <v>261</v>
      </c>
      <c r="D452" s="13" t="s">
        <v>847</v>
      </c>
    </row>
    <row r="453" ht="13.5" spans="1:4">
      <c r="A453" s="21" t="s">
        <v>901</v>
      </c>
      <c r="B453" s="14">
        <v>1</v>
      </c>
      <c r="C453" s="15">
        <v>261</v>
      </c>
      <c r="D453" s="13" t="s">
        <v>847</v>
      </c>
    </row>
    <row r="454" ht="13.5" spans="1:4">
      <c r="A454" s="23" t="s">
        <v>902</v>
      </c>
      <c r="B454" s="14">
        <v>1</v>
      </c>
      <c r="C454" s="15">
        <v>261</v>
      </c>
      <c r="D454" s="13" t="s">
        <v>847</v>
      </c>
    </row>
    <row r="455" ht="13.5" spans="1:4">
      <c r="A455" s="21" t="s">
        <v>903</v>
      </c>
      <c r="B455" s="14">
        <v>1</v>
      </c>
      <c r="C455" s="15">
        <v>261</v>
      </c>
      <c r="D455" s="13" t="s">
        <v>847</v>
      </c>
    </row>
    <row r="456" ht="13.5" spans="1:4">
      <c r="A456" s="21" t="s">
        <v>904</v>
      </c>
      <c r="B456" s="14">
        <v>1</v>
      </c>
      <c r="C456" s="15">
        <v>261</v>
      </c>
      <c r="D456" s="13" t="s">
        <v>847</v>
      </c>
    </row>
    <row r="457" ht="13.5" spans="1:4">
      <c r="A457" s="21" t="s">
        <v>905</v>
      </c>
      <c r="B457" s="14">
        <v>1</v>
      </c>
      <c r="C457" s="15">
        <v>261</v>
      </c>
      <c r="D457" s="17" t="s">
        <v>847</v>
      </c>
    </row>
    <row r="458" ht="13.5" spans="1:4">
      <c r="A458" s="23" t="s">
        <v>906</v>
      </c>
      <c r="B458" s="14">
        <v>1</v>
      </c>
      <c r="C458" s="15">
        <v>261</v>
      </c>
      <c r="D458" s="17" t="s">
        <v>847</v>
      </c>
    </row>
    <row r="459" ht="13.5" spans="1:4">
      <c r="A459" s="21" t="s">
        <v>907</v>
      </c>
      <c r="B459" s="14">
        <v>1</v>
      </c>
      <c r="C459" s="15">
        <v>261</v>
      </c>
      <c r="D459" s="17" t="s">
        <v>847</v>
      </c>
    </row>
    <row r="460" ht="13.5" spans="1:4">
      <c r="A460" s="34" t="s">
        <v>908</v>
      </c>
      <c r="B460" s="14">
        <v>1</v>
      </c>
      <c r="C460" s="15">
        <v>261</v>
      </c>
      <c r="D460" s="17" t="s">
        <v>847</v>
      </c>
    </row>
    <row r="461" ht="13.5" spans="1:4">
      <c r="A461" s="34" t="s">
        <v>909</v>
      </c>
      <c r="B461" s="14">
        <v>1</v>
      </c>
      <c r="C461" s="15">
        <v>261</v>
      </c>
      <c r="D461" s="13" t="s">
        <v>847</v>
      </c>
    </row>
    <row r="462" ht="13.5" spans="1:4">
      <c r="A462" s="34" t="s">
        <v>86</v>
      </c>
      <c r="B462" s="14">
        <v>1</v>
      </c>
      <c r="C462" s="15">
        <v>261</v>
      </c>
      <c r="D462" s="13" t="s">
        <v>847</v>
      </c>
    </row>
    <row r="463" ht="13.5" spans="1:4">
      <c r="A463" s="21" t="s">
        <v>910</v>
      </c>
      <c r="B463" s="14">
        <v>1</v>
      </c>
      <c r="C463" s="15">
        <v>261</v>
      </c>
      <c r="D463" s="13" t="s">
        <v>847</v>
      </c>
    </row>
    <row r="464" ht="13.5" spans="1:4">
      <c r="A464" s="21" t="s">
        <v>911</v>
      </c>
      <c r="B464" s="14">
        <v>1</v>
      </c>
      <c r="C464" s="15">
        <v>261</v>
      </c>
      <c r="D464" s="13" t="s">
        <v>847</v>
      </c>
    </row>
    <row r="465" ht="13.5" spans="1:4">
      <c r="A465" s="21" t="s">
        <v>912</v>
      </c>
      <c r="B465" s="14">
        <v>1</v>
      </c>
      <c r="C465" s="15">
        <v>261</v>
      </c>
      <c r="D465" s="13" t="s">
        <v>847</v>
      </c>
    </row>
    <row r="466" ht="13.5" spans="1:4">
      <c r="A466" s="21" t="s">
        <v>913</v>
      </c>
      <c r="B466" s="14">
        <v>1</v>
      </c>
      <c r="C466" s="15">
        <v>261</v>
      </c>
      <c r="D466" s="13" t="s">
        <v>847</v>
      </c>
    </row>
    <row r="467" ht="13.5" spans="1:4">
      <c r="A467" s="21" t="s">
        <v>914</v>
      </c>
      <c r="B467" s="14">
        <v>1</v>
      </c>
      <c r="C467" s="15">
        <v>261</v>
      </c>
      <c r="D467" s="13" t="s">
        <v>847</v>
      </c>
    </row>
    <row r="468" ht="13.5" spans="1:4">
      <c r="A468" s="20" t="s">
        <v>915</v>
      </c>
      <c r="B468" s="14">
        <v>1</v>
      </c>
      <c r="C468" s="15">
        <v>261</v>
      </c>
      <c r="D468" s="13" t="s">
        <v>847</v>
      </c>
    </row>
    <row r="469" ht="13.5" spans="1:4">
      <c r="A469" s="20" t="s">
        <v>916</v>
      </c>
      <c r="B469" s="14">
        <v>1</v>
      </c>
      <c r="C469" s="15">
        <v>261</v>
      </c>
      <c r="D469" s="13" t="s">
        <v>847</v>
      </c>
    </row>
    <row r="470" ht="13.5" spans="1:4">
      <c r="A470" s="20" t="s">
        <v>917</v>
      </c>
      <c r="B470" s="14">
        <v>1</v>
      </c>
      <c r="C470" s="15">
        <v>261</v>
      </c>
      <c r="D470" s="13" t="s">
        <v>847</v>
      </c>
    </row>
    <row r="471" ht="13.5" spans="1:4">
      <c r="A471" s="20" t="s">
        <v>918</v>
      </c>
      <c r="B471" s="14">
        <v>1</v>
      </c>
      <c r="C471" s="15">
        <v>261</v>
      </c>
      <c r="D471" s="13" t="s">
        <v>847</v>
      </c>
    </row>
    <row r="472" ht="13.5" spans="1:4">
      <c r="A472" s="20" t="s">
        <v>919</v>
      </c>
      <c r="B472" s="14">
        <v>1</v>
      </c>
      <c r="C472" s="15">
        <v>261</v>
      </c>
      <c r="D472" s="13" t="s">
        <v>920</v>
      </c>
    </row>
    <row r="473" ht="13.5" spans="1:4">
      <c r="A473" s="20" t="s">
        <v>921</v>
      </c>
      <c r="B473" s="14">
        <v>1</v>
      </c>
      <c r="C473" s="15">
        <v>261</v>
      </c>
      <c r="D473" s="13" t="s">
        <v>920</v>
      </c>
    </row>
    <row r="474" ht="13.5" spans="1:4">
      <c r="A474" s="20" t="s">
        <v>922</v>
      </c>
      <c r="B474" s="14">
        <v>1</v>
      </c>
      <c r="C474" s="15">
        <v>261</v>
      </c>
      <c r="D474" s="13" t="s">
        <v>920</v>
      </c>
    </row>
    <row r="475" ht="13.5" spans="1:4">
      <c r="A475" s="20" t="s">
        <v>923</v>
      </c>
      <c r="B475" s="14">
        <v>1</v>
      </c>
      <c r="C475" s="15">
        <v>261</v>
      </c>
      <c r="D475" s="13" t="s">
        <v>920</v>
      </c>
    </row>
    <row r="476" ht="13.5" spans="1:4">
      <c r="A476" s="20" t="s">
        <v>924</v>
      </c>
      <c r="B476" s="14">
        <v>1</v>
      </c>
      <c r="C476" s="15">
        <v>261</v>
      </c>
      <c r="D476" s="13" t="s">
        <v>920</v>
      </c>
    </row>
    <row r="477" ht="13.5" spans="1:4">
      <c r="A477" s="20" t="s">
        <v>925</v>
      </c>
      <c r="B477" s="14">
        <v>1</v>
      </c>
      <c r="C477" s="15">
        <v>261</v>
      </c>
      <c r="D477" s="13" t="s">
        <v>920</v>
      </c>
    </row>
    <row r="478" ht="13.5" spans="1:4">
      <c r="A478" s="20" t="s">
        <v>926</v>
      </c>
      <c r="B478" s="14">
        <v>1</v>
      </c>
      <c r="C478" s="15">
        <v>261</v>
      </c>
      <c r="D478" s="13" t="s">
        <v>920</v>
      </c>
    </row>
    <row r="479" ht="13.5" spans="1:4">
      <c r="A479" s="20" t="s">
        <v>927</v>
      </c>
      <c r="B479" s="14">
        <v>1</v>
      </c>
      <c r="C479" s="15">
        <v>261</v>
      </c>
      <c r="D479" s="13" t="s">
        <v>920</v>
      </c>
    </row>
    <row r="480" ht="13.5" spans="1:4">
      <c r="A480" s="21" t="s">
        <v>928</v>
      </c>
      <c r="B480" s="14">
        <v>1</v>
      </c>
      <c r="C480" s="15">
        <v>261</v>
      </c>
      <c r="D480" s="13" t="s">
        <v>920</v>
      </c>
    </row>
    <row r="481" ht="13.5" spans="1:4">
      <c r="A481" s="21" t="s">
        <v>929</v>
      </c>
      <c r="B481" s="14">
        <v>1</v>
      </c>
      <c r="C481" s="15">
        <v>261</v>
      </c>
      <c r="D481" s="13" t="s">
        <v>920</v>
      </c>
    </row>
    <row r="482" ht="13.5" spans="1:4">
      <c r="A482" s="21" t="s">
        <v>930</v>
      </c>
      <c r="B482" s="14">
        <v>1</v>
      </c>
      <c r="C482" s="15">
        <v>261</v>
      </c>
      <c r="D482" s="13" t="s">
        <v>920</v>
      </c>
    </row>
    <row r="483" ht="13.5" spans="1:4">
      <c r="A483" s="21" t="s">
        <v>326</v>
      </c>
      <c r="B483" s="14">
        <v>1</v>
      </c>
      <c r="C483" s="15">
        <v>261</v>
      </c>
      <c r="D483" s="13" t="s">
        <v>920</v>
      </c>
    </row>
    <row r="484" ht="13.5" spans="1:4">
      <c r="A484" s="21" t="s">
        <v>931</v>
      </c>
      <c r="B484" s="14">
        <v>1</v>
      </c>
      <c r="C484" s="15">
        <v>261</v>
      </c>
      <c r="D484" s="13" t="s">
        <v>920</v>
      </c>
    </row>
    <row r="485" ht="13.5" spans="1:4">
      <c r="A485" s="21" t="s">
        <v>136</v>
      </c>
      <c r="B485" s="14">
        <v>1</v>
      </c>
      <c r="C485" s="15">
        <v>261</v>
      </c>
      <c r="D485" s="13" t="s">
        <v>920</v>
      </c>
    </row>
    <row r="486" ht="13.5" spans="1:4">
      <c r="A486" s="21" t="s">
        <v>932</v>
      </c>
      <c r="B486" s="14">
        <v>1</v>
      </c>
      <c r="C486" s="15">
        <v>261</v>
      </c>
      <c r="D486" s="13" t="s">
        <v>920</v>
      </c>
    </row>
    <row r="487" ht="13.5" spans="1:4">
      <c r="A487" s="21" t="s">
        <v>933</v>
      </c>
      <c r="B487" s="14">
        <v>1</v>
      </c>
      <c r="C487" s="15">
        <v>261</v>
      </c>
      <c r="D487" s="13" t="s">
        <v>920</v>
      </c>
    </row>
    <row r="488" ht="13.5" spans="1:4">
      <c r="A488" s="21" t="s">
        <v>127</v>
      </c>
      <c r="B488" s="14">
        <v>1</v>
      </c>
      <c r="C488" s="15">
        <v>261</v>
      </c>
      <c r="D488" s="13" t="s">
        <v>920</v>
      </c>
    </row>
    <row r="489" ht="13.5" spans="1:4">
      <c r="A489" s="21" t="s">
        <v>934</v>
      </c>
      <c r="B489" s="14">
        <v>1</v>
      </c>
      <c r="C489" s="15">
        <v>261</v>
      </c>
      <c r="D489" s="13" t="s">
        <v>920</v>
      </c>
    </row>
    <row r="490" ht="13.5" spans="1:4">
      <c r="A490" s="21" t="s">
        <v>935</v>
      </c>
      <c r="B490" s="14">
        <v>1</v>
      </c>
      <c r="C490" s="15">
        <v>261</v>
      </c>
      <c r="D490" s="13" t="s">
        <v>920</v>
      </c>
    </row>
    <row r="491" ht="13.5" spans="1:4">
      <c r="A491" s="21" t="s">
        <v>936</v>
      </c>
      <c r="B491" s="14">
        <v>1</v>
      </c>
      <c r="C491" s="15">
        <v>261</v>
      </c>
      <c r="D491" s="13" t="s">
        <v>920</v>
      </c>
    </row>
    <row r="492" ht="13.5" spans="1:4">
      <c r="A492" s="21" t="s">
        <v>937</v>
      </c>
      <c r="B492" s="14">
        <v>1</v>
      </c>
      <c r="C492" s="15">
        <v>261</v>
      </c>
      <c r="D492" s="13" t="s">
        <v>920</v>
      </c>
    </row>
    <row r="493" ht="13.5" spans="1:4">
      <c r="A493" s="21" t="s">
        <v>938</v>
      </c>
      <c r="B493" s="14">
        <v>1</v>
      </c>
      <c r="C493" s="15">
        <v>261</v>
      </c>
      <c r="D493" s="13" t="s">
        <v>920</v>
      </c>
    </row>
    <row r="494" ht="13.5" spans="1:4">
      <c r="A494" s="21" t="s">
        <v>939</v>
      </c>
      <c r="B494" s="14">
        <v>1</v>
      </c>
      <c r="C494" s="15">
        <v>261</v>
      </c>
      <c r="D494" s="13" t="s">
        <v>920</v>
      </c>
    </row>
    <row r="495" ht="13.5" spans="1:4">
      <c r="A495" s="21" t="s">
        <v>940</v>
      </c>
      <c r="B495" s="14">
        <v>1</v>
      </c>
      <c r="C495" s="15">
        <v>261</v>
      </c>
      <c r="D495" s="13" t="s">
        <v>920</v>
      </c>
    </row>
    <row r="496" ht="13.5" spans="1:4">
      <c r="A496" s="21" t="s">
        <v>941</v>
      </c>
      <c r="B496" s="14">
        <v>1</v>
      </c>
      <c r="C496" s="15">
        <v>261</v>
      </c>
      <c r="D496" s="13" t="s">
        <v>920</v>
      </c>
    </row>
    <row r="497" ht="13.5" spans="1:4">
      <c r="A497" s="37" t="s">
        <v>942</v>
      </c>
      <c r="B497" s="14">
        <v>1</v>
      </c>
      <c r="C497" s="15">
        <v>261</v>
      </c>
      <c r="D497" s="13" t="s">
        <v>920</v>
      </c>
    </row>
    <row r="498" ht="13.5" spans="1:4">
      <c r="A498" s="37" t="s">
        <v>943</v>
      </c>
      <c r="B498" s="14">
        <v>1</v>
      </c>
      <c r="C498" s="15">
        <v>261</v>
      </c>
      <c r="D498" s="13" t="s">
        <v>920</v>
      </c>
    </row>
    <row r="499" ht="13.5" spans="1:4">
      <c r="A499" s="21" t="s">
        <v>944</v>
      </c>
      <c r="B499" s="14">
        <v>1</v>
      </c>
      <c r="C499" s="15">
        <v>261</v>
      </c>
      <c r="D499" s="13" t="s">
        <v>920</v>
      </c>
    </row>
    <row r="500" ht="13.5" spans="1:4">
      <c r="A500" s="21" t="s">
        <v>945</v>
      </c>
      <c r="B500" s="14">
        <v>1</v>
      </c>
      <c r="C500" s="15">
        <v>261</v>
      </c>
      <c r="D500" s="13" t="s">
        <v>920</v>
      </c>
    </row>
    <row r="501" ht="13.5" spans="1:4">
      <c r="A501" s="21" t="s">
        <v>946</v>
      </c>
      <c r="B501" s="14">
        <v>1</v>
      </c>
      <c r="C501" s="15">
        <v>261</v>
      </c>
      <c r="D501" s="13" t="s">
        <v>920</v>
      </c>
    </row>
    <row r="502" ht="13.5" spans="1:4">
      <c r="A502" s="21" t="s">
        <v>947</v>
      </c>
      <c r="B502" s="14">
        <v>1</v>
      </c>
      <c r="C502" s="15">
        <v>261</v>
      </c>
      <c r="D502" s="13" t="s">
        <v>920</v>
      </c>
    </row>
    <row r="503" ht="13.5" spans="1:4">
      <c r="A503" s="21" t="s">
        <v>948</v>
      </c>
      <c r="B503" s="14">
        <v>1</v>
      </c>
      <c r="C503" s="15">
        <v>261</v>
      </c>
      <c r="D503" s="18" t="s">
        <v>920</v>
      </c>
    </row>
    <row r="504" ht="13.5" spans="1:4">
      <c r="A504" s="21" t="s">
        <v>949</v>
      </c>
      <c r="B504" s="14">
        <v>1</v>
      </c>
      <c r="C504" s="15">
        <v>261</v>
      </c>
      <c r="D504" s="13" t="s">
        <v>920</v>
      </c>
    </row>
    <row r="505" ht="13.5" spans="1:4">
      <c r="A505" s="21" t="s">
        <v>143</v>
      </c>
      <c r="B505" s="14">
        <v>1</v>
      </c>
      <c r="C505" s="15">
        <v>261</v>
      </c>
      <c r="D505" s="13" t="s">
        <v>920</v>
      </c>
    </row>
    <row r="506" ht="13.5" spans="1:4">
      <c r="A506" s="21" t="s">
        <v>128</v>
      </c>
      <c r="B506" s="14">
        <v>1</v>
      </c>
      <c r="C506" s="15">
        <v>261</v>
      </c>
      <c r="D506" s="13" t="s">
        <v>920</v>
      </c>
    </row>
    <row r="507" ht="13.5" spans="1:4">
      <c r="A507" s="21" t="s">
        <v>950</v>
      </c>
      <c r="B507" s="14">
        <v>1</v>
      </c>
      <c r="C507" s="15">
        <v>261</v>
      </c>
      <c r="D507" s="13" t="s">
        <v>920</v>
      </c>
    </row>
    <row r="508" ht="13.5" spans="1:4">
      <c r="A508" s="21" t="s">
        <v>951</v>
      </c>
      <c r="B508" s="14">
        <v>1</v>
      </c>
      <c r="C508" s="15">
        <v>261</v>
      </c>
      <c r="D508" s="13" t="s">
        <v>920</v>
      </c>
    </row>
    <row r="509" ht="13.5" spans="1:4">
      <c r="A509" s="21" t="s">
        <v>952</v>
      </c>
      <c r="B509" s="14">
        <v>1</v>
      </c>
      <c r="C509" s="15">
        <v>261</v>
      </c>
      <c r="D509" s="13" t="s">
        <v>920</v>
      </c>
    </row>
    <row r="510" ht="13.5" spans="1:4">
      <c r="A510" s="27" t="s">
        <v>953</v>
      </c>
      <c r="B510" s="14">
        <v>1</v>
      </c>
      <c r="C510" s="15">
        <v>261</v>
      </c>
      <c r="D510" s="13" t="s">
        <v>920</v>
      </c>
    </row>
    <row r="511" ht="13.5" spans="1:4">
      <c r="A511" s="21" t="s">
        <v>954</v>
      </c>
      <c r="B511" s="14">
        <v>1</v>
      </c>
      <c r="C511" s="15">
        <v>261</v>
      </c>
      <c r="D511" s="13" t="s">
        <v>920</v>
      </c>
    </row>
    <row r="512" ht="13.5" spans="1:4">
      <c r="A512" s="21" t="s">
        <v>955</v>
      </c>
      <c r="B512" s="14">
        <v>1</v>
      </c>
      <c r="C512" s="15">
        <v>261</v>
      </c>
      <c r="D512" s="13" t="s">
        <v>920</v>
      </c>
    </row>
    <row r="513" ht="13.5" spans="1:4">
      <c r="A513" s="21" t="s">
        <v>956</v>
      </c>
      <c r="B513" s="14">
        <v>1</v>
      </c>
      <c r="C513" s="15">
        <v>261</v>
      </c>
      <c r="D513" s="13" t="s">
        <v>920</v>
      </c>
    </row>
    <row r="514" ht="13.5" spans="1:4">
      <c r="A514" s="21" t="s">
        <v>957</v>
      </c>
      <c r="B514" s="14">
        <v>1</v>
      </c>
      <c r="C514" s="15">
        <v>261</v>
      </c>
      <c r="D514" s="13" t="s">
        <v>920</v>
      </c>
    </row>
    <row r="515" ht="13.5" spans="1:4">
      <c r="A515" s="21" t="s">
        <v>958</v>
      </c>
      <c r="B515" s="14">
        <v>1</v>
      </c>
      <c r="C515" s="15">
        <v>261</v>
      </c>
      <c r="D515" s="13" t="s">
        <v>920</v>
      </c>
    </row>
    <row r="516" ht="13.5" spans="1:4">
      <c r="A516" s="21" t="s">
        <v>959</v>
      </c>
      <c r="B516" s="14">
        <v>1</v>
      </c>
      <c r="C516" s="15">
        <v>261</v>
      </c>
      <c r="D516" s="13" t="s">
        <v>920</v>
      </c>
    </row>
    <row r="517" ht="13.5" spans="1:4">
      <c r="A517" s="21" t="s">
        <v>960</v>
      </c>
      <c r="B517" s="14">
        <v>1</v>
      </c>
      <c r="C517" s="15">
        <v>261</v>
      </c>
      <c r="D517" s="13" t="s">
        <v>920</v>
      </c>
    </row>
    <row r="518" ht="13.5" spans="1:4">
      <c r="A518" s="21" t="s">
        <v>139</v>
      </c>
      <c r="B518" s="14">
        <v>1</v>
      </c>
      <c r="C518" s="15">
        <v>261</v>
      </c>
      <c r="D518" s="13" t="s">
        <v>920</v>
      </c>
    </row>
    <row r="519" ht="13.5" spans="1:4">
      <c r="A519" s="21" t="s">
        <v>961</v>
      </c>
      <c r="B519" s="14">
        <v>1</v>
      </c>
      <c r="C519" s="15">
        <v>261</v>
      </c>
      <c r="D519" s="13" t="s">
        <v>920</v>
      </c>
    </row>
    <row r="520" ht="13.5" spans="1:4">
      <c r="A520" s="21" t="s">
        <v>962</v>
      </c>
      <c r="B520" s="14">
        <v>1</v>
      </c>
      <c r="C520" s="15">
        <v>261</v>
      </c>
      <c r="D520" s="13" t="s">
        <v>920</v>
      </c>
    </row>
    <row r="521" ht="13.5" spans="1:4">
      <c r="A521" s="21" t="s">
        <v>963</v>
      </c>
      <c r="B521" s="14">
        <v>1</v>
      </c>
      <c r="C521" s="15">
        <v>261</v>
      </c>
      <c r="D521" s="13" t="s">
        <v>920</v>
      </c>
    </row>
    <row r="522" ht="13.5" spans="1:4">
      <c r="A522" s="22" t="s">
        <v>964</v>
      </c>
      <c r="B522" s="14">
        <v>1</v>
      </c>
      <c r="C522" s="15">
        <v>261</v>
      </c>
      <c r="D522" s="13" t="s">
        <v>920</v>
      </c>
    </row>
    <row r="523" ht="13.5" spans="1:4">
      <c r="A523" s="21" t="s">
        <v>965</v>
      </c>
      <c r="B523" s="14">
        <v>1</v>
      </c>
      <c r="C523" s="15">
        <v>261</v>
      </c>
      <c r="D523" s="13" t="s">
        <v>920</v>
      </c>
    </row>
    <row r="524" ht="13.5" spans="1:4">
      <c r="A524" s="21" t="s">
        <v>966</v>
      </c>
      <c r="B524" s="14">
        <v>1</v>
      </c>
      <c r="C524" s="15">
        <v>261</v>
      </c>
      <c r="D524" s="13" t="s">
        <v>920</v>
      </c>
    </row>
    <row r="525" ht="13.5" spans="1:4">
      <c r="A525" s="21" t="s">
        <v>967</v>
      </c>
      <c r="B525" s="14">
        <v>1</v>
      </c>
      <c r="C525" s="15">
        <v>261</v>
      </c>
      <c r="D525" s="13" t="s">
        <v>920</v>
      </c>
    </row>
    <row r="526" ht="13.5" spans="1:4">
      <c r="A526" s="21" t="s">
        <v>968</v>
      </c>
      <c r="B526" s="14">
        <v>1</v>
      </c>
      <c r="C526" s="15">
        <v>261</v>
      </c>
      <c r="D526" s="13" t="s">
        <v>920</v>
      </c>
    </row>
    <row r="527" ht="13.5" spans="1:4">
      <c r="A527" s="21" t="s">
        <v>969</v>
      </c>
      <c r="B527" s="14">
        <v>1</v>
      </c>
      <c r="C527" s="15">
        <v>261</v>
      </c>
      <c r="D527" s="13" t="s">
        <v>920</v>
      </c>
    </row>
    <row r="528" ht="13.5" spans="1:4">
      <c r="A528" s="21" t="s">
        <v>970</v>
      </c>
      <c r="B528" s="14">
        <v>1</v>
      </c>
      <c r="C528" s="15">
        <v>261</v>
      </c>
      <c r="D528" s="13" t="s">
        <v>920</v>
      </c>
    </row>
    <row r="529" ht="13.5" spans="1:4">
      <c r="A529" s="38" t="s">
        <v>971</v>
      </c>
      <c r="B529" s="14">
        <v>1</v>
      </c>
      <c r="C529" s="15">
        <v>261</v>
      </c>
      <c r="D529" s="13" t="s">
        <v>920</v>
      </c>
    </row>
    <row r="530" ht="13.5" spans="1:4">
      <c r="A530" s="38" t="s">
        <v>972</v>
      </c>
      <c r="B530" s="14">
        <v>1</v>
      </c>
      <c r="C530" s="15">
        <v>261</v>
      </c>
      <c r="D530" s="13" t="s">
        <v>920</v>
      </c>
    </row>
    <row r="531" ht="13.5" spans="1:4">
      <c r="A531" s="37" t="s">
        <v>973</v>
      </c>
      <c r="B531" s="14">
        <v>1</v>
      </c>
      <c r="C531" s="15">
        <v>261</v>
      </c>
      <c r="D531" s="13" t="s">
        <v>920</v>
      </c>
    </row>
    <row r="532" ht="13.5" spans="1:4">
      <c r="A532" s="37" t="s">
        <v>146</v>
      </c>
      <c r="B532" s="14">
        <v>1</v>
      </c>
      <c r="C532" s="15">
        <v>261</v>
      </c>
      <c r="D532" s="13" t="s">
        <v>920</v>
      </c>
    </row>
    <row r="533" ht="13.5" spans="1:4">
      <c r="A533" s="37" t="s">
        <v>974</v>
      </c>
      <c r="B533" s="14">
        <v>1</v>
      </c>
      <c r="C533" s="15">
        <v>261</v>
      </c>
      <c r="D533" s="13" t="s">
        <v>920</v>
      </c>
    </row>
    <row r="534" ht="13.5" spans="1:4">
      <c r="A534" s="21" t="s">
        <v>975</v>
      </c>
      <c r="B534" s="14">
        <v>1</v>
      </c>
      <c r="C534" s="15">
        <v>261</v>
      </c>
      <c r="D534" s="13" t="s">
        <v>920</v>
      </c>
    </row>
    <row r="535" ht="13.5" spans="1:4">
      <c r="A535" s="22" t="s">
        <v>976</v>
      </c>
      <c r="B535" s="14">
        <v>1</v>
      </c>
      <c r="C535" s="15">
        <v>261</v>
      </c>
      <c r="D535" s="13" t="s">
        <v>920</v>
      </c>
    </row>
    <row r="536" ht="13.5" spans="1:4">
      <c r="A536" s="21" t="s">
        <v>977</v>
      </c>
      <c r="B536" s="14">
        <v>1</v>
      </c>
      <c r="C536" s="15">
        <v>261</v>
      </c>
      <c r="D536" s="13" t="s">
        <v>920</v>
      </c>
    </row>
    <row r="537" ht="13.5" spans="1:4">
      <c r="A537" s="21" t="s">
        <v>978</v>
      </c>
      <c r="B537" s="14">
        <v>1</v>
      </c>
      <c r="C537" s="15">
        <v>261</v>
      </c>
      <c r="D537" s="13" t="s">
        <v>920</v>
      </c>
    </row>
    <row r="538" ht="13.5" spans="1:4">
      <c r="A538" s="21" t="s">
        <v>979</v>
      </c>
      <c r="B538" s="14">
        <v>1</v>
      </c>
      <c r="C538" s="15">
        <v>261</v>
      </c>
      <c r="D538" s="13" t="s">
        <v>920</v>
      </c>
    </row>
    <row r="539" ht="13.5" spans="1:4">
      <c r="A539" s="21" t="s">
        <v>980</v>
      </c>
      <c r="B539" s="14">
        <v>1</v>
      </c>
      <c r="C539" s="15">
        <v>261</v>
      </c>
      <c r="D539" s="13" t="s">
        <v>920</v>
      </c>
    </row>
    <row r="540" ht="13.5" spans="1:4">
      <c r="A540" s="21" t="s">
        <v>981</v>
      </c>
      <c r="B540" s="14">
        <v>1</v>
      </c>
      <c r="C540" s="15">
        <v>261</v>
      </c>
      <c r="D540" s="13" t="s">
        <v>920</v>
      </c>
    </row>
    <row r="541" ht="13.5" spans="1:4">
      <c r="A541" s="21" t="s">
        <v>982</v>
      </c>
      <c r="B541" s="14">
        <v>1</v>
      </c>
      <c r="C541" s="15">
        <v>261</v>
      </c>
      <c r="D541" s="13" t="s">
        <v>920</v>
      </c>
    </row>
    <row r="542" ht="13.5" spans="1:4">
      <c r="A542" s="21" t="s">
        <v>983</v>
      </c>
      <c r="B542" s="14">
        <v>1</v>
      </c>
      <c r="C542" s="15">
        <v>261</v>
      </c>
      <c r="D542" s="13" t="s">
        <v>920</v>
      </c>
    </row>
    <row r="543" ht="13.5" spans="1:4">
      <c r="A543" s="21" t="s">
        <v>984</v>
      </c>
      <c r="B543" s="14">
        <v>1</v>
      </c>
      <c r="C543" s="15">
        <v>261</v>
      </c>
      <c r="D543" s="13" t="s">
        <v>920</v>
      </c>
    </row>
    <row r="544" ht="13.5" spans="1:4">
      <c r="A544" s="21" t="s">
        <v>985</v>
      </c>
      <c r="B544" s="14">
        <v>1</v>
      </c>
      <c r="C544" s="15">
        <v>261</v>
      </c>
      <c r="D544" s="13" t="s">
        <v>920</v>
      </c>
    </row>
    <row r="545" ht="13.5" spans="1:4">
      <c r="A545" s="21" t="s">
        <v>129</v>
      </c>
      <c r="B545" s="14">
        <v>1</v>
      </c>
      <c r="C545" s="15">
        <v>261</v>
      </c>
      <c r="D545" s="13" t="s">
        <v>920</v>
      </c>
    </row>
    <row r="546" ht="13.5" spans="1:4">
      <c r="A546" s="21" t="s">
        <v>986</v>
      </c>
      <c r="B546" s="14">
        <v>1</v>
      </c>
      <c r="C546" s="15">
        <v>261</v>
      </c>
      <c r="D546" s="13" t="s">
        <v>920</v>
      </c>
    </row>
    <row r="547" ht="13.5" spans="1:4">
      <c r="A547" s="21" t="s">
        <v>987</v>
      </c>
      <c r="B547" s="14">
        <v>1</v>
      </c>
      <c r="C547" s="15">
        <v>261</v>
      </c>
      <c r="D547" s="19" t="s">
        <v>920</v>
      </c>
    </row>
    <row r="548" ht="13.5" spans="1:4">
      <c r="A548" s="21" t="s">
        <v>988</v>
      </c>
      <c r="B548" s="14">
        <v>1</v>
      </c>
      <c r="C548" s="15">
        <v>261</v>
      </c>
      <c r="D548" s="19" t="s">
        <v>920</v>
      </c>
    </row>
    <row r="549" ht="13.5" spans="1:4">
      <c r="A549" s="21" t="s">
        <v>989</v>
      </c>
      <c r="B549" s="14">
        <v>1</v>
      </c>
      <c r="C549" s="15">
        <v>261</v>
      </c>
      <c r="D549" s="19" t="s">
        <v>920</v>
      </c>
    </row>
    <row r="550" ht="13.5" spans="1:4">
      <c r="A550" s="21" t="s">
        <v>990</v>
      </c>
      <c r="B550" s="14">
        <v>1</v>
      </c>
      <c r="C550" s="15">
        <v>261</v>
      </c>
      <c r="D550" s="13" t="s">
        <v>920</v>
      </c>
    </row>
    <row r="551" ht="13.5" spans="1:4">
      <c r="A551" s="21" t="s">
        <v>991</v>
      </c>
      <c r="B551" s="14">
        <v>1</v>
      </c>
      <c r="C551" s="15">
        <v>261</v>
      </c>
      <c r="D551" s="13" t="s">
        <v>920</v>
      </c>
    </row>
    <row r="552" ht="13.5" spans="1:4">
      <c r="A552" s="21" t="s">
        <v>992</v>
      </c>
      <c r="B552" s="14">
        <v>1</v>
      </c>
      <c r="C552" s="15">
        <v>261</v>
      </c>
      <c r="D552" s="13" t="s">
        <v>920</v>
      </c>
    </row>
    <row r="553" ht="13.5" spans="1:4">
      <c r="A553" s="21" t="s">
        <v>993</v>
      </c>
      <c r="B553" s="14">
        <v>1</v>
      </c>
      <c r="C553" s="15">
        <v>261</v>
      </c>
      <c r="D553" s="13" t="s">
        <v>920</v>
      </c>
    </row>
    <row r="554" ht="13.5" spans="1:4">
      <c r="A554" s="37" t="s">
        <v>994</v>
      </c>
      <c r="B554" s="14">
        <v>1</v>
      </c>
      <c r="C554" s="15">
        <v>261</v>
      </c>
      <c r="D554" s="13" t="s">
        <v>920</v>
      </c>
    </row>
    <row r="555" ht="13.5" spans="1:4">
      <c r="A555" s="37" t="s">
        <v>995</v>
      </c>
      <c r="B555" s="14">
        <v>1</v>
      </c>
      <c r="C555" s="15">
        <v>261</v>
      </c>
      <c r="D555" s="13" t="s">
        <v>920</v>
      </c>
    </row>
    <row r="556" ht="13.5" spans="1:4">
      <c r="A556" s="22" t="s">
        <v>996</v>
      </c>
      <c r="B556" s="14">
        <v>1</v>
      </c>
      <c r="C556" s="15">
        <v>261</v>
      </c>
      <c r="D556" s="13" t="s">
        <v>920</v>
      </c>
    </row>
    <row r="557" ht="13.5" spans="1:4">
      <c r="A557" s="22" t="s">
        <v>997</v>
      </c>
      <c r="B557" s="14">
        <v>1</v>
      </c>
      <c r="C557" s="15">
        <v>261</v>
      </c>
      <c r="D557" s="13" t="s">
        <v>920</v>
      </c>
    </row>
    <row r="558" ht="13.5" spans="1:4">
      <c r="A558" s="22" t="s">
        <v>998</v>
      </c>
      <c r="B558" s="14">
        <v>1</v>
      </c>
      <c r="C558" s="15">
        <v>261</v>
      </c>
      <c r="D558" s="13" t="s">
        <v>920</v>
      </c>
    </row>
    <row r="559" ht="13.5" spans="1:4">
      <c r="A559" s="21" t="s">
        <v>150</v>
      </c>
      <c r="B559" s="14">
        <v>1</v>
      </c>
      <c r="C559" s="15">
        <v>261</v>
      </c>
      <c r="D559" s="13" t="s">
        <v>920</v>
      </c>
    </row>
    <row r="560" ht="13.5" spans="1:4">
      <c r="A560" s="21" t="s">
        <v>999</v>
      </c>
      <c r="B560" s="14">
        <v>1</v>
      </c>
      <c r="C560" s="15">
        <v>261</v>
      </c>
      <c r="D560" s="13" t="s">
        <v>920</v>
      </c>
    </row>
    <row r="561" ht="13.5" spans="1:4">
      <c r="A561" s="21" t="s">
        <v>1000</v>
      </c>
      <c r="B561" s="14">
        <v>1</v>
      </c>
      <c r="C561" s="15">
        <v>261</v>
      </c>
      <c r="D561" s="13" t="s">
        <v>920</v>
      </c>
    </row>
    <row r="562" ht="13.5" spans="1:4">
      <c r="A562" s="21" t="s">
        <v>1001</v>
      </c>
      <c r="B562" s="14">
        <v>1</v>
      </c>
      <c r="C562" s="15">
        <v>261</v>
      </c>
      <c r="D562" s="13" t="s">
        <v>920</v>
      </c>
    </row>
    <row r="563" ht="13.5" spans="1:4">
      <c r="A563" s="21" t="s">
        <v>327</v>
      </c>
      <c r="B563" s="14">
        <v>1</v>
      </c>
      <c r="C563" s="15">
        <v>261</v>
      </c>
      <c r="D563" s="13" t="s">
        <v>920</v>
      </c>
    </row>
    <row r="564" ht="13.5" spans="1:4">
      <c r="A564" s="21" t="s">
        <v>749</v>
      </c>
      <c r="B564" s="14">
        <v>1</v>
      </c>
      <c r="C564" s="15">
        <v>261</v>
      </c>
      <c r="D564" s="13" t="s">
        <v>920</v>
      </c>
    </row>
    <row r="565" ht="13.5" spans="1:4">
      <c r="A565" s="21" t="s">
        <v>1002</v>
      </c>
      <c r="B565" s="14">
        <v>1</v>
      </c>
      <c r="C565" s="15">
        <v>261</v>
      </c>
      <c r="D565" s="13" t="s">
        <v>920</v>
      </c>
    </row>
    <row r="566" ht="13.5" spans="1:4">
      <c r="A566" s="21" t="s">
        <v>1003</v>
      </c>
      <c r="B566" s="14">
        <v>1</v>
      </c>
      <c r="C566" s="15">
        <v>261</v>
      </c>
      <c r="D566" s="13" t="s">
        <v>920</v>
      </c>
    </row>
    <row r="567" ht="13.5" spans="1:4">
      <c r="A567" s="21" t="s">
        <v>1004</v>
      </c>
      <c r="B567" s="14">
        <v>1</v>
      </c>
      <c r="C567" s="15">
        <v>261</v>
      </c>
      <c r="D567" s="13" t="s">
        <v>920</v>
      </c>
    </row>
    <row r="568" ht="13.5" spans="1:4">
      <c r="A568" s="21" t="s">
        <v>145</v>
      </c>
      <c r="B568" s="14">
        <v>1</v>
      </c>
      <c r="C568" s="15">
        <v>261</v>
      </c>
      <c r="D568" s="13" t="s">
        <v>920</v>
      </c>
    </row>
    <row r="569" ht="13.5" spans="1:4">
      <c r="A569" s="21" t="s">
        <v>1005</v>
      </c>
      <c r="B569" s="14">
        <v>1</v>
      </c>
      <c r="C569" s="15">
        <v>261</v>
      </c>
      <c r="D569" s="13" t="s">
        <v>920</v>
      </c>
    </row>
    <row r="570" ht="13.5" spans="1:4">
      <c r="A570" s="21" t="s">
        <v>1006</v>
      </c>
      <c r="B570" s="14">
        <v>1</v>
      </c>
      <c r="C570" s="15">
        <v>261</v>
      </c>
      <c r="D570" s="13" t="s">
        <v>920</v>
      </c>
    </row>
    <row r="571" ht="13.5" spans="1:4">
      <c r="A571" s="21" t="s">
        <v>1007</v>
      </c>
      <c r="B571" s="14">
        <v>1</v>
      </c>
      <c r="C571" s="15">
        <v>261</v>
      </c>
      <c r="D571" s="13" t="s">
        <v>920</v>
      </c>
    </row>
    <row r="572" ht="13.5" spans="1:4">
      <c r="A572" s="21" t="s">
        <v>1008</v>
      </c>
      <c r="B572" s="14">
        <v>1</v>
      </c>
      <c r="C572" s="15">
        <v>261</v>
      </c>
      <c r="D572" s="13" t="s">
        <v>920</v>
      </c>
    </row>
    <row r="573" ht="13.5" spans="1:4">
      <c r="A573" s="21" t="s">
        <v>1009</v>
      </c>
      <c r="B573" s="14">
        <v>1</v>
      </c>
      <c r="C573" s="15">
        <v>261</v>
      </c>
      <c r="D573" s="13" t="s">
        <v>920</v>
      </c>
    </row>
    <row r="574" ht="13.5" spans="1:4">
      <c r="A574" s="21" t="s">
        <v>133</v>
      </c>
      <c r="B574" s="14">
        <v>1</v>
      </c>
      <c r="C574" s="15">
        <v>261</v>
      </c>
      <c r="D574" s="13" t="s">
        <v>920</v>
      </c>
    </row>
    <row r="575" ht="13.5" spans="1:4">
      <c r="A575" s="21" t="s">
        <v>1010</v>
      </c>
      <c r="B575" s="14">
        <v>1</v>
      </c>
      <c r="C575" s="15">
        <v>261</v>
      </c>
      <c r="D575" s="13" t="s">
        <v>920</v>
      </c>
    </row>
    <row r="576" ht="13.5" spans="1:4">
      <c r="A576" s="21" t="s">
        <v>1011</v>
      </c>
      <c r="B576" s="14">
        <v>1</v>
      </c>
      <c r="C576" s="15">
        <v>261</v>
      </c>
      <c r="D576" s="13" t="s">
        <v>920</v>
      </c>
    </row>
    <row r="577" ht="13.5" spans="1:4">
      <c r="A577" s="21" t="s">
        <v>1012</v>
      </c>
      <c r="B577" s="14">
        <v>1</v>
      </c>
      <c r="C577" s="15">
        <v>261</v>
      </c>
      <c r="D577" s="13" t="s">
        <v>920</v>
      </c>
    </row>
    <row r="578" ht="13.5" spans="1:4">
      <c r="A578" s="21" t="s">
        <v>1013</v>
      </c>
      <c r="B578" s="14">
        <v>1</v>
      </c>
      <c r="C578" s="15">
        <v>261</v>
      </c>
      <c r="D578" s="13" t="s">
        <v>920</v>
      </c>
    </row>
    <row r="579" ht="13.5" spans="1:4">
      <c r="A579" s="21" t="s">
        <v>1014</v>
      </c>
      <c r="B579" s="14">
        <v>1</v>
      </c>
      <c r="C579" s="15">
        <v>261</v>
      </c>
      <c r="D579" s="13" t="s">
        <v>920</v>
      </c>
    </row>
    <row r="580" ht="13.5" spans="1:4">
      <c r="A580" s="21" t="s">
        <v>1015</v>
      </c>
      <c r="B580" s="14">
        <v>1</v>
      </c>
      <c r="C580" s="15">
        <v>261</v>
      </c>
      <c r="D580" s="13" t="s">
        <v>920</v>
      </c>
    </row>
    <row r="581" ht="13.5" spans="1:4">
      <c r="A581" s="21" t="s">
        <v>1016</v>
      </c>
      <c r="B581" s="14">
        <v>1</v>
      </c>
      <c r="C581" s="15">
        <v>261</v>
      </c>
      <c r="D581" s="13" t="s">
        <v>920</v>
      </c>
    </row>
    <row r="582" ht="13.5" spans="1:4">
      <c r="A582" s="37" t="s">
        <v>1017</v>
      </c>
      <c r="B582" s="14">
        <v>1</v>
      </c>
      <c r="C582" s="15">
        <v>261</v>
      </c>
      <c r="D582" s="18" t="s">
        <v>920</v>
      </c>
    </row>
    <row r="583" ht="13.5" spans="1:4">
      <c r="A583" s="37" t="s">
        <v>1018</v>
      </c>
      <c r="B583" s="14">
        <v>1</v>
      </c>
      <c r="C583" s="15">
        <v>261</v>
      </c>
      <c r="D583" s="13" t="s">
        <v>920</v>
      </c>
    </row>
    <row r="584" ht="13.5" spans="1:4">
      <c r="A584" s="37" t="s">
        <v>1019</v>
      </c>
      <c r="B584" s="14">
        <v>1</v>
      </c>
      <c r="C584" s="15">
        <v>261</v>
      </c>
      <c r="D584" s="13" t="s">
        <v>920</v>
      </c>
    </row>
    <row r="585" ht="13.5" spans="1:4">
      <c r="A585" s="37" t="s">
        <v>1020</v>
      </c>
      <c r="B585" s="14">
        <v>1</v>
      </c>
      <c r="C585" s="15">
        <v>261</v>
      </c>
      <c r="D585" s="18" t="s">
        <v>920</v>
      </c>
    </row>
    <row r="586" ht="13.5" spans="1:4">
      <c r="A586" s="37" t="s">
        <v>1021</v>
      </c>
      <c r="B586" s="14">
        <v>1</v>
      </c>
      <c r="C586" s="15">
        <v>261</v>
      </c>
      <c r="D586" s="18" t="s">
        <v>920</v>
      </c>
    </row>
    <row r="587" ht="13.5" spans="1:4">
      <c r="A587" s="37" t="s">
        <v>1022</v>
      </c>
      <c r="B587" s="14">
        <v>1</v>
      </c>
      <c r="C587" s="15">
        <v>261</v>
      </c>
      <c r="D587" s="18" t="s">
        <v>920</v>
      </c>
    </row>
    <row r="588" ht="13.5" spans="1:4">
      <c r="A588" s="37" t="s">
        <v>1023</v>
      </c>
      <c r="B588" s="14">
        <v>1</v>
      </c>
      <c r="C588" s="15">
        <v>261</v>
      </c>
      <c r="D588" s="18" t="s">
        <v>920</v>
      </c>
    </row>
    <row r="589" ht="13.5" spans="1:4">
      <c r="A589" s="37" t="s">
        <v>1024</v>
      </c>
      <c r="B589" s="14">
        <v>1</v>
      </c>
      <c r="C589" s="15">
        <v>261</v>
      </c>
      <c r="D589" s="18" t="s">
        <v>920</v>
      </c>
    </row>
    <row r="590" ht="13.5" spans="1:4">
      <c r="A590" s="21" t="s">
        <v>1025</v>
      </c>
      <c r="B590" s="14">
        <v>1</v>
      </c>
      <c r="C590" s="15">
        <v>261</v>
      </c>
      <c r="D590" s="18" t="s">
        <v>920</v>
      </c>
    </row>
    <row r="591" ht="13.5" spans="1:4">
      <c r="A591" s="21" t="s">
        <v>1026</v>
      </c>
      <c r="B591" s="14">
        <v>1</v>
      </c>
      <c r="C591" s="15">
        <v>261</v>
      </c>
      <c r="D591" s="18" t="s">
        <v>920</v>
      </c>
    </row>
    <row r="592" ht="13.5" spans="1:4">
      <c r="A592" s="27" t="s">
        <v>1027</v>
      </c>
      <c r="B592" s="14">
        <v>1</v>
      </c>
      <c r="C592" s="15">
        <v>261</v>
      </c>
      <c r="D592" s="18" t="s">
        <v>920</v>
      </c>
    </row>
    <row r="593" ht="13.5" spans="1:4">
      <c r="A593" s="21" t="s">
        <v>1028</v>
      </c>
      <c r="B593" s="14">
        <v>1</v>
      </c>
      <c r="C593" s="15">
        <v>261</v>
      </c>
      <c r="D593" s="18" t="s">
        <v>920</v>
      </c>
    </row>
    <row r="594" ht="13.5" spans="1:4">
      <c r="A594" s="21" t="s">
        <v>1029</v>
      </c>
      <c r="B594" s="14">
        <v>1</v>
      </c>
      <c r="C594" s="15">
        <v>261</v>
      </c>
      <c r="D594" s="18" t="s">
        <v>920</v>
      </c>
    </row>
    <row r="595" ht="13.5" spans="1:4">
      <c r="A595" s="21" t="s">
        <v>1030</v>
      </c>
      <c r="B595" s="14">
        <v>1</v>
      </c>
      <c r="C595" s="15">
        <v>261</v>
      </c>
      <c r="D595" s="18" t="s">
        <v>920</v>
      </c>
    </row>
    <row r="596" ht="13.5" spans="1:4">
      <c r="A596" s="21" t="s">
        <v>1031</v>
      </c>
      <c r="B596" s="14">
        <v>1</v>
      </c>
      <c r="C596" s="15">
        <v>261</v>
      </c>
      <c r="D596" s="18" t="s">
        <v>920</v>
      </c>
    </row>
    <row r="597" ht="13.5" spans="1:4">
      <c r="A597" s="21" t="s">
        <v>1032</v>
      </c>
      <c r="B597" s="14">
        <v>1</v>
      </c>
      <c r="C597" s="15">
        <v>261</v>
      </c>
      <c r="D597" s="18" t="s">
        <v>920</v>
      </c>
    </row>
    <row r="598" ht="13.5" spans="1:4">
      <c r="A598" s="21" t="s">
        <v>1033</v>
      </c>
      <c r="B598" s="14">
        <v>1</v>
      </c>
      <c r="C598" s="15">
        <v>261</v>
      </c>
      <c r="D598" s="18" t="s">
        <v>920</v>
      </c>
    </row>
    <row r="599" ht="13.5" spans="1:4">
      <c r="A599" s="21" t="s">
        <v>141</v>
      </c>
      <c r="B599" s="14">
        <v>1</v>
      </c>
      <c r="C599" s="15">
        <v>261</v>
      </c>
      <c r="D599" s="18" t="s">
        <v>920</v>
      </c>
    </row>
    <row r="600" ht="13.5" spans="1:4">
      <c r="A600" s="21" t="s">
        <v>1034</v>
      </c>
      <c r="B600" s="14">
        <v>1</v>
      </c>
      <c r="C600" s="15">
        <v>261</v>
      </c>
      <c r="D600" s="18" t="s">
        <v>920</v>
      </c>
    </row>
    <row r="601" ht="13.5" spans="1:4">
      <c r="A601" s="21" t="s">
        <v>1035</v>
      </c>
      <c r="B601" s="14">
        <v>1</v>
      </c>
      <c r="C601" s="15">
        <v>261</v>
      </c>
      <c r="D601" s="18" t="s">
        <v>920</v>
      </c>
    </row>
    <row r="602" ht="13.5" spans="1:4">
      <c r="A602" s="21" t="s">
        <v>1036</v>
      </c>
      <c r="B602" s="14">
        <v>1</v>
      </c>
      <c r="C602" s="15">
        <v>261</v>
      </c>
      <c r="D602" s="18" t="s">
        <v>920</v>
      </c>
    </row>
    <row r="603" ht="13.5" spans="1:4">
      <c r="A603" s="21" t="s">
        <v>1037</v>
      </c>
      <c r="B603" s="14">
        <v>1</v>
      </c>
      <c r="C603" s="15">
        <v>261</v>
      </c>
      <c r="D603" s="18" t="s">
        <v>920</v>
      </c>
    </row>
    <row r="604" ht="13.5" spans="1:4">
      <c r="A604" s="21" t="s">
        <v>1038</v>
      </c>
      <c r="B604" s="14">
        <v>1</v>
      </c>
      <c r="C604" s="15">
        <v>261</v>
      </c>
      <c r="D604" s="18" t="s">
        <v>920</v>
      </c>
    </row>
    <row r="605" ht="13.5" spans="1:4">
      <c r="A605" s="21" t="s">
        <v>1039</v>
      </c>
      <c r="B605" s="14">
        <v>1</v>
      </c>
      <c r="C605" s="15">
        <v>261</v>
      </c>
      <c r="D605" s="18" t="s">
        <v>920</v>
      </c>
    </row>
    <row r="606" ht="13.5" spans="1:4">
      <c r="A606" s="21" t="s">
        <v>1040</v>
      </c>
      <c r="B606" s="14">
        <v>1</v>
      </c>
      <c r="C606" s="15">
        <v>261</v>
      </c>
      <c r="D606" s="18" t="s">
        <v>920</v>
      </c>
    </row>
    <row r="607" ht="13.5" spans="1:4">
      <c r="A607" s="21" t="s">
        <v>1041</v>
      </c>
      <c r="B607" s="14">
        <v>1</v>
      </c>
      <c r="C607" s="15">
        <v>261</v>
      </c>
      <c r="D607" s="18" t="s">
        <v>920</v>
      </c>
    </row>
    <row r="608" ht="13.5" spans="1:4">
      <c r="A608" s="21" t="s">
        <v>1042</v>
      </c>
      <c r="B608" s="14">
        <v>1</v>
      </c>
      <c r="C608" s="15">
        <v>261</v>
      </c>
      <c r="D608" s="18" t="s">
        <v>920</v>
      </c>
    </row>
    <row r="609" ht="13.5" spans="1:4">
      <c r="A609" s="21" t="s">
        <v>1043</v>
      </c>
      <c r="B609" s="14">
        <v>1</v>
      </c>
      <c r="C609" s="15">
        <v>261</v>
      </c>
      <c r="D609" s="18" t="s">
        <v>920</v>
      </c>
    </row>
    <row r="610" ht="13.5" spans="1:4">
      <c r="A610" s="21" t="s">
        <v>1044</v>
      </c>
      <c r="B610" s="14">
        <v>1</v>
      </c>
      <c r="C610" s="15">
        <v>261</v>
      </c>
      <c r="D610" s="18" t="s">
        <v>1045</v>
      </c>
    </row>
    <row r="611" ht="13.5" spans="1:4">
      <c r="A611" s="21" t="s">
        <v>1046</v>
      </c>
      <c r="B611" s="14">
        <v>1</v>
      </c>
      <c r="C611" s="15">
        <v>261</v>
      </c>
      <c r="D611" s="18" t="s">
        <v>1045</v>
      </c>
    </row>
    <row r="612" ht="13.5" spans="1:4">
      <c r="A612" s="21" t="s">
        <v>57</v>
      </c>
      <c r="B612" s="14">
        <v>1</v>
      </c>
      <c r="C612" s="15">
        <v>261</v>
      </c>
      <c r="D612" s="18" t="s">
        <v>1045</v>
      </c>
    </row>
    <row r="613" ht="13.5" spans="1:4">
      <c r="A613" s="21" t="s">
        <v>1047</v>
      </c>
      <c r="B613" s="14">
        <v>1</v>
      </c>
      <c r="C613" s="15">
        <v>261</v>
      </c>
      <c r="D613" s="18" t="s">
        <v>1045</v>
      </c>
    </row>
    <row r="614" ht="13.5" spans="1:4">
      <c r="A614" s="21" t="s">
        <v>1048</v>
      </c>
      <c r="B614" s="14">
        <v>1</v>
      </c>
      <c r="C614" s="15">
        <v>261</v>
      </c>
      <c r="D614" s="18" t="s">
        <v>1045</v>
      </c>
    </row>
    <row r="615" ht="13.5" spans="1:4">
      <c r="A615" s="21" t="s">
        <v>62</v>
      </c>
      <c r="B615" s="14">
        <v>1</v>
      </c>
      <c r="C615" s="15">
        <v>261</v>
      </c>
      <c r="D615" s="18" t="s">
        <v>1045</v>
      </c>
    </row>
    <row r="616" ht="13.5" spans="1:4">
      <c r="A616" s="21" t="s">
        <v>1049</v>
      </c>
      <c r="B616" s="14">
        <v>1</v>
      </c>
      <c r="C616" s="15">
        <v>261</v>
      </c>
      <c r="D616" s="13" t="s">
        <v>1045</v>
      </c>
    </row>
    <row r="617" ht="13.5" spans="1:4">
      <c r="A617" s="21" t="s">
        <v>1050</v>
      </c>
      <c r="B617" s="14">
        <v>1</v>
      </c>
      <c r="C617" s="15">
        <v>261</v>
      </c>
      <c r="D617" s="18" t="s">
        <v>1045</v>
      </c>
    </row>
    <row r="618" ht="13.5" spans="1:4">
      <c r="A618" s="21" t="s">
        <v>1051</v>
      </c>
      <c r="B618" s="14">
        <v>1</v>
      </c>
      <c r="C618" s="15">
        <v>261</v>
      </c>
      <c r="D618" s="18" t="s">
        <v>1045</v>
      </c>
    </row>
    <row r="619" ht="13.5" spans="1:4">
      <c r="A619" s="21" t="s">
        <v>1052</v>
      </c>
      <c r="B619" s="14">
        <v>1</v>
      </c>
      <c r="C619" s="15">
        <v>261</v>
      </c>
      <c r="D619" s="18" t="s">
        <v>1045</v>
      </c>
    </row>
    <row r="620" ht="13.5" spans="1:4">
      <c r="A620" s="21" t="s">
        <v>1053</v>
      </c>
      <c r="B620" s="14">
        <v>1</v>
      </c>
      <c r="C620" s="15">
        <v>261</v>
      </c>
      <c r="D620" s="18" t="s">
        <v>1045</v>
      </c>
    </row>
    <row r="621" ht="13.5" spans="1:4">
      <c r="A621" s="21" t="s">
        <v>1054</v>
      </c>
      <c r="B621" s="14">
        <v>1</v>
      </c>
      <c r="C621" s="15">
        <v>261</v>
      </c>
      <c r="D621" s="18" t="s">
        <v>1045</v>
      </c>
    </row>
    <row r="622" ht="13.5" spans="1:4">
      <c r="A622" s="21" t="s">
        <v>1055</v>
      </c>
      <c r="B622" s="14">
        <v>1</v>
      </c>
      <c r="C622" s="15">
        <v>261</v>
      </c>
      <c r="D622" s="18" t="s">
        <v>1045</v>
      </c>
    </row>
    <row r="623" ht="13.5" spans="1:4">
      <c r="A623" s="21" t="s">
        <v>1056</v>
      </c>
      <c r="B623" s="14">
        <v>1</v>
      </c>
      <c r="C623" s="15">
        <v>261</v>
      </c>
      <c r="D623" s="13" t="s">
        <v>1045</v>
      </c>
    </row>
    <row r="624" ht="13.5" spans="1:4">
      <c r="A624" s="21" t="s">
        <v>1057</v>
      </c>
      <c r="B624" s="14">
        <v>1</v>
      </c>
      <c r="C624" s="15">
        <v>261</v>
      </c>
      <c r="D624" s="18" t="s">
        <v>1045</v>
      </c>
    </row>
    <row r="625" ht="13.5" spans="1:4">
      <c r="A625" s="21" t="s">
        <v>1058</v>
      </c>
      <c r="B625" s="14">
        <v>1</v>
      </c>
      <c r="C625" s="15">
        <v>261</v>
      </c>
      <c r="D625" s="13" t="s">
        <v>1045</v>
      </c>
    </row>
    <row r="626" ht="13.5" spans="1:4">
      <c r="A626" s="21" t="s">
        <v>1059</v>
      </c>
      <c r="B626" s="14">
        <v>1</v>
      </c>
      <c r="C626" s="15">
        <v>261</v>
      </c>
      <c r="D626" s="18" t="s">
        <v>1045</v>
      </c>
    </row>
    <row r="627" ht="13.5" spans="1:4">
      <c r="A627" s="21" t="s">
        <v>1060</v>
      </c>
      <c r="B627" s="14">
        <v>1</v>
      </c>
      <c r="C627" s="15">
        <v>261</v>
      </c>
      <c r="D627" s="13" t="s">
        <v>1045</v>
      </c>
    </row>
    <row r="628" ht="13.5" spans="1:4">
      <c r="A628" s="21" t="s">
        <v>1061</v>
      </c>
      <c r="B628" s="14">
        <v>1</v>
      </c>
      <c r="C628" s="15">
        <v>261</v>
      </c>
      <c r="D628" s="13" t="s">
        <v>1045</v>
      </c>
    </row>
    <row r="629" ht="13.5" spans="1:4">
      <c r="A629" s="23" t="s">
        <v>1062</v>
      </c>
      <c r="B629" s="14">
        <v>1</v>
      </c>
      <c r="C629" s="15">
        <v>261</v>
      </c>
      <c r="D629" s="13" t="s">
        <v>1045</v>
      </c>
    </row>
    <row r="630" ht="13.5" spans="1:4">
      <c r="A630" s="21" t="s">
        <v>1063</v>
      </c>
      <c r="B630" s="14">
        <v>1</v>
      </c>
      <c r="C630" s="15">
        <v>261</v>
      </c>
      <c r="D630" s="13" t="s">
        <v>1045</v>
      </c>
    </row>
    <row r="631" ht="13.5" spans="1:4">
      <c r="A631" s="21" t="s">
        <v>75</v>
      </c>
      <c r="B631" s="14">
        <v>1</v>
      </c>
      <c r="C631" s="15">
        <v>261</v>
      </c>
      <c r="D631" s="18" t="s">
        <v>1045</v>
      </c>
    </row>
    <row r="632" ht="13.5" spans="1:4">
      <c r="A632" s="21" t="s">
        <v>73</v>
      </c>
      <c r="B632" s="14">
        <v>1</v>
      </c>
      <c r="C632" s="15">
        <v>261</v>
      </c>
      <c r="D632" s="18" t="s">
        <v>1045</v>
      </c>
    </row>
    <row r="633" ht="13.5" spans="1:4">
      <c r="A633" s="21" t="s">
        <v>1064</v>
      </c>
      <c r="B633" s="14">
        <v>1</v>
      </c>
      <c r="C633" s="15">
        <v>261</v>
      </c>
      <c r="D633" s="18" t="s">
        <v>1045</v>
      </c>
    </row>
    <row r="634" ht="13.5" spans="1:4">
      <c r="A634" s="21" t="s">
        <v>1065</v>
      </c>
      <c r="B634" s="14">
        <v>1</v>
      </c>
      <c r="C634" s="15">
        <v>261</v>
      </c>
      <c r="D634" s="18" t="s">
        <v>1045</v>
      </c>
    </row>
    <row r="635" ht="13.5" spans="1:4">
      <c r="A635" s="21" t="s">
        <v>1066</v>
      </c>
      <c r="B635" s="14">
        <v>1</v>
      </c>
      <c r="C635" s="15">
        <v>261</v>
      </c>
      <c r="D635" s="18" t="s">
        <v>1045</v>
      </c>
    </row>
    <row r="636" ht="13.5" spans="1:4">
      <c r="A636" s="21" t="s">
        <v>1067</v>
      </c>
      <c r="B636" s="14">
        <v>1</v>
      </c>
      <c r="C636" s="15">
        <v>261</v>
      </c>
      <c r="D636" s="18" t="s">
        <v>1045</v>
      </c>
    </row>
    <row r="637" ht="13.5" spans="1:4">
      <c r="A637" s="23" t="s">
        <v>1068</v>
      </c>
      <c r="B637" s="14">
        <v>1</v>
      </c>
      <c r="C637" s="15">
        <v>261</v>
      </c>
      <c r="D637" s="18" t="s">
        <v>1045</v>
      </c>
    </row>
    <row r="638" ht="13.5" spans="1:4">
      <c r="A638" s="21" t="s">
        <v>1069</v>
      </c>
      <c r="B638" s="14">
        <v>1</v>
      </c>
      <c r="C638" s="15">
        <v>261</v>
      </c>
      <c r="D638" s="18" t="s">
        <v>1045</v>
      </c>
    </row>
    <row r="639" ht="13.5" spans="1:4">
      <c r="A639" s="21" t="s">
        <v>1070</v>
      </c>
      <c r="B639" s="14">
        <v>1</v>
      </c>
      <c r="C639" s="15">
        <v>261</v>
      </c>
      <c r="D639" s="18" t="s">
        <v>1045</v>
      </c>
    </row>
    <row r="640" ht="13.5" spans="1:4">
      <c r="A640" s="21" t="s">
        <v>1071</v>
      </c>
      <c r="B640" s="14">
        <v>1</v>
      </c>
      <c r="C640" s="15">
        <v>261</v>
      </c>
      <c r="D640" s="18" t="s">
        <v>1045</v>
      </c>
    </row>
    <row r="641" ht="13.5" spans="1:4">
      <c r="A641" s="21" t="s">
        <v>1072</v>
      </c>
      <c r="B641" s="14">
        <v>1</v>
      </c>
      <c r="C641" s="15">
        <v>261</v>
      </c>
      <c r="D641" s="13" t="s">
        <v>1045</v>
      </c>
    </row>
    <row r="642" ht="13.5" spans="1:4">
      <c r="A642" s="21" t="s">
        <v>1073</v>
      </c>
      <c r="B642" s="14">
        <v>1</v>
      </c>
      <c r="C642" s="15">
        <v>261</v>
      </c>
      <c r="D642" s="13" t="s">
        <v>1045</v>
      </c>
    </row>
    <row r="643" ht="13.5" spans="1:4">
      <c r="A643" s="21" t="s">
        <v>1074</v>
      </c>
      <c r="B643" s="14">
        <v>1</v>
      </c>
      <c r="C643" s="15">
        <v>261</v>
      </c>
      <c r="D643" s="13" t="s">
        <v>1045</v>
      </c>
    </row>
    <row r="644" ht="13.5" spans="1:4">
      <c r="A644" s="21" t="s">
        <v>1075</v>
      </c>
      <c r="B644" s="14">
        <v>1</v>
      </c>
      <c r="C644" s="15">
        <v>261</v>
      </c>
      <c r="D644" s="13" t="s">
        <v>1045</v>
      </c>
    </row>
    <row r="645" ht="13.5" spans="1:4">
      <c r="A645" s="21" t="s">
        <v>1076</v>
      </c>
      <c r="B645" s="14">
        <v>1</v>
      </c>
      <c r="C645" s="15">
        <v>261</v>
      </c>
      <c r="D645" s="13" t="s">
        <v>1045</v>
      </c>
    </row>
    <row r="646" ht="13.5" spans="1:4">
      <c r="A646" s="21" t="s">
        <v>1077</v>
      </c>
      <c r="B646" s="14">
        <v>1</v>
      </c>
      <c r="C646" s="15">
        <v>261</v>
      </c>
      <c r="D646" s="13" t="s">
        <v>1045</v>
      </c>
    </row>
    <row r="647" ht="13.5" spans="1:4">
      <c r="A647" s="23" t="s">
        <v>1078</v>
      </c>
      <c r="B647" s="14">
        <v>1</v>
      </c>
      <c r="C647" s="15">
        <v>261</v>
      </c>
      <c r="D647" s="13" t="s">
        <v>1045</v>
      </c>
    </row>
    <row r="648" ht="13.5" spans="1:4">
      <c r="A648" s="21" t="s">
        <v>1079</v>
      </c>
      <c r="B648" s="14">
        <v>1</v>
      </c>
      <c r="C648" s="15">
        <v>261</v>
      </c>
      <c r="D648" s="13" t="s">
        <v>1045</v>
      </c>
    </row>
    <row r="649" ht="13.5" spans="1:4">
      <c r="A649" s="21" t="s">
        <v>1080</v>
      </c>
      <c r="B649" s="14">
        <v>1</v>
      </c>
      <c r="C649" s="15">
        <v>261</v>
      </c>
      <c r="D649" s="13" t="s">
        <v>1045</v>
      </c>
    </row>
    <row r="650" ht="13.5" spans="1:4">
      <c r="A650" s="21" t="s">
        <v>1081</v>
      </c>
      <c r="B650" s="14">
        <v>1</v>
      </c>
      <c r="C650" s="15">
        <v>261</v>
      </c>
      <c r="D650" s="18" t="s">
        <v>1045</v>
      </c>
    </row>
    <row r="651" ht="13.5" spans="1:4">
      <c r="A651" s="21" t="s">
        <v>1082</v>
      </c>
      <c r="B651" s="14">
        <v>1</v>
      </c>
      <c r="C651" s="15">
        <v>261</v>
      </c>
      <c r="D651" s="13" t="s">
        <v>1045</v>
      </c>
    </row>
    <row r="652" ht="13.5" spans="1:4">
      <c r="A652" s="21" t="s">
        <v>317</v>
      </c>
      <c r="B652" s="14">
        <v>1</v>
      </c>
      <c r="C652" s="15">
        <v>261</v>
      </c>
      <c r="D652" s="18" t="s">
        <v>1045</v>
      </c>
    </row>
    <row r="653" ht="13.5" spans="1:4">
      <c r="A653" s="22" t="s">
        <v>55</v>
      </c>
      <c r="B653" s="14">
        <v>1</v>
      </c>
      <c r="C653" s="15">
        <v>261</v>
      </c>
      <c r="D653" s="13" t="s">
        <v>1045</v>
      </c>
    </row>
    <row r="654" ht="13.5" spans="1:4">
      <c r="A654" s="22" t="s">
        <v>1083</v>
      </c>
      <c r="B654" s="14">
        <v>1</v>
      </c>
      <c r="C654" s="15">
        <v>261</v>
      </c>
      <c r="D654" s="13" t="s">
        <v>1045</v>
      </c>
    </row>
    <row r="655" ht="13.5" spans="1:4">
      <c r="A655" s="21" t="s">
        <v>1084</v>
      </c>
      <c r="B655" s="14">
        <v>1</v>
      </c>
      <c r="C655" s="15">
        <v>261</v>
      </c>
      <c r="D655" s="13" t="s">
        <v>1045</v>
      </c>
    </row>
    <row r="656" ht="13.5" spans="1:4">
      <c r="A656" s="21" t="s">
        <v>1085</v>
      </c>
      <c r="B656" s="14">
        <v>1</v>
      </c>
      <c r="C656" s="15">
        <v>261</v>
      </c>
      <c r="D656" s="13" t="s">
        <v>1045</v>
      </c>
    </row>
    <row r="657" ht="13.5" spans="1:4">
      <c r="A657" s="21" t="s">
        <v>1086</v>
      </c>
      <c r="B657" s="14">
        <v>1</v>
      </c>
      <c r="C657" s="15">
        <v>261</v>
      </c>
      <c r="D657" s="13" t="s">
        <v>1045</v>
      </c>
    </row>
    <row r="658" ht="13.5" spans="1:4">
      <c r="A658" s="21" t="s">
        <v>1087</v>
      </c>
      <c r="B658" s="14">
        <v>1</v>
      </c>
      <c r="C658" s="15">
        <v>261</v>
      </c>
      <c r="D658" s="13" t="s">
        <v>1045</v>
      </c>
    </row>
    <row r="659" ht="13.5" spans="1:4">
      <c r="A659" s="21" t="s">
        <v>1088</v>
      </c>
      <c r="B659" s="14">
        <v>1</v>
      </c>
      <c r="C659" s="15">
        <v>261</v>
      </c>
      <c r="D659" s="13" t="s">
        <v>1045</v>
      </c>
    </row>
    <row r="660" ht="13.5" spans="1:4">
      <c r="A660" s="21" t="s">
        <v>1089</v>
      </c>
      <c r="B660" s="14">
        <v>1</v>
      </c>
      <c r="C660" s="15">
        <v>261</v>
      </c>
      <c r="D660" s="13" t="s">
        <v>1045</v>
      </c>
    </row>
    <row r="661" ht="13.5" spans="1:4">
      <c r="A661" s="21" t="s">
        <v>61</v>
      </c>
      <c r="B661" s="14">
        <v>1</v>
      </c>
      <c r="C661" s="15">
        <v>261</v>
      </c>
      <c r="D661" s="13" t="s">
        <v>1045</v>
      </c>
    </row>
    <row r="662" ht="13.5" spans="1:4">
      <c r="A662" s="21" t="s">
        <v>1090</v>
      </c>
      <c r="B662" s="14">
        <v>1</v>
      </c>
      <c r="C662" s="15">
        <v>261</v>
      </c>
      <c r="D662" s="13" t="s">
        <v>1045</v>
      </c>
    </row>
    <row r="663" ht="13.5" spans="1:4">
      <c r="A663" s="21" t="s">
        <v>1091</v>
      </c>
      <c r="B663" s="14">
        <v>1</v>
      </c>
      <c r="C663" s="15">
        <v>261</v>
      </c>
      <c r="D663" s="13" t="s">
        <v>1045</v>
      </c>
    </row>
    <row r="664" ht="13.5" spans="1:4">
      <c r="A664" s="21" t="s">
        <v>1092</v>
      </c>
      <c r="B664" s="14">
        <v>1</v>
      </c>
      <c r="C664" s="15">
        <v>261</v>
      </c>
      <c r="D664" s="13" t="s">
        <v>1045</v>
      </c>
    </row>
    <row r="665" ht="13.5" spans="1:4">
      <c r="A665" s="27" t="s">
        <v>1093</v>
      </c>
      <c r="B665" s="14">
        <v>1</v>
      </c>
      <c r="C665" s="15">
        <v>261</v>
      </c>
      <c r="D665" s="13" t="s">
        <v>1045</v>
      </c>
    </row>
    <row r="666" ht="13.5" spans="1:4">
      <c r="A666" s="27" t="s">
        <v>1094</v>
      </c>
      <c r="B666" s="14">
        <v>1</v>
      </c>
      <c r="C666" s="15">
        <v>261</v>
      </c>
      <c r="D666" s="13" t="s">
        <v>1045</v>
      </c>
    </row>
    <row r="667" ht="13.5" spans="1:4">
      <c r="A667" s="27" t="s">
        <v>1095</v>
      </c>
      <c r="B667" s="14">
        <v>1</v>
      </c>
      <c r="C667" s="15">
        <v>261</v>
      </c>
      <c r="D667" s="13" t="s">
        <v>1045</v>
      </c>
    </row>
    <row r="668" ht="13.5" spans="1:4">
      <c r="A668" s="21" t="s">
        <v>1096</v>
      </c>
      <c r="B668" s="14">
        <v>1</v>
      </c>
      <c r="C668" s="15">
        <v>261</v>
      </c>
      <c r="D668" s="13" t="s">
        <v>1045</v>
      </c>
    </row>
    <row r="669" ht="13.5" spans="1:4">
      <c r="A669" s="21" t="s">
        <v>1097</v>
      </c>
      <c r="B669" s="14">
        <v>1</v>
      </c>
      <c r="C669" s="15">
        <v>261</v>
      </c>
      <c r="D669" s="13" t="s">
        <v>1045</v>
      </c>
    </row>
    <row r="670" ht="13.5" spans="1:4">
      <c r="A670" s="21" t="s">
        <v>70</v>
      </c>
      <c r="B670" s="14">
        <v>1</v>
      </c>
      <c r="C670" s="15">
        <v>261</v>
      </c>
      <c r="D670" s="13" t="s">
        <v>1045</v>
      </c>
    </row>
    <row r="671" ht="13.5" spans="1:4">
      <c r="A671" s="21" t="s">
        <v>1098</v>
      </c>
      <c r="B671" s="14">
        <v>1</v>
      </c>
      <c r="C671" s="15">
        <v>261</v>
      </c>
      <c r="D671" s="13" t="s">
        <v>1045</v>
      </c>
    </row>
    <row r="672" ht="13.5" spans="1:4">
      <c r="A672" s="21" t="s">
        <v>1099</v>
      </c>
      <c r="B672" s="14">
        <v>1</v>
      </c>
      <c r="C672" s="15">
        <v>261</v>
      </c>
      <c r="D672" s="13" t="s">
        <v>1045</v>
      </c>
    </row>
    <row r="673" ht="13.5" spans="1:4">
      <c r="A673" s="21" t="s">
        <v>1100</v>
      </c>
      <c r="B673" s="14">
        <v>1</v>
      </c>
      <c r="C673" s="15">
        <v>261</v>
      </c>
      <c r="D673" s="13" t="s">
        <v>1045</v>
      </c>
    </row>
    <row r="674" ht="13.5" spans="1:4">
      <c r="A674" s="21" t="s">
        <v>78</v>
      </c>
      <c r="B674" s="14">
        <v>1</v>
      </c>
      <c r="C674" s="15">
        <v>261</v>
      </c>
      <c r="D674" s="13" t="s">
        <v>1045</v>
      </c>
    </row>
    <row r="675" ht="13.5" spans="1:4">
      <c r="A675" s="21" t="s">
        <v>1101</v>
      </c>
      <c r="B675" s="14">
        <v>1</v>
      </c>
      <c r="C675" s="15">
        <v>261</v>
      </c>
      <c r="D675" s="13" t="s">
        <v>1045</v>
      </c>
    </row>
    <row r="676" ht="13.5" spans="1:4">
      <c r="A676" s="22" t="s">
        <v>1102</v>
      </c>
      <c r="B676" s="14">
        <v>1</v>
      </c>
      <c r="C676" s="15">
        <v>261</v>
      </c>
      <c r="D676" s="13" t="s">
        <v>1045</v>
      </c>
    </row>
    <row r="677" ht="13.5" spans="1:4">
      <c r="A677" s="21" t="s">
        <v>1103</v>
      </c>
      <c r="B677" s="14">
        <v>1</v>
      </c>
      <c r="C677" s="15">
        <v>261</v>
      </c>
      <c r="D677" s="18" t="s">
        <v>1045</v>
      </c>
    </row>
    <row r="678" ht="13.5" spans="1:4">
      <c r="A678" s="21" t="s">
        <v>1104</v>
      </c>
      <c r="B678" s="14">
        <v>1</v>
      </c>
      <c r="C678" s="15">
        <v>261</v>
      </c>
      <c r="D678" s="18" t="s">
        <v>1045</v>
      </c>
    </row>
    <row r="679" ht="13.5" spans="1:4">
      <c r="A679" s="21" t="s">
        <v>1105</v>
      </c>
      <c r="B679" s="14">
        <v>1</v>
      </c>
      <c r="C679" s="15">
        <v>261</v>
      </c>
      <c r="D679" s="18" t="s">
        <v>1045</v>
      </c>
    </row>
    <row r="680" ht="13.5" spans="1:4">
      <c r="A680" s="21" t="s">
        <v>1106</v>
      </c>
      <c r="B680" s="14">
        <v>1</v>
      </c>
      <c r="C680" s="15">
        <v>261</v>
      </c>
      <c r="D680" s="18" t="s">
        <v>1045</v>
      </c>
    </row>
    <row r="681" ht="13.5" spans="1:4">
      <c r="A681" s="21" t="s">
        <v>1107</v>
      </c>
      <c r="B681" s="14">
        <v>1</v>
      </c>
      <c r="C681" s="15">
        <v>261</v>
      </c>
      <c r="D681" s="18" t="s">
        <v>1045</v>
      </c>
    </row>
    <row r="682" ht="13.5" spans="1:4">
      <c r="A682" s="21" t="s">
        <v>1108</v>
      </c>
      <c r="B682" s="14">
        <v>1</v>
      </c>
      <c r="C682" s="15">
        <v>261</v>
      </c>
      <c r="D682" s="18" t="s">
        <v>1045</v>
      </c>
    </row>
    <row r="683" ht="13.5" spans="1:4">
      <c r="A683" s="21" t="s">
        <v>1109</v>
      </c>
      <c r="B683" s="14">
        <v>1</v>
      </c>
      <c r="C683" s="15">
        <v>261</v>
      </c>
      <c r="D683" s="18" t="s">
        <v>1045</v>
      </c>
    </row>
    <row r="684" ht="13.5" spans="1:4">
      <c r="A684" s="21" t="s">
        <v>1110</v>
      </c>
      <c r="B684" s="14">
        <v>1</v>
      </c>
      <c r="C684" s="15">
        <v>261</v>
      </c>
      <c r="D684" s="18" t="s">
        <v>1045</v>
      </c>
    </row>
    <row r="685" ht="13.5" spans="1:4">
      <c r="A685" s="21" t="s">
        <v>1111</v>
      </c>
      <c r="B685" s="14">
        <v>1</v>
      </c>
      <c r="C685" s="15">
        <v>261</v>
      </c>
      <c r="D685" s="18" t="s">
        <v>1045</v>
      </c>
    </row>
    <row r="686" ht="13.5" spans="1:4">
      <c r="A686" s="21" t="s">
        <v>1112</v>
      </c>
      <c r="B686" s="14">
        <v>1</v>
      </c>
      <c r="C686" s="15">
        <v>261</v>
      </c>
      <c r="D686" s="18" t="s">
        <v>1045</v>
      </c>
    </row>
    <row r="687" ht="13.5" spans="1:4">
      <c r="A687" s="21" t="s">
        <v>1113</v>
      </c>
      <c r="B687" s="14">
        <v>1</v>
      </c>
      <c r="C687" s="15">
        <v>261</v>
      </c>
      <c r="D687" s="18" t="s">
        <v>1045</v>
      </c>
    </row>
    <row r="688" ht="13.5" spans="1:4">
      <c r="A688" s="28" t="s">
        <v>1114</v>
      </c>
      <c r="B688" s="14">
        <v>1</v>
      </c>
      <c r="C688" s="15">
        <v>261</v>
      </c>
      <c r="D688" s="18" t="s">
        <v>1045</v>
      </c>
    </row>
    <row r="689" ht="13.5" spans="1:4">
      <c r="A689" s="21" t="s">
        <v>1115</v>
      </c>
      <c r="B689" s="14">
        <v>1</v>
      </c>
      <c r="C689" s="15">
        <v>261</v>
      </c>
      <c r="D689" s="18" t="s">
        <v>1045</v>
      </c>
    </row>
    <row r="690" ht="13.5" spans="1:4">
      <c r="A690" s="21" t="s">
        <v>1116</v>
      </c>
      <c r="B690" s="14">
        <v>1</v>
      </c>
      <c r="C690" s="15">
        <v>261</v>
      </c>
      <c r="D690" s="18" t="s">
        <v>1045</v>
      </c>
    </row>
    <row r="691" ht="13.5" spans="1:4">
      <c r="A691" s="21" t="s">
        <v>1117</v>
      </c>
      <c r="B691" s="14">
        <v>1</v>
      </c>
      <c r="C691" s="15">
        <v>261</v>
      </c>
      <c r="D691" s="18" t="s">
        <v>1045</v>
      </c>
    </row>
    <row r="692" ht="13.5" spans="1:4">
      <c r="A692" s="21" t="s">
        <v>1118</v>
      </c>
      <c r="B692" s="14">
        <v>1</v>
      </c>
      <c r="C692" s="15">
        <v>261</v>
      </c>
      <c r="D692" s="18" t="s">
        <v>1045</v>
      </c>
    </row>
    <row r="693" ht="13.5" spans="1:4">
      <c r="A693" s="27" t="s">
        <v>1119</v>
      </c>
      <c r="B693" s="14">
        <v>1</v>
      </c>
      <c r="C693" s="15">
        <v>261</v>
      </c>
      <c r="D693" s="18" t="s">
        <v>1045</v>
      </c>
    </row>
    <row r="694" ht="13.5" spans="1:4">
      <c r="A694" s="27" t="s">
        <v>1120</v>
      </c>
      <c r="B694" s="14">
        <v>1</v>
      </c>
      <c r="C694" s="15">
        <v>261</v>
      </c>
      <c r="D694" s="18" t="s">
        <v>1045</v>
      </c>
    </row>
    <row r="695" ht="13.5" spans="1:4">
      <c r="A695" s="27" t="s">
        <v>72</v>
      </c>
      <c r="B695" s="14">
        <v>1</v>
      </c>
      <c r="C695" s="15">
        <v>261</v>
      </c>
      <c r="D695" s="19" t="s">
        <v>1045</v>
      </c>
    </row>
    <row r="696" ht="13.5" spans="1:4">
      <c r="A696" s="27" t="s">
        <v>1121</v>
      </c>
      <c r="B696" s="14">
        <v>1</v>
      </c>
      <c r="C696" s="15">
        <v>261</v>
      </c>
      <c r="D696" s="19" t="s">
        <v>1122</v>
      </c>
    </row>
    <row r="697" ht="13.5" spans="1:4">
      <c r="A697" s="27" t="s">
        <v>1123</v>
      </c>
      <c r="B697" s="14">
        <v>1</v>
      </c>
      <c r="C697" s="15">
        <v>261</v>
      </c>
      <c r="D697" s="18" t="s">
        <v>1122</v>
      </c>
    </row>
    <row r="698" ht="13.5" spans="1:4">
      <c r="A698" s="27" t="s">
        <v>1124</v>
      </c>
      <c r="B698" s="14">
        <v>1</v>
      </c>
      <c r="C698" s="15">
        <v>261</v>
      </c>
      <c r="D698" s="18" t="s">
        <v>1122</v>
      </c>
    </row>
    <row r="699" ht="13.5" spans="1:4">
      <c r="A699" s="27" t="s">
        <v>1125</v>
      </c>
      <c r="B699" s="14">
        <v>1</v>
      </c>
      <c r="C699" s="15">
        <v>261</v>
      </c>
      <c r="D699" s="18" t="s">
        <v>1122</v>
      </c>
    </row>
    <row r="700" ht="13.5" spans="1:4">
      <c r="A700" s="27" t="s">
        <v>1126</v>
      </c>
      <c r="B700" s="14">
        <v>1</v>
      </c>
      <c r="C700" s="15">
        <v>261</v>
      </c>
      <c r="D700" s="18" t="s">
        <v>1122</v>
      </c>
    </row>
    <row r="701" ht="13.5" spans="1:4">
      <c r="A701" s="27" t="s">
        <v>1127</v>
      </c>
      <c r="B701" s="14">
        <v>1</v>
      </c>
      <c r="C701" s="15">
        <v>261</v>
      </c>
      <c r="D701" s="18" t="s">
        <v>1122</v>
      </c>
    </row>
    <row r="702" ht="13.5" spans="1:4">
      <c r="A702" s="27" t="s">
        <v>1128</v>
      </c>
      <c r="B702" s="14">
        <v>1</v>
      </c>
      <c r="C702" s="15">
        <v>261</v>
      </c>
      <c r="D702" s="18" t="s">
        <v>1122</v>
      </c>
    </row>
    <row r="703" ht="13.5" spans="1:4">
      <c r="A703" s="27" t="s">
        <v>1129</v>
      </c>
      <c r="B703" s="14">
        <v>1</v>
      </c>
      <c r="C703" s="15">
        <v>261</v>
      </c>
      <c r="D703" s="18" t="s">
        <v>1122</v>
      </c>
    </row>
    <row r="704" ht="13.5" spans="1:4">
      <c r="A704" s="27" t="s">
        <v>1130</v>
      </c>
      <c r="B704" s="14">
        <v>1</v>
      </c>
      <c r="C704" s="15">
        <v>261</v>
      </c>
      <c r="D704" s="18" t="s">
        <v>1122</v>
      </c>
    </row>
    <row r="705" ht="13.5" spans="1:4">
      <c r="A705" s="27" t="s">
        <v>1131</v>
      </c>
      <c r="B705" s="14">
        <v>1</v>
      </c>
      <c r="C705" s="15">
        <v>261</v>
      </c>
      <c r="D705" s="18" t="s">
        <v>1122</v>
      </c>
    </row>
    <row r="706" ht="13.5" spans="1:4">
      <c r="A706" s="27" t="s">
        <v>1132</v>
      </c>
      <c r="B706" s="14">
        <v>1</v>
      </c>
      <c r="C706" s="15">
        <v>261</v>
      </c>
      <c r="D706" s="18" t="s">
        <v>1122</v>
      </c>
    </row>
    <row r="707" ht="13.5" spans="1:4">
      <c r="A707" s="27" t="s">
        <v>1133</v>
      </c>
      <c r="B707" s="14">
        <v>1</v>
      </c>
      <c r="C707" s="15">
        <v>261</v>
      </c>
      <c r="D707" s="18" t="s">
        <v>1122</v>
      </c>
    </row>
    <row r="708" ht="13.5" spans="1:4">
      <c r="A708" s="27" t="s">
        <v>1134</v>
      </c>
      <c r="B708" s="14">
        <v>1</v>
      </c>
      <c r="C708" s="15">
        <v>261</v>
      </c>
      <c r="D708" s="18" t="s">
        <v>1122</v>
      </c>
    </row>
    <row r="709" ht="13.5" spans="1:4">
      <c r="A709" s="27" t="s">
        <v>1135</v>
      </c>
      <c r="B709" s="14">
        <v>1</v>
      </c>
      <c r="C709" s="15">
        <v>261</v>
      </c>
      <c r="D709" s="18" t="s">
        <v>1122</v>
      </c>
    </row>
    <row r="710" ht="13.5" spans="1:4">
      <c r="A710" s="27" t="s">
        <v>192</v>
      </c>
      <c r="B710" s="14">
        <v>1</v>
      </c>
      <c r="C710" s="15">
        <v>261</v>
      </c>
      <c r="D710" s="18" t="s">
        <v>1122</v>
      </c>
    </row>
    <row r="711" ht="13.5" spans="1:4">
      <c r="A711" s="22" t="s">
        <v>1136</v>
      </c>
      <c r="B711" s="14">
        <v>1</v>
      </c>
      <c r="C711" s="15">
        <v>261</v>
      </c>
      <c r="D711" s="18" t="s">
        <v>1122</v>
      </c>
    </row>
    <row r="712" ht="13.5" spans="1:4">
      <c r="A712" s="22" t="s">
        <v>1137</v>
      </c>
      <c r="B712" s="14">
        <v>1</v>
      </c>
      <c r="C712" s="15">
        <v>261</v>
      </c>
      <c r="D712" s="13" t="s">
        <v>1122</v>
      </c>
    </row>
    <row r="713" ht="13.5" spans="1:4">
      <c r="A713" s="21" t="s">
        <v>1138</v>
      </c>
      <c r="B713" s="14">
        <v>1</v>
      </c>
      <c r="C713" s="15">
        <v>261</v>
      </c>
      <c r="D713" s="13" t="s">
        <v>1122</v>
      </c>
    </row>
    <row r="714" ht="13.5" spans="1:4">
      <c r="A714" s="21" t="s">
        <v>1139</v>
      </c>
      <c r="B714" s="14">
        <v>1</v>
      </c>
      <c r="C714" s="15">
        <v>261</v>
      </c>
      <c r="D714" s="13" t="s">
        <v>1122</v>
      </c>
    </row>
    <row r="715" ht="13.5" spans="1:4">
      <c r="A715" s="21" t="s">
        <v>1140</v>
      </c>
      <c r="B715" s="14">
        <v>1</v>
      </c>
      <c r="C715" s="15">
        <v>261</v>
      </c>
      <c r="D715" s="13" t="s">
        <v>1122</v>
      </c>
    </row>
    <row r="716" ht="13.5" spans="1:4">
      <c r="A716" s="21" t="s">
        <v>1141</v>
      </c>
      <c r="B716" s="14">
        <v>1</v>
      </c>
      <c r="C716" s="15">
        <v>261</v>
      </c>
      <c r="D716" s="13" t="s">
        <v>1122</v>
      </c>
    </row>
    <row r="717" ht="13.5" spans="1:4">
      <c r="A717" s="21" t="s">
        <v>1142</v>
      </c>
      <c r="B717" s="14">
        <v>1</v>
      </c>
      <c r="C717" s="15">
        <v>261</v>
      </c>
      <c r="D717" s="13" t="s">
        <v>1122</v>
      </c>
    </row>
    <row r="718" ht="13.5" spans="1:4">
      <c r="A718" s="21" t="s">
        <v>1143</v>
      </c>
      <c r="B718" s="14">
        <v>1</v>
      </c>
      <c r="C718" s="15">
        <v>261</v>
      </c>
      <c r="D718" s="13" t="s">
        <v>1122</v>
      </c>
    </row>
    <row r="719" ht="13.5" spans="1:4">
      <c r="A719" s="23" t="s">
        <v>1144</v>
      </c>
      <c r="B719" s="14">
        <v>1</v>
      </c>
      <c r="C719" s="15">
        <v>261</v>
      </c>
      <c r="D719" s="13" t="s">
        <v>1122</v>
      </c>
    </row>
    <row r="720" ht="13.5" spans="1:4">
      <c r="A720" s="21" t="s">
        <v>1145</v>
      </c>
      <c r="B720" s="14">
        <v>1</v>
      </c>
      <c r="C720" s="15">
        <v>261</v>
      </c>
      <c r="D720" s="13" t="s">
        <v>1122</v>
      </c>
    </row>
    <row r="721" ht="13.5" spans="1:4">
      <c r="A721" s="21" t="s">
        <v>1146</v>
      </c>
      <c r="B721" s="14">
        <v>1</v>
      </c>
      <c r="C721" s="15">
        <v>261</v>
      </c>
      <c r="D721" s="13" t="s">
        <v>1122</v>
      </c>
    </row>
    <row r="722" ht="13.5" spans="1:4">
      <c r="A722" s="21" t="s">
        <v>1147</v>
      </c>
      <c r="B722" s="14">
        <v>1</v>
      </c>
      <c r="C722" s="15">
        <v>261</v>
      </c>
      <c r="D722" s="13" t="s">
        <v>1122</v>
      </c>
    </row>
    <row r="723" ht="13.5" spans="1:4">
      <c r="A723" s="21" t="s">
        <v>187</v>
      </c>
      <c r="B723" s="14">
        <v>1</v>
      </c>
      <c r="C723" s="15">
        <v>261</v>
      </c>
      <c r="D723" s="13" t="s">
        <v>1122</v>
      </c>
    </row>
    <row r="724" ht="13.5" spans="1:4">
      <c r="A724" s="21" t="s">
        <v>1148</v>
      </c>
      <c r="B724" s="14">
        <v>1</v>
      </c>
      <c r="C724" s="15">
        <v>261</v>
      </c>
      <c r="D724" s="18" t="s">
        <v>1122</v>
      </c>
    </row>
    <row r="725" ht="13.5" spans="1:4">
      <c r="A725" s="21" t="s">
        <v>1149</v>
      </c>
      <c r="B725" s="14">
        <v>1</v>
      </c>
      <c r="C725" s="15">
        <v>261</v>
      </c>
      <c r="D725" s="18" t="s">
        <v>1122</v>
      </c>
    </row>
    <row r="726" ht="13.5" spans="1:4">
      <c r="A726" s="21" t="s">
        <v>1150</v>
      </c>
      <c r="B726" s="14">
        <v>1</v>
      </c>
      <c r="C726" s="15">
        <v>261</v>
      </c>
      <c r="D726" s="18" t="s">
        <v>1122</v>
      </c>
    </row>
    <row r="727" ht="13.5" spans="1:4">
      <c r="A727" s="21" t="s">
        <v>1151</v>
      </c>
      <c r="B727" s="14">
        <v>1</v>
      </c>
      <c r="C727" s="15">
        <v>261</v>
      </c>
      <c r="D727" s="18" t="s">
        <v>1122</v>
      </c>
    </row>
    <row r="728" ht="13.5" spans="1:4">
      <c r="A728" s="21" t="s">
        <v>1152</v>
      </c>
      <c r="B728" s="14">
        <v>1</v>
      </c>
      <c r="C728" s="15">
        <v>261</v>
      </c>
      <c r="D728" s="18" t="s">
        <v>1122</v>
      </c>
    </row>
    <row r="729" ht="13.5" spans="1:4">
      <c r="A729" s="21" t="s">
        <v>1153</v>
      </c>
      <c r="B729" s="14">
        <v>1</v>
      </c>
      <c r="C729" s="15">
        <v>261</v>
      </c>
      <c r="D729" s="18" t="s">
        <v>1122</v>
      </c>
    </row>
    <row r="730" ht="13.5" spans="1:4">
      <c r="A730" s="21" t="s">
        <v>1154</v>
      </c>
      <c r="B730" s="14">
        <v>1</v>
      </c>
      <c r="C730" s="15">
        <v>261</v>
      </c>
      <c r="D730" s="18" t="s">
        <v>1122</v>
      </c>
    </row>
    <row r="731" ht="13.5" spans="1:4">
      <c r="A731" s="21" t="s">
        <v>1155</v>
      </c>
      <c r="B731" s="14">
        <v>1</v>
      </c>
      <c r="C731" s="15">
        <v>261</v>
      </c>
      <c r="D731" s="18" t="s">
        <v>1122</v>
      </c>
    </row>
    <row r="732" ht="13.5" spans="1:4">
      <c r="A732" s="21" t="s">
        <v>1156</v>
      </c>
      <c r="B732" s="14">
        <v>1</v>
      </c>
      <c r="C732" s="15">
        <v>261</v>
      </c>
      <c r="D732" s="18" t="s">
        <v>1122</v>
      </c>
    </row>
    <row r="733" ht="13.5" spans="1:4">
      <c r="A733" s="21" t="s">
        <v>1157</v>
      </c>
      <c r="B733" s="14">
        <v>1</v>
      </c>
      <c r="C733" s="15">
        <v>261</v>
      </c>
      <c r="D733" s="18" t="s">
        <v>1122</v>
      </c>
    </row>
    <row r="734" ht="13.5" spans="1:4">
      <c r="A734" s="21" t="s">
        <v>1158</v>
      </c>
      <c r="B734" s="14">
        <v>1</v>
      </c>
      <c r="C734" s="15">
        <v>261</v>
      </c>
      <c r="D734" s="18" t="s">
        <v>1122</v>
      </c>
    </row>
    <row r="735" ht="13.5" spans="1:4">
      <c r="A735" s="21" t="s">
        <v>175</v>
      </c>
      <c r="B735" s="14">
        <v>1</v>
      </c>
      <c r="C735" s="15">
        <v>261</v>
      </c>
      <c r="D735" s="18" t="s">
        <v>1122</v>
      </c>
    </row>
    <row r="736" ht="13.5" spans="1:4">
      <c r="A736" s="21" t="s">
        <v>1159</v>
      </c>
      <c r="B736" s="14">
        <v>1</v>
      </c>
      <c r="C736" s="15">
        <v>261</v>
      </c>
      <c r="D736" s="18" t="s">
        <v>1122</v>
      </c>
    </row>
    <row r="737" ht="13.5" spans="1:4">
      <c r="A737" s="21" t="s">
        <v>1160</v>
      </c>
      <c r="B737" s="14">
        <v>1</v>
      </c>
      <c r="C737" s="15">
        <v>261</v>
      </c>
      <c r="D737" s="18" t="s">
        <v>1122</v>
      </c>
    </row>
    <row r="738" ht="13.5" spans="1:4">
      <c r="A738" s="21" t="s">
        <v>1161</v>
      </c>
      <c r="B738" s="14">
        <v>1</v>
      </c>
      <c r="C738" s="15">
        <v>261</v>
      </c>
      <c r="D738" s="18" t="s">
        <v>1122</v>
      </c>
    </row>
    <row r="739" ht="13.5" spans="1:4">
      <c r="A739" s="21" t="s">
        <v>1162</v>
      </c>
      <c r="B739" s="14">
        <v>1</v>
      </c>
      <c r="C739" s="15">
        <v>261</v>
      </c>
      <c r="D739" s="13" t="s">
        <v>1122</v>
      </c>
    </row>
    <row r="740" ht="13.5" spans="1:4">
      <c r="A740" s="21" t="s">
        <v>193</v>
      </c>
      <c r="B740" s="14">
        <v>1</v>
      </c>
      <c r="C740" s="15">
        <v>261</v>
      </c>
      <c r="D740" s="13" t="s">
        <v>1122</v>
      </c>
    </row>
    <row r="741" ht="13.5" spans="1:4">
      <c r="A741" s="21" t="s">
        <v>1163</v>
      </c>
      <c r="B741" s="14">
        <v>1</v>
      </c>
      <c r="C741" s="15">
        <v>261</v>
      </c>
      <c r="D741" s="13" t="s">
        <v>1122</v>
      </c>
    </row>
    <row r="742" ht="13.5" spans="1:4">
      <c r="A742" s="21" t="s">
        <v>1164</v>
      </c>
      <c r="B742" s="14">
        <v>1</v>
      </c>
      <c r="C742" s="15">
        <v>261</v>
      </c>
      <c r="D742" s="13" t="s">
        <v>1122</v>
      </c>
    </row>
    <row r="743" ht="13.5" spans="1:4">
      <c r="A743" s="21" t="s">
        <v>1165</v>
      </c>
      <c r="B743" s="14">
        <v>1</v>
      </c>
      <c r="C743" s="15">
        <v>261</v>
      </c>
      <c r="D743" s="13" t="s">
        <v>1122</v>
      </c>
    </row>
    <row r="744" ht="13.5" spans="1:4">
      <c r="A744" s="21" t="s">
        <v>1166</v>
      </c>
      <c r="B744" s="14">
        <v>1</v>
      </c>
      <c r="C744" s="15">
        <v>261</v>
      </c>
      <c r="D744" s="13" t="s">
        <v>1122</v>
      </c>
    </row>
    <row r="745" ht="13.5" spans="1:4">
      <c r="A745" s="21" t="s">
        <v>1167</v>
      </c>
      <c r="B745" s="14">
        <v>1</v>
      </c>
      <c r="C745" s="15">
        <v>261</v>
      </c>
      <c r="D745" s="13" t="s">
        <v>1122</v>
      </c>
    </row>
    <row r="746" ht="13.5" spans="1:4">
      <c r="A746" s="21" t="s">
        <v>1168</v>
      </c>
      <c r="B746" s="14">
        <v>1</v>
      </c>
      <c r="C746" s="15">
        <v>261</v>
      </c>
      <c r="D746" s="13" t="s">
        <v>1122</v>
      </c>
    </row>
    <row r="747" ht="13.5" spans="1:4">
      <c r="A747" s="23" t="s">
        <v>1169</v>
      </c>
      <c r="B747" s="14">
        <v>1</v>
      </c>
      <c r="C747" s="15">
        <v>261</v>
      </c>
      <c r="D747" s="13" t="s">
        <v>1122</v>
      </c>
    </row>
    <row r="748" ht="13.5" spans="1:4">
      <c r="A748" s="21" t="s">
        <v>1170</v>
      </c>
      <c r="B748" s="14">
        <v>1</v>
      </c>
      <c r="C748" s="15">
        <v>261</v>
      </c>
      <c r="D748" s="13" t="s">
        <v>1122</v>
      </c>
    </row>
    <row r="749" ht="13.5" spans="1:4">
      <c r="A749" s="21" t="s">
        <v>1171</v>
      </c>
      <c r="B749" s="14">
        <v>1</v>
      </c>
      <c r="C749" s="15">
        <v>261</v>
      </c>
      <c r="D749" s="13" t="s">
        <v>1122</v>
      </c>
    </row>
    <row r="750" ht="13.5" spans="1:4">
      <c r="A750" s="21" t="s">
        <v>1172</v>
      </c>
      <c r="B750" s="14">
        <v>1</v>
      </c>
      <c r="C750" s="15">
        <v>261</v>
      </c>
      <c r="D750" s="13" t="s">
        <v>1122</v>
      </c>
    </row>
    <row r="751" ht="13.5" spans="1:4">
      <c r="A751" s="21" t="s">
        <v>1173</v>
      </c>
      <c r="B751" s="14">
        <v>1</v>
      </c>
      <c r="C751" s="15">
        <v>261</v>
      </c>
      <c r="D751" s="13" t="s">
        <v>1122</v>
      </c>
    </row>
    <row r="752" ht="13.5" spans="1:4">
      <c r="A752" s="21" t="s">
        <v>1174</v>
      </c>
      <c r="B752" s="14">
        <v>1</v>
      </c>
      <c r="C752" s="15">
        <v>261</v>
      </c>
      <c r="D752" s="13" t="s">
        <v>1122</v>
      </c>
    </row>
    <row r="753" ht="13.5" spans="1:4">
      <c r="A753" s="21" t="s">
        <v>1175</v>
      </c>
      <c r="B753" s="14">
        <v>1</v>
      </c>
      <c r="C753" s="15">
        <v>261</v>
      </c>
      <c r="D753" s="13" t="s">
        <v>1122</v>
      </c>
    </row>
    <row r="754" ht="13.5" spans="1:4">
      <c r="A754" s="21" t="s">
        <v>1176</v>
      </c>
      <c r="B754" s="14">
        <v>1</v>
      </c>
      <c r="C754" s="15">
        <v>261</v>
      </c>
      <c r="D754" s="18" t="s">
        <v>1122</v>
      </c>
    </row>
    <row r="755" ht="13.5" spans="1:4">
      <c r="A755" s="21" t="s">
        <v>1177</v>
      </c>
      <c r="B755" s="14">
        <v>1</v>
      </c>
      <c r="C755" s="15">
        <v>261</v>
      </c>
      <c r="D755" s="18" t="s">
        <v>1122</v>
      </c>
    </row>
    <row r="756" ht="13.5" spans="1:4">
      <c r="A756" s="21" t="s">
        <v>335</v>
      </c>
      <c r="B756" s="14">
        <v>1</v>
      </c>
      <c r="C756" s="15">
        <v>261</v>
      </c>
      <c r="D756" s="13" t="s">
        <v>1122</v>
      </c>
    </row>
    <row r="757" ht="13.5" spans="1:4">
      <c r="A757" s="21" t="s">
        <v>185</v>
      </c>
      <c r="B757" s="14">
        <v>1</v>
      </c>
      <c r="C757" s="15">
        <v>261</v>
      </c>
      <c r="D757" s="13" t="s">
        <v>1122</v>
      </c>
    </row>
    <row r="758" ht="13.5" spans="1:4">
      <c r="A758" s="21" t="s">
        <v>1178</v>
      </c>
      <c r="B758" s="14">
        <v>1</v>
      </c>
      <c r="C758" s="15">
        <v>261</v>
      </c>
      <c r="D758" s="13" t="s">
        <v>1122</v>
      </c>
    </row>
    <row r="759" ht="13.5" spans="1:4">
      <c r="A759" s="21" t="s">
        <v>334</v>
      </c>
      <c r="B759" s="14">
        <v>1</v>
      </c>
      <c r="C759" s="15">
        <v>261</v>
      </c>
      <c r="D759" s="13" t="s">
        <v>1122</v>
      </c>
    </row>
    <row r="760" ht="13.5" spans="1:4">
      <c r="A760" s="21" t="s">
        <v>1179</v>
      </c>
      <c r="B760" s="14">
        <v>1</v>
      </c>
      <c r="C760" s="15">
        <v>261</v>
      </c>
      <c r="D760" s="13" t="s">
        <v>1122</v>
      </c>
    </row>
    <row r="761" ht="13.5" spans="1:4">
      <c r="A761" s="21" t="s">
        <v>1180</v>
      </c>
      <c r="B761" s="14">
        <v>1</v>
      </c>
      <c r="C761" s="15">
        <v>261</v>
      </c>
      <c r="D761" s="13" t="s">
        <v>1122</v>
      </c>
    </row>
    <row r="762" ht="13.5" spans="1:4">
      <c r="A762" s="21" t="s">
        <v>333</v>
      </c>
      <c r="B762" s="14">
        <v>1</v>
      </c>
      <c r="C762" s="15">
        <v>261</v>
      </c>
      <c r="D762" s="13" t="s">
        <v>1122</v>
      </c>
    </row>
    <row r="763" ht="13.5" spans="1:4">
      <c r="A763" s="21" t="s">
        <v>170</v>
      </c>
      <c r="B763" s="14">
        <v>1</v>
      </c>
      <c r="C763" s="15">
        <v>261</v>
      </c>
      <c r="D763" s="13" t="s">
        <v>1122</v>
      </c>
    </row>
    <row r="764" ht="13.5" spans="1:4">
      <c r="A764" s="21" t="s">
        <v>1181</v>
      </c>
      <c r="B764" s="14">
        <v>1</v>
      </c>
      <c r="C764" s="15">
        <v>261</v>
      </c>
      <c r="D764" s="13" t="s">
        <v>1122</v>
      </c>
    </row>
    <row r="765" ht="13.5" spans="1:4">
      <c r="A765" s="21" t="s">
        <v>196</v>
      </c>
      <c r="B765" s="14">
        <v>1</v>
      </c>
      <c r="C765" s="15">
        <v>261</v>
      </c>
      <c r="D765" s="13" t="s">
        <v>1122</v>
      </c>
    </row>
    <row r="766" ht="13.5" spans="1:4">
      <c r="A766" s="21" t="s">
        <v>1182</v>
      </c>
      <c r="B766" s="14">
        <v>1</v>
      </c>
      <c r="C766" s="15">
        <v>261</v>
      </c>
      <c r="D766" s="13" t="s">
        <v>1122</v>
      </c>
    </row>
    <row r="767" ht="13.5" spans="1:4">
      <c r="A767" s="21" t="s">
        <v>1183</v>
      </c>
      <c r="B767" s="14">
        <v>1</v>
      </c>
      <c r="C767" s="15">
        <v>261</v>
      </c>
      <c r="D767" s="18" t="s">
        <v>1122</v>
      </c>
    </row>
    <row r="768" ht="13.5" spans="1:4">
      <c r="A768" s="21" t="s">
        <v>1184</v>
      </c>
      <c r="B768" s="14">
        <v>1</v>
      </c>
      <c r="C768" s="15">
        <v>261</v>
      </c>
      <c r="D768" s="13" t="s">
        <v>1122</v>
      </c>
    </row>
    <row r="769" ht="13.5" spans="1:4">
      <c r="A769" s="21" t="s">
        <v>1185</v>
      </c>
      <c r="B769" s="14">
        <v>1</v>
      </c>
      <c r="C769" s="15">
        <v>261</v>
      </c>
      <c r="D769" s="18" t="s">
        <v>1122</v>
      </c>
    </row>
    <row r="770" ht="13.5" spans="1:4">
      <c r="A770" s="21" t="s">
        <v>1186</v>
      </c>
      <c r="B770" s="14">
        <v>1</v>
      </c>
      <c r="C770" s="15">
        <v>261</v>
      </c>
      <c r="D770" s="18" t="s">
        <v>1122</v>
      </c>
    </row>
    <row r="771" ht="13.5" spans="1:4">
      <c r="A771" s="21" t="s">
        <v>1187</v>
      </c>
      <c r="B771" s="14">
        <v>1</v>
      </c>
      <c r="C771" s="15">
        <v>261</v>
      </c>
      <c r="D771" s="18" t="s">
        <v>1122</v>
      </c>
    </row>
    <row r="772" ht="13.5" spans="1:4">
      <c r="A772" s="21" t="s">
        <v>1188</v>
      </c>
      <c r="B772" s="14">
        <v>1</v>
      </c>
      <c r="C772" s="15">
        <v>261</v>
      </c>
      <c r="D772" s="13" t="s">
        <v>1122</v>
      </c>
    </row>
    <row r="773" ht="13.5" spans="1:4">
      <c r="A773" s="21" t="s">
        <v>332</v>
      </c>
      <c r="B773" s="14">
        <v>1</v>
      </c>
      <c r="C773" s="15">
        <v>261</v>
      </c>
      <c r="D773" s="13" t="s">
        <v>1122</v>
      </c>
    </row>
    <row r="774" ht="13.5" spans="1:4">
      <c r="A774" s="21" t="s">
        <v>165</v>
      </c>
      <c r="B774" s="14">
        <v>1</v>
      </c>
      <c r="C774" s="15">
        <v>261</v>
      </c>
      <c r="D774" s="13" t="s">
        <v>1122</v>
      </c>
    </row>
    <row r="775" ht="13.5" spans="1:4">
      <c r="A775" s="21" t="s">
        <v>189</v>
      </c>
      <c r="B775" s="14">
        <v>1</v>
      </c>
      <c r="C775" s="15">
        <v>261</v>
      </c>
      <c r="D775" s="13" t="s">
        <v>1122</v>
      </c>
    </row>
    <row r="776" ht="13.5" spans="1:4">
      <c r="A776" s="21" t="s">
        <v>1189</v>
      </c>
      <c r="B776" s="14">
        <v>1</v>
      </c>
      <c r="C776" s="15">
        <v>261</v>
      </c>
      <c r="D776" s="13" t="s">
        <v>1122</v>
      </c>
    </row>
    <row r="777" ht="13.5" spans="1:4">
      <c r="A777" s="21" t="s">
        <v>169</v>
      </c>
      <c r="B777" s="14">
        <v>1</v>
      </c>
      <c r="C777" s="15">
        <v>261</v>
      </c>
      <c r="D777" s="13" t="s">
        <v>1122</v>
      </c>
    </row>
    <row r="778" ht="13.5" spans="1:4">
      <c r="A778" s="21" t="s">
        <v>181</v>
      </c>
      <c r="B778" s="14">
        <v>1</v>
      </c>
      <c r="C778" s="15">
        <v>261</v>
      </c>
      <c r="D778" s="13" t="s">
        <v>1122</v>
      </c>
    </row>
    <row r="779" ht="13.5" spans="1:4">
      <c r="A779" s="21" t="s">
        <v>331</v>
      </c>
      <c r="B779" s="14">
        <v>1</v>
      </c>
      <c r="C779" s="15">
        <v>261</v>
      </c>
      <c r="D779" s="13" t="s">
        <v>1122</v>
      </c>
    </row>
    <row r="780" ht="13.5" spans="1:4">
      <c r="A780" s="21" t="s">
        <v>1190</v>
      </c>
      <c r="B780" s="14">
        <v>1</v>
      </c>
      <c r="C780" s="15">
        <v>261</v>
      </c>
      <c r="D780" s="13" t="s">
        <v>1122</v>
      </c>
    </row>
    <row r="781" ht="13.5" spans="1:4">
      <c r="A781" s="21" t="s">
        <v>1191</v>
      </c>
      <c r="B781" s="14">
        <v>1</v>
      </c>
      <c r="C781" s="15">
        <v>261</v>
      </c>
      <c r="D781" s="13" t="s">
        <v>1122</v>
      </c>
    </row>
    <row r="782" ht="13.5" spans="1:4">
      <c r="A782" s="21" t="s">
        <v>1192</v>
      </c>
      <c r="B782" s="14">
        <v>1</v>
      </c>
      <c r="C782" s="15">
        <v>261</v>
      </c>
      <c r="D782" s="13" t="s">
        <v>1122</v>
      </c>
    </row>
    <row r="783" ht="13.5" spans="1:4">
      <c r="A783" s="21" t="s">
        <v>1193</v>
      </c>
      <c r="B783" s="14">
        <v>1</v>
      </c>
      <c r="C783" s="15">
        <v>261</v>
      </c>
      <c r="D783" s="13" t="s">
        <v>1122</v>
      </c>
    </row>
    <row r="784" ht="13.5" spans="1:4">
      <c r="A784" s="23" t="s">
        <v>1194</v>
      </c>
      <c r="B784" s="14">
        <v>1</v>
      </c>
      <c r="C784" s="15">
        <v>261</v>
      </c>
      <c r="D784" s="13" t="s">
        <v>1122</v>
      </c>
    </row>
    <row r="785" ht="13.5" spans="1:4">
      <c r="A785" s="21" t="s">
        <v>1195</v>
      </c>
      <c r="B785" s="14">
        <v>1</v>
      </c>
      <c r="C785" s="15">
        <v>261</v>
      </c>
      <c r="D785" s="13" t="s">
        <v>1122</v>
      </c>
    </row>
    <row r="786" ht="13.5" spans="1:4">
      <c r="A786" s="21" t="s">
        <v>1196</v>
      </c>
      <c r="B786" s="14">
        <v>1</v>
      </c>
      <c r="C786" s="15">
        <v>261</v>
      </c>
      <c r="D786" s="13" t="s">
        <v>1122</v>
      </c>
    </row>
    <row r="787" ht="13.5" spans="1:4">
      <c r="A787" s="21" t="s">
        <v>1197</v>
      </c>
      <c r="B787" s="14">
        <v>1</v>
      </c>
      <c r="C787" s="15">
        <v>261</v>
      </c>
      <c r="D787" s="13" t="s">
        <v>1122</v>
      </c>
    </row>
    <row r="788" ht="13.5" spans="1:4">
      <c r="A788" s="21" t="s">
        <v>1198</v>
      </c>
      <c r="B788" s="14">
        <v>1</v>
      </c>
      <c r="C788" s="15">
        <v>261</v>
      </c>
      <c r="D788" s="13" t="s">
        <v>1122</v>
      </c>
    </row>
    <row r="789" ht="13.5" spans="1:4">
      <c r="A789" s="21" t="s">
        <v>1199</v>
      </c>
      <c r="B789" s="14">
        <v>1</v>
      </c>
      <c r="C789" s="15">
        <v>261</v>
      </c>
      <c r="D789" s="13" t="s">
        <v>1122</v>
      </c>
    </row>
    <row r="790" ht="13.5" spans="1:4">
      <c r="A790" s="21" t="s">
        <v>186</v>
      </c>
      <c r="B790" s="14">
        <v>1</v>
      </c>
      <c r="C790" s="15">
        <v>261</v>
      </c>
      <c r="D790" s="13" t="s">
        <v>1122</v>
      </c>
    </row>
    <row r="791" ht="13.5" spans="1:4">
      <c r="A791" s="21" t="s">
        <v>1200</v>
      </c>
      <c r="B791" s="14">
        <v>1</v>
      </c>
      <c r="C791" s="15">
        <v>261</v>
      </c>
      <c r="D791" s="13" t="s">
        <v>1122</v>
      </c>
    </row>
    <row r="792" ht="13.5" spans="1:4">
      <c r="A792" s="21" t="s">
        <v>1201</v>
      </c>
      <c r="B792" s="14">
        <v>1</v>
      </c>
      <c r="C792" s="15">
        <v>261</v>
      </c>
      <c r="D792" s="13" t="s">
        <v>1122</v>
      </c>
    </row>
    <row r="793" ht="13.5" spans="1:4">
      <c r="A793" s="21" t="s">
        <v>1202</v>
      </c>
      <c r="B793" s="14">
        <v>1</v>
      </c>
      <c r="C793" s="15">
        <v>261</v>
      </c>
      <c r="D793" s="13" t="s">
        <v>1122</v>
      </c>
    </row>
    <row r="794" ht="13.5" spans="1:4">
      <c r="A794" s="21" t="s">
        <v>1203</v>
      </c>
      <c r="B794" s="14">
        <v>1</v>
      </c>
      <c r="C794" s="15">
        <v>261</v>
      </c>
      <c r="D794" s="13" t="s">
        <v>1122</v>
      </c>
    </row>
    <row r="795" ht="13.5" spans="1:4">
      <c r="A795" s="21" t="s">
        <v>203</v>
      </c>
      <c r="B795" s="14">
        <v>1</v>
      </c>
      <c r="C795" s="15">
        <v>261</v>
      </c>
      <c r="D795" s="13" t="s">
        <v>1122</v>
      </c>
    </row>
    <row r="796" ht="13.5" spans="1:4">
      <c r="A796" s="21" t="s">
        <v>1204</v>
      </c>
      <c r="B796" s="14">
        <v>1</v>
      </c>
      <c r="C796" s="15">
        <v>261</v>
      </c>
      <c r="D796" s="13" t="s">
        <v>1122</v>
      </c>
    </row>
    <row r="797" ht="13.5" spans="1:4">
      <c r="A797" s="21" t="s">
        <v>1205</v>
      </c>
      <c r="B797" s="14">
        <v>1</v>
      </c>
      <c r="C797" s="15">
        <v>261</v>
      </c>
      <c r="D797" s="13" t="s">
        <v>1122</v>
      </c>
    </row>
    <row r="798" ht="13.5" spans="1:4">
      <c r="A798" s="21" t="s">
        <v>197</v>
      </c>
      <c r="B798" s="14">
        <v>1</v>
      </c>
      <c r="C798" s="15">
        <v>261</v>
      </c>
      <c r="D798" s="13" t="s">
        <v>1122</v>
      </c>
    </row>
    <row r="799" ht="13.5" spans="1:4">
      <c r="A799" s="21" t="s">
        <v>1206</v>
      </c>
      <c r="B799" s="14">
        <v>1</v>
      </c>
      <c r="C799" s="15">
        <v>261</v>
      </c>
      <c r="D799" s="13" t="s">
        <v>1122</v>
      </c>
    </row>
    <row r="800" ht="13.5" spans="1:4">
      <c r="A800" s="21" t="s">
        <v>1207</v>
      </c>
      <c r="B800" s="14">
        <v>1</v>
      </c>
      <c r="C800" s="15">
        <v>261</v>
      </c>
      <c r="D800" s="13" t="s">
        <v>1122</v>
      </c>
    </row>
    <row r="801" ht="13.5" spans="1:4">
      <c r="A801" s="21" t="s">
        <v>1208</v>
      </c>
      <c r="B801" s="14">
        <v>1</v>
      </c>
      <c r="C801" s="15">
        <v>261</v>
      </c>
      <c r="D801" s="13" t="s">
        <v>1122</v>
      </c>
    </row>
    <row r="802" ht="13.5" spans="1:4">
      <c r="A802" s="21" t="s">
        <v>1209</v>
      </c>
      <c r="B802" s="14">
        <v>1</v>
      </c>
      <c r="C802" s="15">
        <v>261</v>
      </c>
      <c r="D802" s="13" t="s">
        <v>1122</v>
      </c>
    </row>
    <row r="803" ht="13.5" spans="1:4">
      <c r="A803" s="21" t="s">
        <v>1210</v>
      </c>
      <c r="B803" s="14">
        <v>1</v>
      </c>
      <c r="C803" s="15">
        <v>261</v>
      </c>
      <c r="D803" s="13" t="s">
        <v>1122</v>
      </c>
    </row>
    <row r="804" ht="13.5" spans="1:4">
      <c r="A804" s="21" t="s">
        <v>1211</v>
      </c>
      <c r="B804" s="14">
        <v>1</v>
      </c>
      <c r="C804" s="15">
        <v>261</v>
      </c>
      <c r="D804" s="13" t="s">
        <v>1122</v>
      </c>
    </row>
    <row r="805" ht="13.5" spans="1:4">
      <c r="A805" s="21" t="s">
        <v>1212</v>
      </c>
      <c r="B805" s="14">
        <v>1</v>
      </c>
      <c r="C805" s="15">
        <v>261</v>
      </c>
      <c r="D805" s="13" t="s">
        <v>1122</v>
      </c>
    </row>
    <row r="806" ht="13.5" spans="1:4">
      <c r="A806" s="21" t="s">
        <v>1213</v>
      </c>
      <c r="B806" s="14">
        <v>1</v>
      </c>
      <c r="C806" s="15">
        <v>261</v>
      </c>
      <c r="D806" s="13" t="s">
        <v>1122</v>
      </c>
    </row>
    <row r="807" ht="13.5" spans="1:4">
      <c r="A807" s="21" t="s">
        <v>1214</v>
      </c>
      <c r="B807" s="14">
        <v>1</v>
      </c>
      <c r="C807" s="15">
        <v>261</v>
      </c>
      <c r="D807" s="13" t="s">
        <v>1122</v>
      </c>
    </row>
    <row r="808" ht="13.5" spans="1:4">
      <c r="A808" s="21" t="s">
        <v>1215</v>
      </c>
      <c r="B808" s="14">
        <v>1</v>
      </c>
      <c r="C808" s="15">
        <v>261</v>
      </c>
      <c r="D808" s="13" t="s">
        <v>1122</v>
      </c>
    </row>
    <row r="809" ht="13.5" spans="1:4">
      <c r="A809" s="21" t="s">
        <v>1216</v>
      </c>
      <c r="B809" s="14">
        <v>1</v>
      </c>
      <c r="C809" s="15">
        <v>261</v>
      </c>
      <c r="D809" s="13" t="s">
        <v>1122</v>
      </c>
    </row>
    <row r="810" ht="13.5" spans="1:4">
      <c r="A810" s="21" t="s">
        <v>1217</v>
      </c>
      <c r="B810" s="14">
        <v>1</v>
      </c>
      <c r="C810" s="15">
        <v>261</v>
      </c>
      <c r="D810" s="13" t="s">
        <v>1218</v>
      </c>
    </row>
    <row r="811" ht="13.5" spans="1:4">
      <c r="A811" s="21" t="s">
        <v>1219</v>
      </c>
      <c r="B811" s="14">
        <v>1</v>
      </c>
      <c r="C811" s="15">
        <v>261</v>
      </c>
      <c r="D811" s="13" t="s">
        <v>1218</v>
      </c>
    </row>
    <row r="812" ht="13.5" spans="1:4">
      <c r="A812" s="21" t="s">
        <v>1220</v>
      </c>
      <c r="B812" s="14">
        <v>1</v>
      </c>
      <c r="C812" s="15">
        <v>261</v>
      </c>
      <c r="D812" s="18" t="s">
        <v>1218</v>
      </c>
    </row>
    <row r="813" ht="13.5" spans="1:4">
      <c r="A813" s="21" t="s">
        <v>118</v>
      </c>
      <c r="B813" s="14">
        <v>1</v>
      </c>
      <c r="C813" s="15">
        <v>261</v>
      </c>
      <c r="D813" s="18" t="s">
        <v>1218</v>
      </c>
    </row>
    <row r="814" ht="13.5" spans="1:4">
      <c r="A814" s="21" t="s">
        <v>1221</v>
      </c>
      <c r="B814" s="14">
        <v>1</v>
      </c>
      <c r="C814" s="15">
        <v>261</v>
      </c>
      <c r="D814" s="18" t="s">
        <v>1218</v>
      </c>
    </row>
    <row r="815" ht="13.5" spans="1:4">
      <c r="A815" s="21" t="s">
        <v>1222</v>
      </c>
      <c r="B815" s="14">
        <v>1</v>
      </c>
      <c r="C815" s="15">
        <v>261</v>
      </c>
      <c r="D815" s="18" t="s">
        <v>1218</v>
      </c>
    </row>
    <row r="816" ht="13.5" spans="1:4">
      <c r="A816" s="21" t="s">
        <v>1223</v>
      </c>
      <c r="B816" s="14">
        <v>1</v>
      </c>
      <c r="C816" s="15">
        <v>261</v>
      </c>
      <c r="D816" s="18" t="s">
        <v>1218</v>
      </c>
    </row>
    <row r="817" ht="13.5" spans="1:4">
      <c r="A817" s="21" t="s">
        <v>1224</v>
      </c>
      <c r="B817" s="14">
        <v>1</v>
      </c>
      <c r="C817" s="15">
        <v>261</v>
      </c>
      <c r="D817" s="18" t="s">
        <v>1218</v>
      </c>
    </row>
    <row r="818" ht="13.5" spans="1:4">
      <c r="A818" s="21" t="s">
        <v>1225</v>
      </c>
      <c r="B818" s="14">
        <v>1</v>
      </c>
      <c r="C818" s="15">
        <v>261</v>
      </c>
      <c r="D818" s="18" t="s">
        <v>1218</v>
      </c>
    </row>
    <row r="819" ht="13.5" spans="1:4">
      <c r="A819" s="21" t="s">
        <v>1226</v>
      </c>
      <c r="B819" s="14">
        <v>1</v>
      </c>
      <c r="C819" s="15">
        <v>261</v>
      </c>
      <c r="D819" s="13" t="s">
        <v>1218</v>
      </c>
    </row>
    <row r="820" ht="13.5" spans="1:4">
      <c r="A820" s="21" t="s">
        <v>1227</v>
      </c>
      <c r="B820" s="14">
        <v>1</v>
      </c>
      <c r="C820" s="15">
        <v>261</v>
      </c>
      <c r="D820" s="18" t="s">
        <v>1218</v>
      </c>
    </row>
    <row r="821" ht="13.5" spans="1:4">
      <c r="A821" s="21" t="s">
        <v>1228</v>
      </c>
      <c r="B821" s="14">
        <v>1</v>
      </c>
      <c r="C821" s="15">
        <v>261</v>
      </c>
      <c r="D821" s="13" t="s">
        <v>1218</v>
      </c>
    </row>
    <row r="822" ht="13.5" spans="1:4">
      <c r="A822" s="21" t="s">
        <v>1229</v>
      </c>
      <c r="B822" s="14">
        <v>1</v>
      </c>
      <c r="C822" s="15">
        <v>261</v>
      </c>
      <c r="D822" s="13" t="s">
        <v>1218</v>
      </c>
    </row>
    <row r="823" ht="13.5" spans="1:4">
      <c r="A823" s="21" t="s">
        <v>1230</v>
      </c>
      <c r="B823" s="14">
        <v>1</v>
      </c>
      <c r="C823" s="15">
        <v>261</v>
      </c>
      <c r="D823" s="13" t="s">
        <v>1218</v>
      </c>
    </row>
    <row r="824" ht="13.5" spans="1:4">
      <c r="A824" s="21" t="s">
        <v>1231</v>
      </c>
      <c r="B824" s="14">
        <v>1</v>
      </c>
      <c r="C824" s="15">
        <v>261</v>
      </c>
      <c r="D824" s="13" t="s">
        <v>1218</v>
      </c>
    </row>
    <row r="825" ht="13.5" spans="1:4">
      <c r="A825" s="21" t="s">
        <v>1232</v>
      </c>
      <c r="B825" s="14">
        <v>1</v>
      </c>
      <c r="C825" s="15">
        <v>261</v>
      </c>
      <c r="D825" s="13" t="s">
        <v>1218</v>
      </c>
    </row>
    <row r="826" ht="13.5" spans="1:4">
      <c r="A826" s="21" t="s">
        <v>1233</v>
      </c>
      <c r="B826" s="14">
        <v>1</v>
      </c>
      <c r="C826" s="15">
        <v>261</v>
      </c>
      <c r="D826" s="13" t="s">
        <v>1218</v>
      </c>
    </row>
    <row r="827" ht="13.5" spans="1:4">
      <c r="A827" s="21" t="s">
        <v>1234</v>
      </c>
      <c r="B827" s="14">
        <v>1</v>
      </c>
      <c r="C827" s="15">
        <v>261</v>
      </c>
      <c r="D827" s="13" t="s">
        <v>1218</v>
      </c>
    </row>
    <row r="828" ht="13.5" spans="1:4">
      <c r="A828" s="21" t="s">
        <v>1235</v>
      </c>
      <c r="B828" s="14">
        <v>1</v>
      </c>
      <c r="C828" s="15">
        <v>261</v>
      </c>
      <c r="D828" s="18" t="s">
        <v>1218</v>
      </c>
    </row>
    <row r="829" ht="13.5" spans="1:4">
      <c r="A829" s="21" t="s">
        <v>1236</v>
      </c>
      <c r="B829" s="14">
        <v>1</v>
      </c>
      <c r="C829" s="15">
        <v>261</v>
      </c>
      <c r="D829" s="18" t="s">
        <v>1218</v>
      </c>
    </row>
    <row r="830" ht="13.5" spans="1:4">
      <c r="A830" s="21" t="s">
        <v>1237</v>
      </c>
      <c r="B830" s="14">
        <v>1</v>
      </c>
      <c r="C830" s="15">
        <v>261</v>
      </c>
      <c r="D830" s="18" t="s">
        <v>1218</v>
      </c>
    </row>
    <row r="831" ht="13.5" spans="1:4">
      <c r="A831" s="23" t="s">
        <v>1238</v>
      </c>
      <c r="B831" s="14">
        <v>1</v>
      </c>
      <c r="C831" s="15">
        <v>261</v>
      </c>
      <c r="D831" s="18" t="s">
        <v>1218</v>
      </c>
    </row>
    <row r="832" ht="13.5" spans="1:4">
      <c r="A832" s="23" t="s">
        <v>111</v>
      </c>
      <c r="B832" s="14">
        <v>1</v>
      </c>
      <c r="C832" s="15">
        <v>261</v>
      </c>
      <c r="D832" s="18" t="s">
        <v>1218</v>
      </c>
    </row>
    <row r="833" ht="13.5" spans="1:4">
      <c r="A833" s="23" t="s">
        <v>1239</v>
      </c>
      <c r="B833" s="14">
        <v>1</v>
      </c>
      <c r="C833" s="15">
        <v>261</v>
      </c>
      <c r="D833" s="18" t="s">
        <v>1218</v>
      </c>
    </row>
    <row r="834" ht="13.5" spans="1:4">
      <c r="A834" s="21" t="s">
        <v>1240</v>
      </c>
      <c r="B834" s="14">
        <v>1</v>
      </c>
      <c r="C834" s="15">
        <v>261</v>
      </c>
      <c r="D834" s="18" t="s">
        <v>1218</v>
      </c>
    </row>
    <row r="835" ht="13.5" spans="1:4">
      <c r="A835" s="21" t="s">
        <v>1241</v>
      </c>
      <c r="B835" s="14">
        <v>1</v>
      </c>
      <c r="C835" s="15">
        <v>261</v>
      </c>
      <c r="D835" s="18" t="s">
        <v>1218</v>
      </c>
    </row>
    <row r="836" ht="13.5" spans="1:4">
      <c r="A836" s="23" t="s">
        <v>1242</v>
      </c>
      <c r="B836" s="14">
        <v>1</v>
      </c>
      <c r="C836" s="15">
        <v>261</v>
      </c>
      <c r="D836" s="18" t="s">
        <v>1218</v>
      </c>
    </row>
    <row r="837" ht="13.5" spans="1:4">
      <c r="A837" s="21" t="s">
        <v>1243</v>
      </c>
      <c r="B837" s="14">
        <v>1</v>
      </c>
      <c r="C837" s="15">
        <v>261</v>
      </c>
      <c r="D837" s="18" t="s">
        <v>1218</v>
      </c>
    </row>
    <row r="838" ht="13.5" spans="1:4">
      <c r="A838" s="23" t="s">
        <v>1244</v>
      </c>
      <c r="B838" s="14">
        <v>1</v>
      </c>
      <c r="C838" s="15">
        <v>261</v>
      </c>
      <c r="D838" s="18" t="s">
        <v>1218</v>
      </c>
    </row>
    <row r="839" ht="13.5" spans="1:4">
      <c r="A839" s="21" t="s">
        <v>1245</v>
      </c>
      <c r="B839" s="14">
        <v>1</v>
      </c>
      <c r="C839" s="15">
        <v>261</v>
      </c>
      <c r="D839" s="18" t="s">
        <v>1218</v>
      </c>
    </row>
    <row r="840" ht="13.5" spans="1:4">
      <c r="A840" s="39" t="s">
        <v>1246</v>
      </c>
      <c r="B840" s="14">
        <v>1</v>
      </c>
      <c r="C840" s="15">
        <v>261</v>
      </c>
      <c r="D840" s="18" t="s">
        <v>1218</v>
      </c>
    </row>
    <row r="841" ht="13.5" spans="1:4">
      <c r="A841" s="39" t="s">
        <v>1247</v>
      </c>
      <c r="B841" s="14">
        <v>1</v>
      </c>
      <c r="C841" s="15">
        <v>261</v>
      </c>
      <c r="D841" s="18" t="s">
        <v>1218</v>
      </c>
    </row>
    <row r="842" ht="13.5" spans="1:4">
      <c r="A842" s="39" t="s">
        <v>1248</v>
      </c>
      <c r="B842" s="14">
        <v>1</v>
      </c>
      <c r="C842" s="15">
        <v>261</v>
      </c>
      <c r="D842" s="18" t="s">
        <v>1218</v>
      </c>
    </row>
    <row r="843" ht="13.5" spans="1:4">
      <c r="A843" s="39" t="s">
        <v>1249</v>
      </c>
      <c r="B843" s="14">
        <v>1</v>
      </c>
      <c r="C843" s="15">
        <v>261</v>
      </c>
      <c r="D843" s="18" t="s">
        <v>1218</v>
      </c>
    </row>
    <row r="844" ht="13.5" spans="1:4">
      <c r="A844" s="39" t="s">
        <v>1250</v>
      </c>
      <c r="B844" s="14">
        <v>1</v>
      </c>
      <c r="C844" s="15">
        <v>261</v>
      </c>
      <c r="D844" s="13" t="s">
        <v>1218</v>
      </c>
    </row>
    <row r="845" ht="13.5" spans="1:4">
      <c r="A845" s="39" t="s">
        <v>1251</v>
      </c>
      <c r="B845" s="14">
        <v>1</v>
      </c>
      <c r="C845" s="15">
        <v>261</v>
      </c>
      <c r="D845" s="13" t="s">
        <v>1218</v>
      </c>
    </row>
    <row r="846" ht="13.5" spans="1:4">
      <c r="A846" s="39" t="s">
        <v>1252</v>
      </c>
      <c r="B846" s="14">
        <v>1</v>
      </c>
      <c r="C846" s="15">
        <v>261</v>
      </c>
      <c r="D846" s="13" t="s">
        <v>1218</v>
      </c>
    </row>
    <row r="847" ht="13.5" spans="1:4">
      <c r="A847" s="39" t="s">
        <v>1253</v>
      </c>
      <c r="B847" s="14">
        <v>1</v>
      </c>
      <c r="C847" s="15">
        <v>261</v>
      </c>
      <c r="D847" s="13" t="s">
        <v>1218</v>
      </c>
    </row>
    <row r="848" ht="13.5" spans="1:4">
      <c r="A848" s="23" t="s">
        <v>1254</v>
      </c>
      <c r="B848" s="14">
        <v>1</v>
      </c>
      <c r="C848" s="15">
        <v>261</v>
      </c>
      <c r="D848" s="13" t="s">
        <v>1218</v>
      </c>
    </row>
    <row r="849" ht="13.5" spans="1:4">
      <c r="A849" s="23" t="s">
        <v>183</v>
      </c>
      <c r="B849" s="14">
        <v>1</v>
      </c>
      <c r="C849" s="15">
        <v>261</v>
      </c>
      <c r="D849" s="13" t="s">
        <v>1218</v>
      </c>
    </row>
    <row r="850" ht="13.5" spans="1:4">
      <c r="A850" s="21" t="s">
        <v>1255</v>
      </c>
      <c r="B850" s="14">
        <v>1</v>
      </c>
      <c r="C850" s="15">
        <v>261</v>
      </c>
      <c r="D850" s="13" t="s">
        <v>1218</v>
      </c>
    </row>
    <row r="851" ht="13.5" spans="1:4">
      <c r="A851" s="21" t="s">
        <v>1256</v>
      </c>
      <c r="B851" s="14">
        <v>1</v>
      </c>
      <c r="C851" s="15">
        <v>261</v>
      </c>
      <c r="D851" s="13" t="s">
        <v>1218</v>
      </c>
    </row>
    <row r="852" ht="13.5" spans="1:4">
      <c r="A852" s="21" t="s">
        <v>1257</v>
      </c>
      <c r="B852" s="14">
        <v>1</v>
      </c>
      <c r="C852" s="15">
        <v>261</v>
      </c>
      <c r="D852" s="13" t="s">
        <v>1218</v>
      </c>
    </row>
    <row r="853" ht="13.5" spans="1:4">
      <c r="A853" s="23" t="s">
        <v>1258</v>
      </c>
      <c r="B853" s="14">
        <v>1</v>
      </c>
      <c r="C853" s="15">
        <v>261</v>
      </c>
      <c r="D853" s="13" t="s">
        <v>1218</v>
      </c>
    </row>
    <row r="854" ht="13.5" spans="1:4">
      <c r="A854" s="21" t="s">
        <v>1259</v>
      </c>
      <c r="B854" s="14">
        <v>1</v>
      </c>
      <c r="C854" s="15">
        <v>261</v>
      </c>
      <c r="D854" s="13" t="s">
        <v>1218</v>
      </c>
    </row>
    <row r="855" ht="13.5" spans="1:4">
      <c r="A855" s="21" t="s">
        <v>1260</v>
      </c>
      <c r="B855" s="14">
        <v>1</v>
      </c>
      <c r="C855" s="15">
        <v>261</v>
      </c>
      <c r="D855" s="13" t="s">
        <v>1218</v>
      </c>
    </row>
    <row r="856" ht="13.5" spans="1:4">
      <c r="A856" s="23" t="s">
        <v>1261</v>
      </c>
      <c r="B856" s="14">
        <v>1</v>
      </c>
      <c r="C856" s="15">
        <v>261</v>
      </c>
      <c r="D856" s="13" t="s">
        <v>1218</v>
      </c>
    </row>
    <row r="857" ht="13.5" spans="1:4">
      <c r="A857" s="21" t="s">
        <v>323</v>
      </c>
      <c r="B857" s="14">
        <v>1</v>
      </c>
      <c r="C857" s="15">
        <v>261</v>
      </c>
      <c r="D857" s="13" t="s">
        <v>1218</v>
      </c>
    </row>
    <row r="858" ht="13.5" spans="1:4">
      <c r="A858" s="21" t="s">
        <v>1262</v>
      </c>
      <c r="B858" s="14">
        <v>1</v>
      </c>
      <c r="C858" s="15">
        <v>261</v>
      </c>
      <c r="D858" s="13" t="s">
        <v>1218</v>
      </c>
    </row>
    <row r="859" ht="13.5" spans="1:4">
      <c r="A859" s="21" t="s">
        <v>1263</v>
      </c>
      <c r="B859" s="14">
        <v>1</v>
      </c>
      <c r="C859" s="15">
        <v>261</v>
      </c>
      <c r="D859" s="13" t="s">
        <v>1218</v>
      </c>
    </row>
    <row r="860" ht="13.5" spans="1:4">
      <c r="A860" s="21" t="s">
        <v>1264</v>
      </c>
      <c r="B860" s="14">
        <v>1</v>
      </c>
      <c r="C860" s="15">
        <v>261</v>
      </c>
      <c r="D860" s="13" t="s">
        <v>1218</v>
      </c>
    </row>
    <row r="861" ht="13.5" spans="1:4">
      <c r="A861" s="21" t="s">
        <v>1265</v>
      </c>
      <c r="B861" s="14">
        <v>1</v>
      </c>
      <c r="C861" s="15">
        <v>261</v>
      </c>
      <c r="D861" s="13" t="s">
        <v>1218</v>
      </c>
    </row>
    <row r="862" ht="13.5" spans="1:4">
      <c r="A862" s="21" t="s">
        <v>1266</v>
      </c>
      <c r="B862" s="14">
        <v>1</v>
      </c>
      <c r="C862" s="15">
        <v>261</v>
      </c>
      <c r="D862" s="13" t="s">
        <v>1218</v>
      </c>
    </row>
    <row r="863" ht="13.5" spans="1:4">
      <c r="A863" s="21" t="s">
        <v>1267</v>
      </c>
      <c r="B863" s="14">
        <v>1</v>
      </c>
      <c r="C863" s="15">
        <v>261</v>
      </c>
      <c r="D863" s="18" t="s">
        <v>1218</v>
      </c>
    </row>
    <row r="864" ht="13.5" spans="1:4">
      <c r="A864" s="23" t="s">
        <v>117</v>
      </c>
      <c r="B864" s="14">
        <v>1</v>
      </c>
      <c r="C864" s="15">
        <v>261</v>
      </c>
      <c r="D864" s="18" t="s">
        <v>1218</v>
      </c>
    </row>
    <row r="865" ht="13.5" spans="1:4">
      <c r="A865" s="39" t="s">
        <v>1268</v>
      </c>
      <c r="B865" s="14">
        <v>1</v>
      </c>
      <c r="C865" s="15">
        <v>261</v>
      </c>
      <c r="D865" s="18" t="s">
        <v>1218</v>
      </c>
    </row>
    <row r="866" ht="13.5" spans="1:4">
      <c r="A866" s="21" t="s">
        <v>1269</v>
      </c>
      <c r="B866" s="14">
        <v>1</v>
      </c>
      <c r="C866" s="15">
        <v>261</v>
      </c>
      <c r="D866" s="13" t="s">
        <v>1218</v>
      </c>
    </row>
    <row r="867" ht="13.5" spans="1:4">
      <c r="A867" s="21" t="s">
        <v>1270</v>
      </c>
      <c r="B867" s="14">
        <v>1</v>
      </c>
      <c r="C867" s="15">
        <v>261</v>
      </c>
      <c r="D867" s="18" t="s">
        <v>1218</v>
      </c>
    </row>
    <row r="868" ht="13.5" spans="1:4">
      <c r="A868" s="21" t="s">
        <v>1271</v>
      </c>
      <c r="B868" s="14">
        <v>1</v>
      </c>
      <c r="C868" s="15">
        <v>261</v>
      </c>
      <c r="D868" s="18" t="s">
        <v>1218</v>
      </c>
    </row>
    <row r="869" ht="13.5" spans="1:4">
      <c r="A869" s="21" t="s">
        <v>112</v>
      </c>
      <c r="B869" s="14">
        <v>1</v>
      </c>
      <c r="C869" s="15">
        <v>261</v>
      </c>
      <c r="D869" s="13" t="s">
        <v>1218</v>
      </c>
    </row>
    <row r="870" ht="13.5" spans="1:4">
      <c r="A870" s="21" t="s">
        <v>1272</v>
      </c>
      <c r="B870" s="14">
        <v>1</v>
      </c>
      <c r="C870" s="15">
        <v>261</v>
      </c>
      <c r="D870" s="18" t="s">
        <v>1218</v>
      </c>
    </row>
    <row r="871" ht="13.5" spans="1:4">
      <c r="A871" s="21" t="s">
        <v>1273</v>
      </c>
      <c r="B871" s="14">
        <v>1</v>
      </c>
      <c r="C871" s="15">
        <v>261</v>
      </c>
      <c r="D871" s="13" t="s">
        <v>1218</v>
      </c>
    </row>
    <row r="872" ht="13.5" spans="1:4">
      <c r="A872" s="21" t="s">
        <v>120</v>
      </c>
      <c r="B872" s="14">
        <v>1</v>
      </c>
      <c r="C872" s="15">
        <v>261</v>
      </c>
      <c r="D872" s="13" t="s">
        <v>1218</v>
      </c>
    </row>
    <row r="873" ht="13.5" spans="1:4">
      <c r="A873" s="21" t="s">
        <v>1274</v>
      </c>
      <c r="B873" s="14">
        <v>1</v>
      </c>
      <c r="C873" s="15">
        <v>261</v>
      </c>
      <c r="D873" s="13" t="s">
        <v>1218</v>
      </c>
    </row>
    <row r="874" ht="13.5" spans="1:4">
      <c r="A874" s="21" t="s">
        <v>124</v>
      </c>
      <c r="B874" s="14">
        <v>1</v>
      </c>
      <c r="C874" s="15">
        <v>261</v>
      </c>
      <c r="D874" s="13" t="s">
        <v>1218</v>
      </c>
    </row>
    <row r="875" ht="13.5" spans="1:4">
      <c r="A875" s="21" t="s">
        <v>1275</v>
      </c>
      <c r="B875" s="14">
        <v>1</v>
      </c>
      <c r="C875" s="15">
        <v>261</v>
      </c>
      <c r="D875" s="13" t="s">
        <v>1218</v>
      </c>
    </row>
    <row r="876" ht="13.5" spans="1:4">
      <c r="A876" s="21" t="s">
        <v>1276</v>
      </c>
      <c r="B876" s="14">
        <v>1</v>
      </c>
      <c r="C876" s="15">
        <v>261</v>
      </c>
      <c r="D876" s="13" t="s">
        <v>1218</v>
      </c>
    </row>
    <row r="877" ht="13.5" spans="1:4">
      <c r="A877" s="21" t="s">
        <v>1277</v>
      </c>
      <c r="B877" s="14">
        <v>1</v>
      </c>
      <c r="C877" s="15">
        <v>261</v>
      </c>
      <c r="D877" s="13" t="s">
        <v>1218</v>
      </c>
    </row>
    <row r="878" ht="13.5" spans="1:4">
      <c r="A878" s="21" t="s">
        <v>106</v>
      </c>
      <c r="B878" s="14">
        <v>1</v>
      </c>
      <c r="C878" s="15">
        <v>261</v>
      </c>
      <c r="D878" s="13" t="s">
        <v>1218</v>
      </c>
    </row>
    <row r="879" ht="13.5" spans="1:4">
      <c r="A879" s="21" t="s">
        <v>1278</v>
      </c>
      <c r="B879" s="14">
        <v>1</v>
      </c>
      <c r="C879" s="15">
        <v>261</v>
      </c>
      <c r="D879" s="13" t="s">
        <v>1218</v>
      </c>
    </row>
    <row r="880" ht="13.5" spans="1:4">
      <c r="A880" s="21" t="s">
        <v>1279</v>
      </c>
      <c r="B880" s="14">
        <v>1</v>
      </c>
      <c r="C880" s="15">
        <v>261</v>
      </c>
      <c r="D880" s="13" t="s">
        <v>1218</v>
      </c>
    </row>
    <row r="881" ht="13.5" spans="1:4">
      <c r="A881" s="21" t="s">
        <v>1280</v>
      </c>
      <c r="B881" s="14">
        <v>1</v>
      </c>
      <c r="C881" s="15">
        <v>261</v>
      </c>
      <c r="D881" s="13" t="s">
        <v>1218</v>
      </c>
    </row>
    <row r="882" ht="13.5" spans="1:4">
      <c r="A882" s="21" t="s">
        <v>1281</v>
      </c>
      <c r="B882" s="14">
        <v>1</v>
      </c>
      <c r="C882" s="15">
        <v>261</v>
      </c>
      <c r="D882" s="18" t="s">
        <v>1218</v>
      </c>
    </row>
    <row r="883" ht="13.5" spans="1:4">
      <c r="A883" s="21" t="s">
        <v>1282</v>
      </c>
      <c r="B883" s="14">
        <v>1</v>
      </c>
      <c r="C883" s="15">
        <v>261</v>
      </c>
      <c r="D883" s="13" t="s">
        <v>1218</v>
      </c>
    </row>
    <row r="884" ht="13.5" spans="1:4">
      <c r="A884" s="23" t="s">
        <v>1283</v>
      </c>
      <c r="B884" s="14">
        <v>1</v>
      </c>
      <c r="C884" s="15">
        <v>261</v>
      </c>
      <c r="D884" s="13" t="s">
        <v>1218</v>
      </c>
    </row>
    <row r="885" ht="13.5" spans="1:4">
      <c r="A885" s="21" t="s">
        <v>1284</v>
      </c>
      <c r="B885" s="14">
        <v>1</v>
      </c>
      <c r="C885" s="15">
        <v>261</v>
      </c>
      <c r="D885" s="13" t="s">
        <v>1218</v>
      </c>
    </row>
    <row r="886" ht="13.5" spans="1:4">
      <c r="A886" s="21" t="s">
        <v>1285</v>
      </c>
      <c r="B886" s="14">
        <v>1</v>
      </c>
      <c r="C886" s="15">
        <v>261</v>
      </c>
      <c r="D886" s="13" t="s">
        <v>1218</v>
      </c>
    </row>
    <row r="887" ht="13.5" spans="1:4">
      <c r="A887" s="21" t="s">
        <v>1286</v>
      </c>
      <c r="B887" s="14">
        <v>1</v>
      </c>
      <c r="C887" s="15">
        <v>261</v>
      </c>
      <c r="D887" s="13" t="s">
        <v>1218</v>
      </c>
    </row>
    <row r="888" ht="13.5" spans="1:4">
      <c r="A888" s="21" t="s">
        <v>1287</v>
      </c>
      <c r="B888" s="14">
        <v>1</v>
      </c>
      <c r="C888" s="15">
        <v>261</v>
      </c>
      <c r="D888" s="13" t="s">
        <v>1218</v>
      </c>
    </row>
    <row r="889" ht="13.5" spans="1:4">
      <c r="A889" s="21" t="s">
        <v>1288</v>
      </c>
      <c r="B889" s="14">
        <v>1</v>
      </c>
      <c r="C889" s="15">
        <v>261</v>
      </c>
      <c r="D889" s="13" t="s">
        <v>1218</v>
      </c>
    </row>
    <row r="890" ht="13.5" spans="1:4">
      <c r="A890" s="21" t="s">
        <v>1289</v>
      </c>
      <c r="B890" s="14">
        <v>1</v>
      </c>
      <c r="C890" s="15">
        <v>261</v>
      </c>
      <c r="D890" s="13" t="s">
        <v>1218</v>
      </c>
    </row>
    <row r="891" ht="13.5" spans="1:4">
      <c r="A891" s="40" t="s">
        <v>1290</v>
      </c>
      <c r="B891" s="14">
        <v>1</v>
      </c>
      <c r="C891" s="15">
        <v>261</v>
      </c>
      <c r="D891" s="13" t="s">
        <v>1218</v>
      </c>
    </row>
    <row r="892" ht="13.5" spans="1:4">
      <c r="A892" s="21" t="s">
        <v>1291</v>
      </c>
      <c r="B892" s="14">
        <v>1</v>
      </c>
      <c r="C892" s="15">
        <v>261</v>
      </c>
      <c r="D892" s="13" t="s">
        <v>1218</v>
      </c>
    </row>
    <row r="893" ht="13.5" spans="1:4">
      <c r="A893" s="21" t="s">
        <v>1292</v>
      </c>
      <c r="B893" s="14">
        <v>1</v>
      </c>
      <c r="C893" s="15">
        <v>261</v>
      </c>
      <c r="D893" s="13" t="s">
        <v>1218</v>
      </c>
    </row>
    <row r="894" ht="13.5" spans="1:4">
      <c r="A894" s="21" t="s">
        <v>1293</v>
      </c>
      <c r="B894" s="14">
        <v>1</v>
      </c>
      <c r="C894" s="15">
        <v>261</v>
      </c>
      <c r="D894" s="13" t="s">
        <v>1218</v>
      </c>
    </row>
    <row r="895" ht="13.5" spans="1:4">
      <c r="A895" s="21" t="s">
        <v>1294</v>
      </c>
      <c r="B895" s="14">
        <v>1</v>
      </c>
      <c r="C895" s="15">
        <v>261</v>
      </c>
      <c r="D895" s="13" t="s">
        <v>1218</v>
      </c>
    </row>
    <row r="896" ht="13.5" spans="1:4">
      <c r="A896" s="21" t="s">
        <v>1295</v>
      </c>
      <c r="B896" s="14">
        <v>1</v>
      </c>
      <c r="C896" s="15">
        <v>261</v>
      </c>
      <c r="D896" s="13" t="s">
        <v>1218</v>
      </c>
    </row>
    <row r="897" ht="13.5" spans="1:4">
      <c r="A897" s="21" t="s">
        <v>123</v>
      </c>
      <c r="B897" s="14">
        <v>1</v>
      </c>
      <c r="C897" s="15">
        <v>261</v>
      </c>
      <c r="D897" s="18" t="s">
        <v>1218</v>
      </c>
    </row>
    <row r="898" ht="13.5" spans="1:4">
      <c r="A898" s="21" t="s">
        <v>108</v>
      </c>
      <c r="B898" s="14">
        <v>1</v>
      </c>
      <c r="C898" s="15">
        <v>261</v>
      </c>
      <c r="D898" s="18" t="s">
        <v>1218</v>
      </c>
    </row>
    <row r="899" ht="13.5" spans="1:4">
      <c r="A899" s="41" t="s">
        <v>1296</v>
      </c>
      <c r="B899" s="14">
        <v>1</v>
      </c>
      <c r="C899" s="15">
        <v>261</v>
      </c>
      <c r="D899" s="18" t="s">
        <v>1218</v>
      </c>
    </row>
    <row r="900" ht="13.5" spans="1:4">
      <c r="A900" s="39" t="s">
        <v>1297</v>
      </c>
      <c r="B900" s="14">
        <v>1</v>
      </c>
      <c r="C900" s="15">
        <v>261</v>
      </c>
      <c r="D900" s="18" t="s">
        <v>1218</v>
      </c>
    </row>
    <row r="901" ht="13.5" spans="1:4">
      <c r="A901" s="39" t="s">
        <v>1298</v>
      </c>
      <c r="B901" s="14">
        <v>1</v>
      </c>
      <c r="C901" s="15">
        <v>261</v>
      </c>
      <c r="D901" s="18" t="s">
        <v>1218</v>
      </c>
    </row>
    <row r="902" ht="13.5" spans="1:4">
      <c r="A902" s="39" t="s">
        <v>1299</v>
      </c>
      <c r="B902" s="14">
        <v>1</v>
      </c>
      <c r="C902" s="15">
        <v>261</v>
      </c>
      <c r="D902" s="13" t="s">
        <v>1218</v>
      </c>
    </row>
    <row r="903" ht="13.5" spans="1:4">
      <c r="A903" s="23" t="s">
        <v>1300</v>
      </c>
      <c r="B903" s="14">
        <v>1</v>
      </c>
      <c r="C903" s="15">
        <v>261</v>
      </c>
      <c r="D903" s="13" t="s">
        <v>1218</v>
      </c>
    </row>
    <row r="904" ht="13.5" spans="1:4">
      <c r="A904" s="21" t="s">
        <v>1301</v>
      </c>
      <c r="B904" s="14">
        <v>1</v>
      </c>
      <c r="C904" s="15">
        <v>261</v>
      </c>
      <c r="D904" s="13" t="s">
        <v>1218</v>
      </c>
    </row>
    <row r="905" ht="13.5" spans="1:4">
      <c r="A905" s="21" t="s">
        <v>1302</v>
      </c>
      <c r="B905" s="14">
        <v>1</v>
      </c>
      <c r="C905" s="15">
        <v>261</v>
      </c>
      <c r="D905" s="13" t="s">
        <v>1218</v>
      </c>
    </row>
    <row r="906" ht="13.5" spans="1:4">
      <c r="A906" s="21" t="s">
        <v>1303</v>
      </c>
      <c r="B906" s="14">
        <v>1</v>
      </c>
      <c r="C906" s="15">
        <v>261</v>
      </c>
      <c r="D906" s="13" t="s">
        <v>1218</v>
      </c>
    </row>
    <row r="907" ht="13.5" spans="1:4">
      <c r="A907" s="21" t="s">
        <v>1304</v>
      </c>
      <c r="B907" s="14">
        <v>1</v>
      </c>
      <c r="C907" s="15">
        <v>261</v>
      </c>
      <c r="D907" s="13" t="s">
        <v>1218</v>
      </c>
    </row>
    <row r="908" ht="13.5" spans="1:4">
      <c r="A908" s="21" t="s">
        <v>1305</v>
      </c>
      <c r="B908" s="14">
        <v>1</v>
      </c>
      <c r="C908" s="15">
        <v>261</v>
      </c>
      <c r="D908" s="13" t="s">
        <v>1218</v>
      </c>
    </row>
    <row r="909" ht="13.5" spans="1:4">
      <c r="A909" s="21" t="s">
        <v>1306</v>
      </c>
      <c r="B909" s="14">
        <v>1</v>
      </c>
      <c r="C909" s="15">
        <v>261</v>
      </c>
      <c r="D909" s="13" t="s">
        <v>1218</v>
      </c>
    </row>
    <row r="910" ht="13.5" spans="1:4">
      <c r="A910" s="21" t="s">
        <v>1307</v>
      </c>
      <c r="B910" s="14">
        <v>1</v>
      </c>
      <c r="C910" s="15">
        <v>261</v>
      </c>
      <c r="D910" s="13" t="s">
        <v>1218</v>
      </c>
    </row>
    <row r="911" ht="13.5" spans="1:4">
      <c r="A911" s="21" t="s">
        <v>1308</v>
      </c>
      <c r="B911" s="14">
        <v>1</v>
      </c>
      <c r="C911" s="15">
        <v>261</v>
      </c>
      <c r="D911" s="13" t="s">
        <v>1218</v>
      </c>
    </row>
    <row r="912" ht="13.5" spans="1:4">
      <c r="A912" s="21" t="s">
        <v>1309</v>
      </c>
      <c r="B912" s="14">
        <v>1</v>
      </c>
      <c r="C912" s="15">
        <v>261</v>
      </c>
      <c r="D912" s="13" t="s">
        <v>1218</v>
      </c>
    </row>
    <row r="913" ht="13.5" spans="1:4">
      <c r="A913" s="21" t="s">
        <v>1310</v>
      </c>
      <c r="B913" s="14">
        <v>1</v>
      </c>
      <c r="C913" s="15">
        <v>261</v>
      </c>
      <c r="D913" s="13" t="s">
        <v>1218</v>
      </c>
    </row>
    <row r="914" ht="13.5" spans="1:4">
      <c r="A914" s="21" t="s">
        <v>1311</v>
      </c>
      <c r="B914" s="14">
        <v>1</v>
      </c>
      <c r="C914" s="15">
        <v>261</v>
      </c>
      <c r="D914" s="13" t="s">
        <v>1218</v>
      </c>
    </row>
    <row r="915" ht="13.5" spans="1:4">
      <c r="A915" s="21" t="s">
        <v>1312</v>
      </c>
      <c r="B915" s="14">
        <v>1</v>
      </c>
      <c r="C915" s="15">
        <v>261</v>
      </c>
      <c r="D915" s="13" t="s">
        <v>1218</v>
      </c>
    </row>
    <row r="916" ht="13.5" spans="1:4">
      <c r="A916" s="39" t="s">
        <v>1313</v>
      </c>
      <c r="B916" s="14">
        <v>1</v>
      </c>
      <c r="C916" s="15">
        <v>261</v>
      </c>
      <c r="D916" s="13" t="s">
        <v>1218</v>
      </c>
    </row>
    <row r="917" ht="13.5" spans="1:4">
      <c r="A917" s="21" t="s">
        <v>1314</v>
      </c>
      <c r="B917" s="14">
        <v>1</v>
      </c>
      <c r="C917" s="15">
        <v>261</v>
      </c>
      <c r="D917" s="13" t="s">
        <v>1218</v>
      </c>
    </row>
    <row r="918" ht="13.5" spans="1:4">
      <c r="A918" s="23" t="s">
        <v>1315</v>
      </c>
      <c r="B918" s="14">
        <v>1</v>
      </c>
      <c r="C918" s="15">
        <v>261</v>
      </c>
      <c r="D918" s="13" t="s">
        <v>1218</v>
      </c>
    </row>
    <row r="919" ht="13.5" spans="1:4">
      <c r="A919" s="23" t="s">
        <v>1316</v>
      </c>
      <c r="B919" s="14">
        <v>1</v>
      </c>
      <c r="C919" s="15">
        <v>261</v>
      </c>
      <c r="D919" s="13" t="s">
        <v>1218</v>
      </c>
    </row>
    <row r="920" ht="13.5" spans="1:4">
      <c r="A920" s="23" t="s">
        <v>1317</v>
      </c>
      <c r="B920" s="14">
        <v>1</v>
      </c>
      <c r="C920" s="15">
        <v>261</v>
      </c>
      <c r="D920" s="13" t="s">
        <v>1218</v>
      </c>
    </row>
    <row r="921" ht="13.5" spans="1:4">
      <c r="A921" s="23" t="s">
        <v>1318</v>
      </c>
      <c r="B921" s="14">
        <v>1</v>
      </c>
      <c r="C921" s="15">
        <v>261</v>
      </c>
      <c r="D921" s="13" t="s">
        <v>1218</v>
      </c>
    </row>
    <row r="922" ht="13.5" spans="1:4">
      <c r="A922" s="23" t="s">
        <v>1319</v>
      </c>
      <c r="B922" s="14">
        <v>1</v>
      </c>
      <c r="C922" s="15">
        <v>261</v>
      </c>
      <c r="D922" s="13" t="s">
        <v>1218</v>
      </c>
    </row>
    <row r="923" ht="13.5" spans="1:4">
      <c r="A923" s="20" t="s">
        <v>300</v>
      </c>
      <c r="B923" s="14">
        <v>1</v>
      </c>
      <c r="C923" s="15">
        <v>261</v>
      </c>
      <c r="D923" s="13" t="s">
        <v>1320</v>
      </c>
    </row>
    <row r="924" ht="13.5" spans="1:4">
      <c r="A924" s="20" t="s">
        <v>1321</v>
      </c>
      <c r="B924" s="14">
        <v>1</v>
      </c>
      <c r="C924" s="15">
        <v>261</v>
      </c>
      <c r="D924" s="13" t="s">
        <v>1320</v>
      </c>
    </row>
    <row r="925" ht="13.5" spans="1:4">
      <c r="A925" s="20" t="s">
        <v>1322</v>
      </c>
      <c r="B925" s="14">
        <v>1</v>
      </c>
      <c r="C925" s="15">
        <v>261</v>
      </c>
      <c r="D925" s="13" t="s">
        <v>1320</v>
      </c>
    </row>
    <row r="926" ht="13.5" spans="1:4">
      <c r="A926" s="20" t="s">
        <v>1323</v>
      </c>
      <c r="B926" s="14">
        <v>1</v>
      </c>
      <c r="C926" s="15">
        <v>261</v>
      </c>
      <c r="D926" s="13" t="s">
        <v>1320</v>
      </c>
    </row>
    <row r="927" ht="13.5" spans="1:4">
      <c r="A927" s="20" t="s">
        <v>1324</v>
      </c>
      <c r="B927" s="14">
        <v>1</v>
      </c>
      <c r="C927" s="15">
        <v>261</v>
      </c>
      <c r="D927" s="13" t="s">
        <v>1320</v>
      </c>
    </row>
    <row r="928" ht="13.5" spans="1:4">
      <c r="A928" s="20" t="s">
        <v>1056</v>
      </c>
      <c r="B928" s="14">
        <v>1</v>
      </c>
      <c r="C928" s="15">
        <v>261</v>
      </c>
      <c r="D928" s="13" t="s">
        <v>1320</v>
      </c>
    </row>
    <row r="929" ht="13.5" spans="1:4">
      <c r="A929" s="20" t="s">
        <v>1325</v>
      </c>
      <c r="B929" s="14">
        <v>1</v>
      </c>
      <c r="C929" s="15">
        <v>261</v>
      </c>
      <c r="D929" s="13" t="s">
        <v>1320</v>
      </c>
    </row>
    <row r="930" ht="13.5" spans="1:4">
      <c r="A930" s="20" t="s">
        <v>10</v>
      </c>
      <c r="B930" s="14">
        <v>1</v>
      </c>
      <c r="C930" s="15">
        <v>261</v>
      </c>
      <c r="D930" s="13" t="s">
        <v>1320</v>
      </c>
    </row>
    <row r="931" ht="13.5" spans="1:4">
      <c r="A931" s="20" t="s">
        <v>1326</v>
      </c>
      <c r="B931" s="14">
        <v>1</v>
      </c>
      <c r="C931" s="15">
        <v>261</v>
      </c>
      <c r="D931" s="13" t="s">
        <v>1320</v>
      </c>
    </row>
    <row r="932" ht="13.5" spans="1:4">
      <c r="A932" s="20" t="s">
        <v>1327</v>
      </c>
      <c r="B932" s="14">
        <v>1</v>
      </c>
      <c r="C932" s="15">
        <v>261</v>
      </c>
      <c r="D932" s="13" t="s">
        <v>1320</v>
      </c>
    </row>
    <row r="933" ht="13.5" spans="1:4">
      <c r="A933" s="20" t="s">
        <v>1328</v>
      </c>
      <c r="B933" s="14">
        <v>1</v>
      </c>
      <c r="C933" s="15">
        <v>261</v>
      </c>
      <c r="D933" s="13" t="s">
        <v>1320</v>
      </c>
    </row>
    <row r="934" ht="13.5" spans="1:4">
      <c r="A934" s="20" t="s">
        <v>1329</v>
      </c>
      <c r="B934" s="14">
        <v>1</v>
      </c>
      <c r="C934" s="15">
        <v>261</v>
      </c>
      <c r="D934" s="13" t="s">
        <v>1320</v>
      </c>
    </row>
    <row r="935" ht="13.5" spans="1:4">
      <c r="A935" s="20" t="s">
        <v>15</v>
      </c>
      <c r="B935" s="14">
        <v>1</v>
      </c>
      <c r="C935" s="15">
        <v>261</v>
      </c>
      <c r="D935" s="13" t="s">
        <v>1320</v>
      </c>
    </row>
    <row r="936" ht="13.5" spans="1:4">
      <c r="A936" s="20" t="s">
        <v>1330</v>
      </c>
      <c r="B936" s="14">
        <v>1</v>
      </c>
      <c r="C936" s="15">
        <v>261</v>
      </c>
      <c r="D936" s="13" t="s">
        <v>1320</v>
      </c>
    </row>
    <row r="937" ht="13.5" spans="1:4">
      <c r="A937" s="20" t="s">
        <v>1331</v>
      </c>
      <c r="B937" s="14">
        <v>1</v>
      </c>
      <c r="C937" s="15">
        <v>261</v>
      </c>
      <c r="D937" s="13" t="s">
        <v>1320</v>
      </c>
    </row>
    <row r="938" ht="13.5" spans="1:4">
      <c r="A938" s="20" t="s">
        <v>13</v>
      </c>
      <c r="B938" s="14">
        <v>1</v>
      </c>
      <c r="C938" s="15">
        <v>261</v>
      </c>
      <c r="D938" s="13" t="s">
        <v>1320</v>
      </c>
    </row>
    <row r="939" ht="13.5" spans="1:4">
      <c r="A939" s="20" t="s">
        <v>1332</v>
      </c>
      <c r="B939" s="14">
        <v>1</v>
      </c>
      <c r="C939" s="15">
        <v>261</v>
      </c>
      <c r="D939" s="13" t="s">
        <v>1320</v>
      </c>
    </row>
    <row r="940" ht="13.5" spans="1:4">
      <c r="A940" s="20" t="s">
        <v>1333</v>
      </c>
      <c r="B940" s="14">
        <v>1</v>
      </c>
      <c r="C940" s="15">
        <v>261</v>
      </c>
      <c r="D940" s="18" t="s">
        <v>1320</v>
      </c>
    </row>
    <row r="941" ht="13.5" spans="1:4">
      <c r="A941" s="20" t="s">
        <v>1334</v>
      </c>
      <c r="B941" s="14">
        <v>1</v>
      </c>
      <c r="C941" s="15">
        <v>261</v>
      </c>
      <c r="D941" s="13" t="s">
        <v>1320</v>
      </c>
    </row>
    <row r="942" ht="13.5" spans="1:4">
      <c r="A942" s="20" t="s">
        <v>1335</v>
      </c>
      <c r="B942" s="14">
        <v>1</v>
      </c>
      <c r="C942" s="15">
        <v>261</v>
      </c>
      <c r="D942" s="13" t="s">
        <v>1320</v>
      </c>
    </row>
    <row r="943" ht="13.5" spans="1:4">
      <c r="A943" s="20" t="s">
        <v>1336</v>
      </c>
      <c r="B943" s="14">
        <v>1</v>
      </c>
      <c r="C943" s="15">
        <v>261</v>
      </c>
      <c r="D943" s="13" t="s">
        <v>1320</v>
      </c>
    </row>
    <row r="944" ht="13.5" spans="1:4">
      <c r="A944" s="20" t="s">
        <v>1337</v>
      </c>
      <c r="B944" s="14">
        <v>1</v>
      </c>
      <c r="C944" s="15">
        <v>261</v>
      </c>
      <c r="D944" s="13" t="s">
        <v>1320</v>
      </c>
    </row>
    <row r="945" ht="13.5" spans="1:4">
      <c r="A945" s="20" t="s">
        <v>1338</v>
      </c>
      <c r="B945" s="14">
        <v>1</v>
      </c>
      <c r="C945" s="15">
        <v>261</v>
      </c>
      <c r="D945" s="13" t="s">
        <v>1320</v>
      </c>
    </row>
    <row r="946" ht="13.5" spans="1:4">
      <c r="A946" s="20" t="s">
        <v>1339</v>
      </c>
      <c r="B946" s="14">
        <v>1</v>
      </c>
      <c r="C946" s="15">
        <v>261</v>
      </c>
      <c r="D946" s="13" t="s">
        <v>1320</v>
      </c>
    </row>
    <row r="947" ht="13.5" spans="1:4">
      <c r="A947" s="20" t="s">
        <v>1340</v>
      </c>
      <c r="B947" s="14">
        <v>1</v>
      </c>
      <c r="C947" s="15">
        <v>261</v>
      </c>
      <c r="D947" s="13" t="s">
        <v>1320</v>
      </c>
    </row>
    <row r="948" ht="13.5" spans="1:4">
      <c r="A948" s="21" t="s">
        <v>1341</v>
      </c>
      <c r="B948" s="14">
        <v>1</v>
      </c>
      <c r="C948" s="15">
        <v>261</v>
      </c>
      <c r="D948" s="13" t="s">
        <v>1320</v>
      </c>
    </row>
    <row r="949" ht="13.5" spans="1:4">
      <c r="A949" s="21" t="s">
        <v>1342</v>
      </c>
      <c r="B949" s="14">
        <v>1</v>
      </c>
      <c r="C949" s="15">
        <v>261</v>
      </c>
      <c r="D949" s="13" t="s">
        <v>1320</v>
      </c>
    </row>
    <row r="950" ht="13.5" spans="1:4">
      <c r="A950" s="21" t="s">
        <v>1343</v>
      </c>
      <c r="B950" s="14">
        <v>1</v>
      </c>
      <c r="C950" s="15">
        <v>261</v>
      </c>
      <c r="D950" s="13" t="s">
        <v>1320</v>
      </c>
    </row>
    <row r="951" ht="13.5" spans="1:4">
      <c r="A951" s="21" t="s">
        <v>24</v>
      </c>
      <c r="B951" s="14">
        <v>1</v>
      </c>
      <c r="C951" s="15">
        <v>261</v>
      </c>
      <c r="D951" s="13" t="s">
        <v>1320</v>
      </c>
    </row>
    <row r="952" ht="13.5" spans="1:4">
      <c r="A952" s="21" t="s">
        <v>1344</v>
      </c>
      <c r="B952" s="14">
        <v>1</v>
      </c>
      <c r="C952" s="15">
        <v>261</v>
      </c>
      <c r="D952" s="13" t="s">
        <v>1320</v>
      </c>
    </row>
    <row r="953" ht="13.5" spans="1:4">
      <c r="A953" s="21" t="s">
        <v>1345</v>
      </c>
      <c r="B953" s="14">
        <v>1</v>
      </c>
      <c r="C953" s="15">
        <v>261</v>
      </c>
      <c r="D953" s="13" t="s">
        <v>1320</v>
      </c>
    </row>
    <row r="954" ht="13.5" spans="1:4">
      <c r="A954" s="21" t="s">
        <v>1346</v>
      </c>
      <c r="B954" s="14">
        <v>1</v>
      </c>
      <c r="C954" s="15">
        <v>261</v>
      </c>
      <c r="D954" s="13" t="s">
        <v>1320</v>
      </c>
    </row>
    <row r="955" ht="13.5" spans="1:4">
      <c r="A955" s="21" t="s">
        <v>1347</v>
      </c>
      <c r="B955" s="14">
        <v>1</v>
      </c>
      <c r="C955" s="15">
        <v>261</v>
      </c>
      <c r="D955" s="13" t="s">
        <v>1320</v>
      </c>
    </row>
    <row r="956" ht="13.5" spans="1:4">
      <c r="A956" s="21" t="s">
        <v>1348</v>
      </c>
      <c r="B956" s="14">
        <v>1</v>
      </c>
      <c r="C956" s="15">
        <v>261</v>
      </c>
      <c r="D956" s="13" t="s">
        <v>1320</v>
      </c>
    </row>
    <row r="957" ht="13.5" spans="1:4">
      <c r="A957" s="21" t="s">
        <v>1349</v>
      </c>
      <c r="B957" s="14">
        <v>1</v>
      </c>
      <c r="C957" s="15">
        <v>261</v>
      </c>
      <c r="D957" s="13" t="s">
        <v>1320</v>
      </c>
    </row>
    <row r="958" ht="13.5" spans="1:4">
      <c r="A958" s="21" t="s">
        <v>1350</v>
      </c>
      <c r="B958" s="14">
        <v>1</v>
      </c>
      <c r="C958" s="15">
        <v>261</v>
      </c>
      <c r="D958" s="13" t="s">
        <v>1320</v>
      </c>
    </row>
    <row r="959" ht="13.5" spans="1:4">
      <c r="A959" s="21" t="s">
        <v>1351</v>
      </c>
      <c r="B959" s="14">
        <v>1</v>
      </c>
      <c r="C959" s="15">
        <v>261</v>
      </c>
      <c r="D959" s="13" t="s">
        <v>1320</v>
      </c>
    </row>
    <row r="960" ht="13.5" spans="1:4">
      <c r="A960" s="21" t="s">
        <v>1352</v>
      </c>
      <c r="B960" s="14">
        <v>1</v>
      </c>
      <c r="C960" s="15">
        <v>261</v>
      </c>
      <c r="D960" s="13" t="s">
        <v>1320</v>
      </c>
    </row>
    <row r="961" ht="13.5" spans="1:4">
      <c r="A961" s="22" t="s">
        <v>1353</v>
      </c>
      <c r="B961" s="14">
        <v>1</v>
      </c>
      <c r="C961" s="15">
        <v>261</v>
      </c>
      <c r="D961" s="13" t="s">
        <v>1320</v>
      </c>
    </row>
    <row r="962" ht="13.5" spans="1:4">
      <c r="A962" s="22" t="s">
        <v>1354</v>
      </c>
      <c r="B962" s="14">
        <v>1</v>
      </c>
      <c r="C962" s="15">
        <v>261</v>
      </c>
      <c r="D962" s="13" t="s">
        <v>1320</v>
      </c>
    </row>
    <row r="963" ht="13.5" spans="1:4">
      <c r="A963" s="20" t="s">
        <v>1355</v>
      </c>
      <c r="B963" s="14">
        <v>1</v>
      </c>
      <c r="C963" s="15">
        <v>261</v>
      </c>
      <c r="D963" s="13" t="s">
        <v>1320</v>
      </c>
    </row>
    <row r="964" ht="13.5" spans="1:4">
      <c r="A964" s="22" t="s">
        <v>1356</v>
      </c>
      <c r="B964" s="14">
        <v>1</v>
      </c>
      <c r="C964" s="15">
        <v>261</v>
      </c>
      <c r="D964" s="13" t="s">
        <v>1320</v>
      </c>
    </row>
    <row r="965" ht="13.5" spans="1:4">
      <c r="A965" s="22" t="s">
        <v>1357</v>
      </c>
      <c r="B965" s="14">
        <v>1</v>
      </c>
      <c r="C965" s="15">
        <v>261</v>
      </c>
      <c r="D965" s="13" t="s">
        <v>1320</v>
      </c>
    </row>
    <row r="966" ht="13.5" spans="1:4">
      <c r="A966" s="22" t="s">
        <v>1358</v>
      </c>
      <c r="B966" s="14">
        <v>1</v>
      </c>
      <c r="C966" s="15">
        <v>261</v>
      </c>
      <c r="D966" s="13" t="s">
        <v>1320</v>
      </c>
    </row>
    <row r="967" ht="13.5" spans="1:4">
      <c r="A967" s="22" t="s">
        <v>1359</v>
      </c>
      <c r="B967" s="14">
        <v>1</v>
      </c>
      <c r="C967" s="15">
        <v>261</v>
      </c>
      <c r="D967" s="13" t="s">
        <v>1320</v>
      </c>
    </row>
    <row r="968" ht="13.5" spans="1:4">
      <c r="A968" s="22" t="s">
        <v>1360</v>
      </c>
      <c r="B968" s="14">
        <v>1</v>
      </c>
      <c r="C968" s="15">
        <v>261</v>
      </c>
      <c r="D968" s="13" t="s">
        <v>1320</v>
      </c>
    </row>
    <row r="969" ht="13.5" spans="1:4">
      <c r="A969" s="21" t="s">
        <v>1361</v>
      </c>
      <c r="B969" s="14">
        <v>1</v>
      </c>
      <c r="C969" s="15">
        <v>261</v>
      </c>
      <c r="D969" s="13" t="s">
        <v>1320</v>
      </c>
    </row>
    <row r="970" ht="13.5" spans="1:4">
      <c r="A970" s="21" t="s">
        <v>1362</v>
      </c>
      <c r="B970" s="14">
        <v>1</v>
      </c>
      <c r="C970" s="15">
        <v>261</v>
      </c>
      <c r="D970" s="13" t="s">
        <v>1320</v>
      </c>
    </row>
    <row r="971" ht="13.5" spans="1:4">
      <c r="A971" s="21" t="s">
        <v>1363</v>
      </c>
      <c r="B971" s="14">
        <v>1</v>
      </c>
      <c r="C971" s="15">
        <v>261</v>
      </c>
      <c r="D971" s="13" t="s">
        <v>1320</v>
      </c>
    </row>
    <row r="972" ht="13.5" spans="1:4">
      <c r="A972" s="21" t="s">
        <v>22</v>
      </c>
      <c r="B972" s="14">
        <v>1</v>
      </c>
      <c r="C972" s="15">
        <v>261</v>
      </c>
      <c r="D972" s="42" t="s">
        <v>1320</v>
      </c>
    </row>
    <row r="973" ht="13.5" spans="1:4">
      <c r="A973" s="21" t="s">
        <v>1364</v>
      </c>
      <c r="B973" s="14">
        <v>1</v>
      </c>
      <c r="C973" s="15">
        <v>261</v>
      </c>
      <c r="D973" s="13" t="s">
        <v>1320</v>
      </c>
    </row>
    <row r="974" ht="13.5" spans="1:4">
      <c r="A974" s="21" t="s">
        <v>1365</v>
      </c>
      <c r="B974" s="14">
        <v>1</v>
      </c>
      <c r="C974" s="15">
        <v>261</v>
      </c>
      <c r="D974" s="13" t="s">
        <v>1320</v>
      </c>
    </row>
    <row r="975" ht="13.5" spans="1:4">
      <c r="A975" s="21" t="s">
        <v>1366</v>
      </c>
      <c r="B975" s="14">
        <v>1</v>
      </c>
      <c r="C975" s="15">
        <v>261</v>
      </c>
      <c r="D975" s="13" t="s">
        <v>1320</v>
      </c>
    </row>
    <row r="976" ht="13.5" spans="1:4">
      <c r="A976" s="23" t="s">
        <v>1367</v>
      </c>
      <c r="B976" s="14">
        <v>1</v>
      </c>
      <c r="C976" s="15">
        <v>261</v>
      </c>
      <c r="D976" s="13" t="s">
        <v>1320</v>
      </c>
    </row>
    <row r="977" ht="13.5" spans="1:4">
      <c r="A977" s="21" t="s">
        <v>16</v>
      </c>
      <c r="B977" s="14">
        <v>1</v>
      </c>
      <c r="C977" s="15">
        <v>261</v>
      </c>
      <c r="D977" s="13" t="s">
        <v>1320</v>
      </c>
    </row>
    <row r="978" ht="13.5" spans="1:4">
      <c r="A978" s="22" t="s">
        <v>1368</v>
      </c>
      <c r="B978" s="14">
        <v>1</v>
      </c>
      <c r="C978" s="15">
        <v>261</v>
      </c>
      <c r="D978" s="13" t="s">
        <v>1320</v>
      </c>
    </row>
    <row r="979" ht="13.5" spans="1:4">
      <c r="A979" s="43" t="s">
        <v>1369</v>
      </c>
      <c r="B979" s="14">
        <v>1</v>
      </c>
      <c r="C979" s="15">
        <v>261</v>
      </c>
      <c r="D979" s="13" t="s">
        <v>1320</v>
      </c>
    </row>
    <row r="980" ht="13.5" spans="1:4">
      <c r="A980" s="43" t="s">
        <v>1370</v>
      </c>
      <c r="B980" s="14">
        <v>1</v>
      </c>
      <c r="C980" s="15">
        <v>261</v>
      </c>
      <c r="D980" s="13" t="s">
        <v>1320</v>
      </c>
    </row>
    <row r="981" ht="13.5" spans="1:4">
      <c r="A981" s="43" t="s">
        <v>1371</v>
      </c>
      <c r="B981" s="14">
        <v>1</v>
      </c>
      <c r="C981" s="15">
        <v>261</v>
      </c>
      <c r="D981" s="13" t="s">
        <v>1320</v>
      </c>
    </row>
    <row r="982" ht="13.5" spans="1:4">
      <c r="A982" s="21" t="s">
        <v>1372</v>
      </c>
      <c r="B982" s="14">
        <v>1</v>
      </c>
      <c r="C982" s="15">
        <v>261</v>
      </c>
      <c r="D982" s="13" t="s">
        <v>1320</v>
      </c>
    </row>
    <row r="983" ht="13.5" spans="1:4">
      <c r="A983" s="21" t="s">
        <v>1373</v>
      </c>
      <c r="B983" s="14">
        <v>1</v>
      </c>
      <c r="C983" s="15">
        <v>261</v>
      </c>
      <c r="D983" s="13" t="s">
        <v>1320</v>
      </c>
    </row>
    <row r="984" ht="13.5" spans="1:4">
      <c r="A984" s="21" t="s">
        <v>1374</v>
      </c>
      <c r="B984" s="14">
        <v>1</v>
      </c>
      <c r="C984" s="15">
        <v>261</v>
      </c>
      <c r="D984" s="13" t="s">
        <v>1320</v>
      </c>
    </row>
    <row r="985" ht="13.5" spans="1:4">
      <c r="A985" s="21" t="s">
        <v>1375</v>
      </c>
      <c r="B985" s="14">
        <v>1</v>
      </c>
      <c r="C985" s="15">
        <v>261</v>
      </c>
      <c r="D985" s="13" t="s">
        <v>1320</v>
      </c>
    </row>
    <row r="986" ht="13.5" spans="1:4">
      <c r="A986" s="21" t="s">
        <v>1376</v>
      </c>
      <c r="B986" s="14">
        <v>1</v>
      </c>
      <c r="C986" s="15">
        <v>261</v>
      </c>
      <c r="D986" s="13" t="s">
        <v>1320</v>
      </c>
    </row>
    <row r="987" ht="13.5" spans="1:4">
      <c r="A987" s="21" t="s">
        <v>1377</v>
      </c>
      <c r="B987" s="14">
        <v>1</v>
      </c>
      <c r="C987" s="15">
        <v>261</v>
      </c>
      <c r="D987" s="13" t="s">
        <v>1320</v>
      </c>
    </row>
    <row r="988" ht="13.5" spans="1:4">
      <c r="A988" s="21" t="s">
        <v>1378</v>
      </c>
      <c r="B988" s="14">
        <v>1</v>
      </c>
      <c r="C988" s="15">
        <v>261</v>
      </c>
      <c r="D988" s="13" t="s">
        <v>1320</v>
      </c>
    </row>
    <row r="989" ht="13.5" spans="1:4">
      <c r="A989" s="21" t="s">
        <v>1379</v>
      </c>
      <c r="B989" s="14">
        <v>1</v>
      </c>
      <c r="C989" s="15">
        <v>261</v>
      </c>
      <c r="D989" s="13" t="s">
        <v>1320</v>
      </c>
    </row>
    <row r="990" ht="13.5" spans="1:4">
      <c r="A990" s="21" t="s">
        <v>1380</v>
      </c>
      <c r="B990" s="14">
        <v>1</v>
      </c>
      <c r="C990" s="15">
        <v>261</v>
      </c>
      <c r="D990" s="13" t="s">
        <v>1320</v>
      </c>
    </row>
    <row r="991" ht="13.5" spans="1:4">
      <c r="A991" s="21" t="s">
        <v>27</v>
      </c>
      <c r="B991" s="14">
        <v>1</v>
      </c>
      <c r="C991" s="15">
        <v>261</v>
      </c>
      <c r="D991" s="13" t="s">
        <v>1320</v>
      </c>
    </row>
    <row r="992" ht="13.5" spans="1:4">
      <c r="A992" s="21" t="s">
        <v>1381</v>
      </c>
      <c r="B992" s="14">
        <v>1</v>
      </c>
      <c r="C992" s="15">
        <v>261</v>
      </c>
      <c r="D992" s="13" t="s">
        <v>1320</v>
      </c>
    </row>
    <row r="993" ht="13.5" spans="1:4">
      <c r="A993" s="21" t="s">
        <v>1382</v>
      </c>
      <c r="B993" s="14">
        <v>1</v>
      </c>
      <c r="C993" s="15">
        <v>261</v>
      </c>
      <c r="D993" s="13" t="s">
        <v>1320</v>
      </c>
    </row>
    <row r="994" ht="13.5" spans="1:4">
      <c r="A994" s="21" t="s">
        <v>1383</v>
      </c>
      <c r="B994" s="14">
        <v>1</v>
      </c>
      <c r="C994" s="15">
        <v>261</v>
      </c>
      <c r="D994" s="13" t="s">
        <v>1320</v>
      </c>
    </row>
    <row r="995" ht="13.5" spans="1:4">
      <c r="A995" s="21" t="s">
        <v>1384</v>
      </c>
      <c r="B995" s="14">
        <v>1</v>
      </c>
      <c r="C995" s="15">
        <v>261</v>
      </c>
      <c r="D995" s="13" t="s">
        <v>1320</v>
      </c>
    </row>
    <row r="996" ht="13.5" spans="1:4">
      <c r="A996" s="21" t="s">
        <v>1385</v>
      </c>
      <c r="B996" s="14">
        <v>1</v>
      </c>
      <c r="C996" s="15">
        <v>261</v>
      </c>
      <c r="D996" s="13" t="s">
        <v>1320</v>
      </c>
    </row>
    <row r="997" ht="13.5" spans="1:4">
      <c r="A997" s="21" t="s">
        <v>1386</v>
      </c>
      <c r="B997" s="14">
        <v>1</v>
      </c>
      <c r="C997" s="15">
        <v>261</v>
      </c>
      <c r="D997" s="13" t="s">
        <v>1320</v>
      </c>
    </row>
    <row r="998" ht="13.5" spans="1:4">
      <c r="A998" s="21" t="s">
        <v>21</v>
      </c>
      <c r="B998" s="14">
        <v>1</v>
      </c>
      <c r="C998" s="15">
        <v>261</v>
      </c>
      <c r="D998" s="13" t="s">
        <v>1320</v>
      </c>
    </row>
    <row r="999" ht="13.5" spans="1:4">
      <c r="A999" s="40" t="s">
        <v>1387</v>
      </c>
      <c r="B999" s="14">
        <v>1</v>
      </c>
      <c r="C999" s="15">
        <v>261</v>
      </c>
      <c r="D999" s="13" t="s">
        <v>1320</v>
      </c>
    </row>
    <row r="1000" ht="13.5" spans="1:4">
      <c r="A1000" s="21" t="s">
        <v>9</v>
      </c>
      <c r="B1000" s="14">
        <v>1</v>
      </c>
      <c r="C1000" s="15">
        <v>261</v>
      </c>
      <c r="D1000" s="13" t="s">
        <v>1320</v>
      </c>
    </row>
    <row r="1001" ht="13.5" spans="1:4">
      <c r="A1001" s="21" t="s">
        <v>1388</v>
      </c>
      <c r="B1001" s="14">
        <v>1</v>
      </c>
      <c r="C1001" s="15">
        <v>261</v>
      </c>
      <c r="D1001" s="13" t="s">
        <v>1320</v>
      </c>
    </row>
    <row r="1002" ht="13.5" spans="1:4">
      <c r="A1002" s="21" t="s">
        <v>29</v>
      </c>
      <c r="B1002" s="14">
        <v>1</v>
      </c>
      <c r="C1002" s="15">
        <v>261</v>
      </c>
      <c r="D1002" s="13" t="s">
        <v>1320</v>
      </c>
    </row>
    <row r="1003" ht="13.5" spans="1:4">
      <c r="A1003" s="21" t="s">
        <v>1389</v>
      </c>
      <c r="B1003" s="14">
        <v>1</v>
      </c>
      <c r="C1003" s="15">
        <v>261</v>
      </c>
      <c r="D1003" s="13" t="s">
        <v>1320</v>
      </c>
    </row>
    <row r="1004" ht="13.5" spans="1:4">
      <c r="A1004" s="21" t="s">
        <v>30</v>
      </c>
      <c r="B1004" s="14">
        <v>1</v>
      </c>
      <c r="C1004" s="15">
        <v>261</v>
      </c>
      <c r="D1004" s="13" t="s">
        <v>1320</v>
      </c>
    </row>
    <row r="1005" ht="13.5" spans="1:4">
      <c r="A1005" s="21" t="s">
        <v>12</v>
      </c>
      <c r="B1005" s="14">
        <v>1</v>
      </c>
      <c r="C1005" s="15">
        <v>261</v>
      </c>
      <c r="D1005" s="13" t="s">
        <v>1320</v>
      </c>
    </row>
    <row r="1006" ht="13.5" spans="1:4">
      <c r="A1006" s="21" t="s">
        <v>1390</v>
      </c>
      <c r="B1006" s="14">
        <v>1</v>
      </c>
      <c r="C1006" s="15">
        <v>261</v>
      </c>
      <c r="D1006" s="13" t="s">
        <v>1320</v>
      </c>
    </row>
    <row r="1007" ht="13.5" spans="1:4">
      <c r="A1007" s="21" t="s">
        <v>1391</v>
      </c>
      <c r="B1007" s="14">
        <v>1</v>
      </c>
      <c r="C1007" s="15">
        <v>261</v>
      </c>
      <c r="D1007" s="13" t="s">
        <v>1320</v>
      </c>
    </row>
    <row r="1008" ht="13.5" spans="1:4">
      <c r="A1008" s="22" t="s">
        <v>7</v>
      </c>
      <c r="B1008" s="14">
        <v>1</v>
      </c>
      <c r="C1008" s="15">
        <v>261</v>
      </c>
      <c r="D1008" s="13" t="s">
        <v>1320</v>
      </c>
    </row>
    <row r="1009" ht="13.5" spans="1:4">
      <c r="A1009" s="22" t="s">
        <v>1392</v>
      </c>
      <c r="B1009" s="14">
        <v>1</v>
      </c>
      <c r="C1009" s="15">
        <v>261</v>
      </c>
      <c r="D1009" s="13" t="s">
        <v>1320</v>
      </c>
    </row>
    <row r="1010" ht="13.5" spans="1:4">
      <c r="A1010" s="37" t="s">
        <v>1393</v>
      </c>
      <c r="B1010" s="14">
        <v>1</v>
      </c>
      <c r="C1010" s="15">
        <v>261</v>
      </c>
      <c r="D1010" s="13" t="s">
        <v>1320</v>
      </c>
    </row>
    <row r="1011" ht="13.5" spans="1:4">
      <c r="A1011" s="21" t="s">
        <v>1394</v>
      </c>
      <c r="B1011" s="14">
        <v>1</v>
      </c>
      <c r="C1011" s="15">
        <v>261</v>
      </c>
      <c r="D1011" s="13" t="s">
        <v>1320</v>
      </c>
    </row>
    <row r="1012" ht="13.5" spans="1:4">
      <c r="A1012" s="23" t="s">
        <v>1395</v>
      </c>
      <c r="B1012" s="14">
        <v>1</v>
      </c>
      <c r="C1012" s="15">
        <v>261</v>
      </c>
      <c r="D1012" s="13" t="s">
        <v>1320</v>
      </c>
    </row>
    <row r="1013" ht="13.5" spans="1:4">
      <c r="A1013" s="21" t="s">
        <v>1396</v>
      </c>
      <c r="B1013" s="14">
        <v>1</v>
      </c>
      <c r="C1013" s="15">
        <v>261</v>
      </c>
      <c r="D1013" s="13" t="s">
        <v>1320</v>
      </c>
    </row>
    <row r="1014" ht="13.5" spans="1:4">
      <c r="A1014" s="22" t="s">
        <v>1397</v>
      </c>
      <c r="B1014" s="14">
        <v>1</v>
      </c>
      <c r="C1014" s="15">
        <v>261</v>
      </c>
      <c r="D1014" s="13" t="s">
        <v>1320</v>
      </c>
    </row>
    <row r="1015" ht="13.5" spans="1:4">
      <c r="A1015" s="23" t="s">
        <v>1398</v>
      </c>
      <c r="B1015" s="14">
        <v>1</v>
      </c>
      <c r="C1015" s="15">
        <v>261</v>
      </c>
      <c r="D1015" s="13" t="s">
        <v>1320</v>
      </c>
    </row>
    <row r="1016" ht="13.5" spans="1:4">
      <c r="A1016" s="21" t="s">
        <v>1399</v>
      </c>
      <c r="B1016" s="14">
        <v>1</v>
      </c>
      <c r="C1016" s="15">
        <v>261</v>
      </c>
      <c r="D1016" s="13" t="s">
        <v>1320</v>
      </c>
    </row>
    <row r="1017" ht="13.5" spans="1:4">
      <c r="A1017" s="21" t="s">
        <v>1400</v>
      </c>
      <c r="B1017" s="14">
        <v>1</v>
      </c>
      <c r="C1017" s="15">
        <v>261</v>
      </c>
      <c r="D1017" s="13" t="s">
        <v>1320</v>
      </c>
    </row>
    <row r="1018" ht="13.5" spans="1:4">
      <c r="A1018" s="21" t="s">
        <v>1401</v>
      </c>
      <c r="B1018" s="14">
        <v>1</v>
      </c>
      <c r="C1018" s="15">
        <v>261</v>
      </c>
      <c r="D1018" s="13" t="s">
        <v>1320</v>
      </c>
    </row>
    <row r="1019" ht="13.5" spans="1:4">
      <c r="A1019" s="21" t="s">
        <v>1402</v>
      </c>
      <c r="B1019" s="14">
        <v>1</v>
      </c>
      <c r="C1019" s="15">
        <v>261</v>
      </c>
      <c r="D1019" s="13" t="s">
        <v>1320</v>
      </c>
    </row>
    <row r="1020" ht="13.5" spans="1:4">
      <c r="A1020" s="21" t="s">
        <v>1403</v>
      </c>
      <c r="B1020" s="14">
        <v>1</v>
      </c>
      <c r="C1020" s="15">
        <v>261</v>
      </c>
      <c r="D1020" s="13" t="s">
        <v>1404</v>
      </c>
    </row>
    <row r="1021" ht="13.5" spans="1:4">
      <c r="A1021" s="21" t="s">
        <v>1405</v>
      </c>
      <c r="B1021" s="14">
        <v>1</v>
      </c>
      <c r="C1021" s="15">
        <v>261</v>
      </c>
      <c r="D1021" s="13" t="s">
        <v>1404</v>
      </c>
    </row>
    <row r="1022" ht="13.5" spans="1:4">
      <c r="A1022" s="21" t="s">
        <v>1406</v>
      </c>
      <c r="B1022" s="14">
        <v>1</v>
      </c>
      <c r="C1022" s="15">
        <v>261</v>
      </c>
      <c r="D1022" s="13" t="s">
        <v>1404</v>
      </c>
    </row>
    <row r="1023" ht="13.5" spans="1:4">
      <c r="A1023" s="21" t="s">
        <v>1407</v>
      </c>
      <c r="B1023" s="14">
        <v>1</v>
      </c>
      <c r="C1023" s="15">
        <v>261</v>
      </c>
      <c r="D1023" s="13" t="s">
        <v>1404</v>
      </c>
    </row>
    <row r="1024" ht="13.5" spans="1:4">
      <c r="A1024" s="21" t="s">
        <v>1408</v>
      </c>
      <c r="B1024" s="14">
        <v>1</v>
      </c>
      <c r="C1024" s="15">
        <v>261</v>
      </c>
      <c r="D1024" s="13" t="s">
        <v>1404</v>
      </c>
    </row>
    <row r="1025" ht="13.5" spans="1:4">
      <c r="A1025" s="21" t="s">
        <v>1409</v>
      </c>
      <c r="B1025" s="14">
        <v>1</v>
      </c>
      <c r="C1025" s="15">
        <v>261</v>
      </c>
      <c r="D1025" s="13" t="s">
        <v>1404</v>
      </c>
    </row>
    <row r="1026" ht="13.5" spans="1:4">
      <c r="A1026" s="21" t="s">
        <v>1410</v>
      </c>
      <c r="B1026" s="14">
        <v>1</v>
      </c>
      <c r="C1026" s="15">
        <v>261</v>
      </c>
      <c r="D1026" s="13" t="s">
        <v>1404</v>
      </c>
    </row>
    <row r="1027" ht="13.5" spans="1:4">
      <c r="A1027" s="22" t="s">
        <v>1411</v>
      </c>
      <c r="B1027" s="14">
        <v>1</v>
      </c>
      <c r="C1027" s="15">
        <v>261</v>
      </c>
      <c r="D1027" s="13" t="s">
        <v>1404</v>
      </c>
    </row>
    <row r="1028" ht="13.5" spans="1:4">
      <c r="A1028" s="22" t="s">
        <v>1412</v>
      </c>
      <c r="B1028" s="14">
        <v>1</v>
      </c>
      <c r="C1028" s="15">
        <v>261</v>
      </c>
      <c r="D1028" s="13" t="s">
        <v>1404</v>
      </c>
    </row>
    <row r="1029" ht="13.5" spans="1:4">
      <c r="A1029" s="21" t="s">
        <v>1413</v>
      </c>
      <c r="B1029" s="14">
        <v>1</v>
      </c>
      <c r="C1029" s="15">
        <v>261</v>
      </c>
      <c r="D1029" s="13" t="s">
        <v>1404</v>
      </c>
    </row>
    <row r="1030" ht="13.5" spans="1:4">
      <c r="A1030" s="21" t="s">
        <v>1414</v>
      </c>
      <c r="B1030" s="14">
        <v>1</v>
      </c>
      <c r="C1030" s="15">
        <v>261</v>
      </c>
      <c r="D1030" s="13" t="s">
        <v>1404</v>
      </c>
    </row>
    <row r="1031" ht="13.5" spans="1:4">
      <c r="A1031" s="21" t="s">
        <v>1415</v>
      </c>
      <c r="B1031" s="14">
        <v>1</v>
      </c>
      <c r="C1031" s="15">
        <v>261</v>
      </c>
      <c r="D1031" s="13" t="s">
        <v>1404</v>
      </c>
    </row>
    <row r="1032" ht="13.5" spans="1:4">
      <c r="A1032" s="21" t="s">
        <v>253</v>
      </c>
      <c r="B1032" s="14">
        <v>1</v>
      </c>
      <c r="C1032" s="15">
        <v>261</v>
      </c>
      <c r="D1032" s="13" t="s">
        <v>1404</v>
      </c>
    </row>
    <row r="1033" ht="13.5" spans="1:4">
      <c r="A1033" s="21" t="s">
        <v>1416</v>
      </c>
      <c r="B1033" s="14">
        <v>1</v>
      </c>
      <c r="C1033" s="15">
        <v>261</v>
      </c>
      <c r="D1033" s="13" t="s">
        <v>1404</v>
      </c>
    </row>
    <row r="1034" ht="13.5" spans="1:4">
      <c r="A1034" s="21" t="s">
        <v>1417</v>
      </c>
      <c r="B1034" s="14">
        <v>1</v>
      </c>
      <c r="C1034" s="15">
        <v>261</v>
      </c>
      <c r="D1034" s="13" t="s">
        <v>1404</v>
      </c>
    </row>
    <row r="1035" ht="13.5" spans="1:4">
      <c r="A1035" s="21" t="s">
        <v>1418</v>
      </c>
      <c r="B1035" s="14">
        <v>1</v>
      </c>
      <c r="C1035" s="15">
        <v>261</v>
      </c>
      <c r="D1035" s="13" t="s">
        <v>1404</v>
      </c>
    </row>
    <row r="1036" ht="13.5" spans="1:4">
      <c r="A1036" s="21" t="s">
        <v>1419</v>
      </c>
      <c r="B1036" s="14">
        <v>1</v>
      </c>
      <c r="C1036" s="15">
        <v>261</v>
      </c>
      <c r="D1036" s="13" t="s">
        <v>1404</v>
      </c>
    </row>
    <row r="1037" ht="13.5" spans="1:4">
      <c r="A1037" s="21" t="s">
        <v>1420</v>
      </c>
      <c r="B1037" s="14">
        <v>1</v>
      </c>
      <c r="C1037" s="15">
        <v>261</v>
      </c>
      <c r="D1037" s="13" t="s">
        <v>1404</v>
      </c>
    </row>
    <row r="1038" ht="13.5" spans="1:4">
      <c r="A1038" s="21" t="s">
        <v>1421</v>
      </c>
      <c r="B1038" s="14">
        <v>1</v>
      </c>
      <c r="C1038" s="15">
        <v>261</v>
      </c>
      <c r="D1038" s="13" t="s">
        <v>1404</v>
      </c>
    </row>
    <row r="1039" ht="13.5" spans="1:4">
      <c r="A1039" s="21" t="s">
        <v>1422</v>
      </c>
      <c r="B1039" s="14">
        <v>1</v>
      </c>
      <c r="C1039" s="15">
        <v>261</v>
      </c>
      <c r="D1039" s="13" t="s">
        <v>1404</v>
      </c>
    </row>
    <row r="1040" ht="13.5" spans="1:4">
      <c r="A1040" s="21" t="s">
        <v>1423</v>
      </c>
      <c r="B1040" s="14">
        <v>1</v>
      </c>
      <c r="C1040" s="15">
        <v>261</v>
      </c>
      <c r="D1040" s="13" t="s">
        <v>1404</v>
      </c>
    </row>
    <row r="1041" ht="13.5" spans="1:4">
      <c r="A1041" s="21" t="s">
        <v>1424</v>
      </c>
      <c r="B1041" s="14">
        <v>1</v>
      </c>
      <c r="C1041" s="15">
        <v>261</v>
      </c>
      <c r="D1041" s="13" t="s">
        <v>1404</v>
      </c>
    </row>
    <row r="1042" ht="13.5" spans="1:4">
      <c r="A1042" s="21" t="s">
        <v>1425</v>
      </c>
      <c r="B1042" s="14">
        <v>1</v>
      </c>
      <c r="C1042" s="15">
        <v>261</v>
      </c>
      <c r="D1042" s="13" t="s">
        <v>1404</v>
      </c>
    </row>
    <row r="1043" ht="13.5" spans="1:4">
      <c r="A1043" s="21" t="s">
        <v>1426</v>
      </c>
      <c r="B1043" s="14">
        <v>1</v>
      </c>
      <c r="C1043" s="15">
        <v>261</v>
      </c>
      <c r="D1043" s="13" t="s">
        <v>1404</v>
      </c>
    </row>
    <row r="1044" ht="13.5" spans="1:4">
      <c r="A1044" s="21" t="s">
        <v>1427</v>
      </c>
      <c r="B1044" s="14">
        <v>1</v>
      </c>
      <c r="C1044" s="15">
        <v>261</v>
      </c>
      <c r="D1044" s="13" t="s">
        <v>1404</v>
      </c>
    </row>
    <row r="1045" ht="13.5" spans="1:4">
      <c r="A1045" s="21" t="s">
        <v>1428</v>
      </c>
      <c r="B1045" s="14">
        <v>1</v>
      </c>
      <c r="C1045" s="15">
        <v>261</v>
      </c>
      <c r="D1045" s="13" t="s">
        <v>1404</v>
      </c>
    </row>
    <row r="1046" ht="13.5" spans="1:4">
      <c r="A1046" s="21" t="s">
        <v>1429</v>
      </c>
      <c r="B1046" s="14">
        <v>1</v>
      </c>
      <c r="C1046" s="15">
        <v>261</v>
      </c>
      <c r="D1046" s="13" t="s">
        <v>1404</v>
      </c>
    </row>
    <row r="1047" ht="13.5" spans="1:4">
      <c r="A1047" s="21" t="s">
        <v>1430</v>
      </c>
      <c r="B1047" s="14">
        <v>1</v>
      </c>
      <c r="C1047" s="15">
        <v>261</v>
      </c>
      <c r="D1047" s="13" t="s">
        <v>1404</v>
      </c>
    </row>
    <row r="1048" ht="13.5" spans="1:4">
      <c r="A1048" s="21" t="s">
        <v>1431</v>
      </c>
      <c r="B1048" s="14">
        <v>1</v>
      </c>
      <c r="C1048" s="15">
        <v>261</v>
      </c>
      <c r="D1048" s="13" t="s">
        <v>1404</v>
      </c>
    </row>
    <row r="1049" ht="13.5" spans="1:4">
      <c r="A1049" s="21" t="s">
        <v>1432</v>
      </c>
      <c r="B1049" s="14">
        <v>1</v>
      </c>
      <c r="C1049" s="15">
        <v>261</v>
      </c>
      <c r="D1049" s="13" t="s">
        <v>1404</v>
      </c>
    </row>
    <row r="1050" ht="13.5" spans="1:4">
      <c r="A1050" s="21" t="s">
        <v>1433</v>
      </c>
      <c r="B1050" s="14">
        <v>1</v>
      </c>
      <c r="C1050" s="15">
        <v>261</v>
      </c>
      <c r="D1050" s="13" t="s">
        <v>1404</v>
      </c>
    </row>
    <row r="1051" ht="13.5" spans="1:4">
      <c r="A1051" s="21" t="s">
        <v>1434</v>
      </c>
      <c r="B1051" s="14">
        <v>1</v>
      </c>
      <c r="C1051" s="15">
        <v>261</v>
      </c>
      <c r="D1051" s="13" t="s">
        <v>1404</v>
      </c>
    </row>
    <row r="1052" ht="13.5" spans="1:4">
      <c r="A1052" s="21" t="s">
        <v>1435</v>
      </c>
      <c r="B1052" s="14">
        <v>1</v>
      </c>
      <c r="C1052" s="15">
        <v>261</v>
      </c>
      <c r="D1052" s="13" t="s">
        <v>1404</v>
      </c>
    </row>
    <row r="1053" ht="13.5" spans="1:4">
      <c r="A1053" s="21" t="s">
        <v>1436</v>
      </c>
      <c r="B1053" s="14">
        <v>1</v>
      </c>
      <c r="C1053" s="15">
        <v>261</v>
      </c>
      <c r="D1053" s="13" t="s">
        <v>1404</v>
      </c>
    </row>
    <row r="1054" ht="13.5" spans="1:4">
      <c r="A1054" s="21" t="s">
        <v>252</v>
      </c>
      <c r="B1054" s="14">
        <v>1</v>
      </c>
      <c r="C1054" s="15">
        <v>261</v>
      </c>
      <c r="D1054" s="13" t="s">
        <v>1404</v>
      </c>
    </row>
    <row r="1055" ht="13.5" spans="1:4">
      <c r="A1055" s="21" t="s">
        <v>1437</v>
      </c>
      <c r="B1055" s="14">
        <v>1</v>
      </c>
      <c r="C1055" s="15">
        <v>261</v>
      </c>
      <c r="D1055" s="13" t="s">
        <v>1404</v>
      </c>
    </row>
    <row r="1056" ht="13.5" spans="1:4">
      <c r="A1056" s="21" t="s">
        <v>1438</v>
      </c>
      <c r="B1056" s="14">
        <v>1</v>
      </c>
      <c r="C1056" s="15">
        <v>261</v>
      </c>
      <c r="D1056" s="13" t="s">
        <v>1404</v>
      </c>
    </row>
    <row r="1057" ht="13.5" spans="1:4">
      <c r="A1057" s="21" t="s">
        <v>1439</v>
      </c>
      <c r="B1057" s="14">
        <v>1</v>
      </c>
      <c r="C1057" s="15">
        <v>261</v>
      </c>
      <c r="D1057" s="13" t="s">
        <v>1404</v>
      </c>
    </row>
    <row r="1058" ht="13.5" spans="1:4">
      <c r="A1058" s="21" t="s">
        <v>1440</v>
      </c>
      <c r="B1058" s="14">
        <v>1</v>
      </c>
      <c r="C1058" s="15">
        <v>261</v>
      </c>
      <c r="D1058" s="13" t="s">
        <v>1404</v>
      </c>
    </row>
    <row r="1059" ht="13.5" spans="1:4">
      <c r="A1059" s="21" t="s">
        <v>1441</v>
      </c>
      <c r="B1059" s="14">
        <v>1</v>
      </c>
      <c r="C1059" s="15">
        <v>261</v>
      </c>
      <c r="D1059" s="13" t="s">
        <v>1404</v>
      </c>
    </row>
    <row r="1060" ht="13.5" spans="1:4">
      <c r="A1060" s="21" t="s">
        <v>1442</v>
      </c>
      <c r="B1060" s="14">
        <v>1</v>
      </c>
      <c r="C1060" s="15">
        <v>261</v>
      </c>
      <c r="D1060" s="13" t="s">
        <v>1404</v>
      </c>
    </row>
    <row r="1061" ht="13.5" spans="1:4">
      <c r="A1061" s="21" t="s">
        <v>1443</v>
      </c>
      <c r="B1061" s="14">
        <v>1</v>
      </c>
      <c r="C1061" s="15">
        <v>261</v>
      </c>
      <c r="D1061" s="13" t="s">
        <v>1404</v>
      </c>
    </row>
    <row r="1062" ht="13.5" spans="1:4">
      <c r="A1062" s="21" t="s">
        <v>1444</v>
      </c>
      <c r="B1062" s="14">
        <v>1</v>
      </c>
      <c r="C1062" s="15">
        <v>261</v>
      </c>
      <c r="D1062" s="13" t="s">
        <v>1404</v>
      </c>
    </row>
    <row r="1063" ht="13.5" spans="1:4">
      <c r="A1063" s="21" t="s">
        <v>1445</v>
      </c>
      <c r="B1063" s="14">
        <v>1</v>
      </c>
      <c r="C1063" s="15">
        <v>261</v>
      </c>
      <c r="D1063" s="13" t="s">
        <v>1404</v>
      </c>
    </row>
    <row r="1064" ht="13.5" spans="1:4">
      <c r="A1064" s="21" t="s">
        <v>1446</v>
      </c>
      <c r="B1064" s="14">
        <v>1</v>
      </c>
      <c r="C1064" s="15">
        <v>261</v>
      </c>
      <c r="D1064" s="13" t="s">
        <v>1404</v>
      </c>
    </row>
    <row r="1065" ht="13.5" spans="1:4">
      <c r="A1065" s="21" t="s">
        <v>1447</v>
      </c>
      <c r="B1065" s="14">
        <v>1</v>
      </c>
      <c r="C1065" s="15">
        <v>261</v>
      </c>
      <c r="D1065" s="13" t="s">
        <v>1404</v>
      </c>
    </row>
    <row r="1066" ht="13.5" spans="1:4">
      <c r="A1066" s="22" t="s">
        <v>1448</v>
      </c>
      <c r="B1066" s="14">
        <v>1</v>
      </c>
      <c r="C1066" s="15">
        <v>261</v>
      </c>
      <c r="D1066" s="13" t="s">
        <v>1404</v>
      </c>
    </row>
    <row r="1067" ht="13.5" spans="1:4">
      <c r="A1067" s="22" t="s">
        <v>1449</v>
      </c>
      <c r="B1067" s="14">
        <v>1</v>
      </c>
      <c r="C1067" s="15">
        <v>261</v>
      </c>
      <c r="D1067" s="13" t="s">
        <v>1404</v>
      </c>
    </row>
    <row r="1068" ht="13.5" spans="1:4">
      <c r="A1068" s="22" t="s">
        <v>1450</v>
      </c>
      <c r="B1068" s="14">
        <v>1</v>
      </c>
      <c r="C1068" s="15">
        <v>261</v>
      </c>
      <c r="D1068" s="13" t="s">
        <v>1404</v>
      </c>
    </row>
    <row r="1069" ht="13.5" spans="1:4">
      <c r="A1069" s="21" t="s">
        <v>1451</v>
      </c>
      <c r="B1069" s="14">
        <v>1</v>
      </c>
      <c r="C1069" s="15">
        <v>261</v>
      </c>
      <c r="D1069" s="13" t="s">
        <v>1404</v>
      </c>
    </row>
    <row r="1070" ht="13.5" spans="1:4">
      <c r="A1070" s="21" t="s">
        <v>1452</v>
      </c>
      <c r="B1070" s="14">
        <v>1</v>
      </c>
      <c r="C1070" s="15">
        <v>261</v>
      </c>
      <c r="D1070" s="13" t="s">
        <v>1404</v>
      </c>
    </row>
    <row r="1071" ht="13.5" spans="1:4">
      <c r="A1071" s="21" t="s">
        <v>1453</v>
      </c>
      <c r="B1071" s="14">
        <v>1</v>
      </c>
      <c r="C1071" s="15">
        <v>261</v>
      </c>
      <c r="D1071" s="13" t="s">
        <v>1404</v>
      </c>
    </row>
    <row r="1072" ht="13.5" spans="1:4">
      <c r="A1072" s="21" t="s">
        <v>1454</v>
      </c>
      <c r="B1072" s="14">
        <v>1</v>
      </c>
      <c r="C1072" s="15">
        <v>261</v>
      </c>
      <c r="D1072" s="13" t="s">
        <v>1404</v>
      </c>
    </row>
    <row r="1073" ht="13.5" spans="1:4">
      <c r="A1073" s="21" t="s">
        <v>1455</v>
      </c>
      <c r="B1073" s="14">
        <v>1</v>
      </c>
      <c r="C1073" s="15">
        <v>261</v>
      </c>
      <c r="D1073" s="13" t="s">
        <v>1404</v>
      </c>
    </row>
    <row r="1074" ht="13.5" spans="1:4">
      <c r="A1074" s="21" t="s">
        <v>1456</v>
      </c>
      <c r="B1074" s="14">
        <v>1</v>
      </c>
      <c r="C1074" s="15">
        <v>261</v>
      </c>
      <c r="D1074" s="13" t="s">
        <v>1404</v>
      </c>
    </row>
    <row r="1075" ht="13.5" spans="1:4">
      <c r="A1075" s="21" t="s">
        <v>1457</v>
      </c>
      <c r="B1075" s="14">
        <v>1</v>
      </c>
      <c r="C1075" s="15">
        <v>261</v>
      </c>
      <c r="D1075" s="13" t="s">
        <v>1404</v>
      </c>
    </row>
    <row r="1076" ht="13.5" spans="1:4">
      <c r="A1076" s="21" t="s">
        <v>1458</v>
      </c>
      <c r="B1076" s="14">
        <v>1</v>
      </c>
      <c r="C1076" s="15">
        <v>261</v>
      </c>
      <c r="D1076" s="13" t="s">
        <v>1404</v>
      </c>
    </row>
    <row r="1077" ht="13.5" spans="1:4">
      <c r="A1077" s="21" t="s">
        <v>1459</v>
      </c>
      <c r="B1077" s="14">
        <v>1</v>
      </c>
      <c r="C1077" s="15">
        <v>261</v>
      </c>
      <c r="D1077" s="13" t="s">
        <v>1404</v>
      </c>
    </row>
    <row r="1078" ht="13.5" spans="1:4">
      <c r="A1078" s="21" t="s">
        <v>1460</v>
      </c>
      <c r="B1078" s="14">
        <v>1</v>
      </c>
      <c r="C1078" s="15">
        <v>261</v>
      </c>
      <c r="D1078" s="13" t="s">
        <v>1404</v>
      </c>
    </row>
    <row r="1079" ht="13.5" spans="1:4">
      <c r="A1079" s="21" t="s">
        <v>254</v>
      </c>
      <c r="B1079" s="14">
        <v>1</v>
      </c>
      <c r="C1079" s="15">
        <v>261</v>
      </c>
      <c r="D1079" s="13" t="s">
        <v>1404</v>
      </c>
    </row>
    <row r="1080" ht="13.5" spans="1:4">
      <c r="A1080" s="44" t="s">
        <v>1461</v>
      </c>
      <c r="B1080" s="14">
        <v>1</v>
      </c>
      <c r="C1080" s="15">
        <v>261</v>
      </c>
      <c r="D1080" s="13" t="s">
        <v>1404</v>
      </c>
    </row>
    <row r="1081" ht="13.5" spans="1:4">
      <c r="A1081" s="21" t="s">
        <v>1462</v>
      </c>
      <c r="B1081" s="14">
        <v>1</v>
      </c>
      <c r="C1081" s="15">
        <v>261</v>
      </c>
      <c r="D1081" s="13" t="s">
        <v>1404</v>
      </c>
    </row>
    <row r="1082" ht="13.5" spans="1:4">
      <c r="A1082" s="21" t="s">
        <v>1463</v>
      </c>
      <c r="B1082" s="14">
        <v>1</v>
      </c>
      <c r="C1082" s="15">
        <v>261</v>
      </c>
      <c r="D1082" s="13" t="s">
        <v>1404</v>
      </c>
    </row>
    <row r="1083" ht="13.5" spans="1:4">
      <c r="A1083" s="21" t="s">
        <v>1464</v>
      </c>
      <c r="B1083" s="14">
        <v>1</v>
      </c>
      <c r="C1083" s="15">
        <v>261</v>
      </c>
      <c r="D1083" s="13" t="s">
        <v>1404</v>
      </c>
    </row>
    <row r="1084" ht="13.5" spans="1:4">
      <c r="A1084" s="21" t="s">
        <v>1465</v>
      </c>
      <c r="B1084" s="14">
        <v>1</v>
      </c>
      <c r="C1084" s="15">
        <v>261</v>
      </c>
      <c r="D1084" s="13" t="s">
        <v>1404</v>
      </c>
    </row>
    <row r="1085" ht="13.5" spans="1:4">
      <c r="A1085" s="21" t="s">
        <v>1466</v>
      </c>
      <c r="B1085" s="14">
        <v>1</v>
      </c>
      <c r="C1085" s="15">
        <v>261</v>
      </c>
      <c r="D1085" s="13" t="s">
        <v>1404</v>
      </c>
    </row>
    <row r="1086" ht="13.5" spans="1:4">
      <c r="A1086" s="21" t="s">
        <v>1467</v>
      </c>
      <c r="B1086" s="14">
        <v>1</v>
      </c>
      <c r="C1086" s="15">
        <v>261</v>
      </c>
      <c r="D1086" s="13" t="s">
        <v>1404</v>
      </c>
    </row>
    <row r="1087" ht="13.5" spans="1:4">
      <c r="A1087" s="21" t="s">
        <v>1468</v>
      </c>
      <c r="B1087" s="14">
        <v>1</v>
      </c>
      <c r="C1087" s="15">
        <v>261</v>
      </c>
      <c r="D1087" s="13" t="s">
        <v>1404</v>
      </c>
    </row>
    <row r="1088" ht="13.5" spans="1:4">
      <c r="A1088" s="21" t="s">
        <v>1469</v>
      </c>
      <c r="B1088" s="14">
        <v>1</v>
      </c>
      <c r="C1088" s="15">
        <v>261</v>
      </c>
      <c r="D1088" s="13" t="s">
        <v>1404</v>
      </c>
    </row>
    <row r="1089" ht="13.5" spans="1:4">
      <c r="A1089" s="21" t="s">
        <v>1470</v>
      </c>
      <c r="B1089" s="14">
        <v>1</v>
      </c>
      <c r="C1089" s="15">
        <v>261</v>
      </c>
      <c r="D1089" s="13" t="s">
        <v>1404</v>
      </c>
    </row>
    <row r="1090" ht="13.5" spans="1:4">
      <c r="A1090" s="21" t="s">
        <v>1471</v>
      </c>
      <c r="B1090" s="14">
        <v>1</v>
      </c>
      <c r="C1090" s="15">
        <v>261</v>
      </c>
      <c r="D1090" s="13" t="s">
        <v>1404</v>
      </c>
    </row>
    <row r="1091" ht="13.5" spans="1:4">
      <c r="A1091" s="21" t="s">
        <v>1472</v>
      </c>
      <c r="B1091" s="14">
        <v>1</v>
      </c>
      <c r="C1091" s="15">
        <v>261</v>
      </c>
      <c r="D1091" s="13" t="s">
        <v>1404</v>
      </c>
    </row>
    <row r="1092" ht="13.5" spans="1:4">
      <c r="A1092" s="21" t="s">
        <v>1473</v>
      </c>
      <c r="B1092" s="14">
        <v>1</v>
      </c>
      <c r="C1092" s="15">
        <v>261</v>
      </c>
      <c r="D1092" s="13" t="s">
        <v>1404</v>
      </c>
    </row>
    <row r="1093" ht="13.5" spans="1:4">
      <c r="A1093" s="21" t="s">
        <v>1474</v>
      </c>
      <c r="B1093" s="14">
        <v>1</v>
      </c>
      <c r="C1093" s="15">
        <v>261</v>
      </c>
      <c r="D1093" s="13" t="s">
        <v>1404</v>
      </c>
    </row>
    <row r="1094" ht="13.5" spans="1:4">
      <c r="A1094" s="21" t="s">
        <v>1475</v>
      </c>
      <c r="B1094" s="14">
        <v>1</v>
      </c>
      <c r="C1094" s="15">
        <v>261</v>
      </c>
      <c r="D1094" s="13" t="s">
        <v>1404</v>
      </c>
    </row>
    <row r="1095" ht="13.5" spans="1:4">
      <c r="A1095" s="24" t="s">
        <v>1476</v>
      </c>
      <c r="B1095" s="14">
        <v>1</v>
      </c>
      <c r="C1095" s="15">
        <v>261</v>
      </c>
      <c r="D1095" s="13" t="s">
        <v>1404</v>
      </c>
    </row>
    <row r="1096" ht="13.5" spans="1:4">
      <c r="A1096" s="44" t="s">
        <v>1477</v>
      </c>
      <c r="B1096" s="14">
        <v>1</v>
      </c>
      <c r="C1096" s="15">
        <v>261</v>
      </c>
      <c r="D1096" s="13" t="s">
        <v>1404</v>
      </c>
    </row>
    <row r="1097" ht="13.5" spans="1:4">
      <c r="A1097" s="44" t="s">
        <v>1478</v>
      </c>
      <c r="B1097" s="14">
        <v>1</v>
      </c>
      <c r="C1097" s="15">
        <v>261</v>
      </c>
      <c r="D1097" s="13" t="s">
        <v>1404</v>
      </c>
    </row>
    <row r="1098" ht="13.5" spans="1:4">
      <c r="A1098" s="44" t="s">
        <v>1479</v>
      </c>
      <c r="B1098" s="14">
        <v>1</v>
      </c>
      <c r="C1098" s="15">
        <v>261</v>
      </c>
      <c r="D1098" s="13" t="s">
        <v>1404</v>
      </c>
    </row>
    <row r="1099" ht="13.5" spans="1:4">
      <c r="A1099" s="44" t="s">
        <v>1480</v>
      </c>
      <c r="B1099" s="14">
        <v>1</v>
      </c>
      <c r="C1099" s="15">
        <v>261</v>
      </c>
      <c r="D1099" s="13" t="s">
        <v>1404</v>
      </c>
    </row>
    <row r="1100" ht="13.5" spans="1:4">
      <c r="A1100" s="21" t="s">
        <v>1481</v>
      </c>
      <c r="B1100" s="14">
        <v>1</v>
      </c>
      <c r="C1100" s="15">
        <v>261</v>
      </c>
      <c r="D1100" s="13" t="s">
        <v>1404</v>
      </c>
    </row>
    <row r="1101" ht="13.5" spans="1:4">
      <c r="A1101" s="21" t="s">
        <v>1482</v>
      </c>
      <c r="B1101" s="14">
        <v>1</v>
      </c>
      <c r="C1101" s="15">
        <v>261</v>
      </c>
      <c r="D1101" s="13" t="s">
        <v>1404</v>
      </c>
    </row>
    <row r="1102" ht="13.5" spans="1:4">
      <c r="A1102" s="21" t="s">
        <v>1483</v>
      </c>
      <c r="B1102" s="14">
        <v>1</v>
      </c>
      <c r="C1102" s="15">
        <v>261</v>
      </c>
      <c r="D1102" s="13" t="s">
        <v>1404</v>
      </c>
    </row>
    <row r="1103" ht="13.5" spans="1:4">
      <c r="A1103" s="21" t="s">
        <v>1484</v>
      </c>
      <c r="B1103" s="14">
        <v>1</v>
      </c>
      <c r="C1103" s="15">
        <v>261</v>
      </c>
      <c r="D1103" s="13" t="s">
        <v>1404</v>
      </c>
    </row>
    <row r="1104" ht="13.5" spans="1:4">
      <c r="A1104" s="21" t="s">
        <v>1485</v>
      </c>
      <c r="B1104" s="14">
        <v>1</v>
      </c>
      <c r="C1104" s="15">
        <v>261</v>
      </c>
      <c r="D1104" s="13" t="s">
        <v>1404</v>
      </c>
    </row>
    <row r="1105" ht="13.5" spans="1:4">
      <c r="A1105" s="21" t="s">
        <v>1486</v>
      </c>
      <c r="B1105" s="14">
        <v>1</v>
      </c>
      <c r="C1105" s="15">
        <v>261</v>
      </c>
      <c r="D1105" s="13" t="s">
        <v>1404</v>
      </c>
    </row>
    <row r="1106" ht="13.5" spans="1:4">
      <c r="A1106" s="21" t="s">
        <v>1487</v>
      </c>
      <c r="B1106" s="14">
        <v>1</v>
      </c>
      <c r="C1106" s="15">
        <v>261</v>
      </c>
      <c r="D1106" s="13" t="s">
        <v>1404</v>
      </c>
    </row>
    <row r="1107" ht="13.5" spans="1:4">
      <c r="A1107" s="21" t="s">
        <v>1488</v>
      </c>
      <c r="B1107" s="14">
        <v>1</v>
      </c>
      <c r="C1107" s="15">
        <v>261</v>
      </c>
      <c r="D1107" s="13" t="s">
        <v>1404</v>
      </c>
    </row>
    <row r="1108" ht="13.5" spans="1:4">
      <c r="A1108" s="21" t="s">
        <v>1489</v>
      </c>
      <c r="B1108" s="14">
        <v>1</v>
      </c>
      <c r="C1108" s="15">
        <v>261</v>
      </c>
      <c r="D1108" s="13" t="s">
        <v>1404</v>
      </c>
    </row>
    <row r="1109" ht="13.5" spans="1:4">
      <c r="A1109" s="21" t="s">
        <v>1490</v>
      </c>
      <c r="B1109" s="14">
        <v>1</v>
      </c>
      <c r="C1109" s="15">
        <v>261</v>
      </c>
      <c r="D1109" s="13" t="s">
        <v>1404</v>
      </c>
    </row>
    <row r="1110" ht="13.5" spans="1:4">
      <c r="A1110" s="21" t="s">
        <v>1491</v>
      </c>
      <c r="B1110" s="14">
        <v>1</v>
      </c>
      <c r="C1110" s="15">
        <v>261</v>
      </c>
      <c r="D1110" s="13" t="s">
        <v>1404</v>
      </c>
    </row>
    <row r="1111" ht="13.5" spans="1:4">
      <c r="A1111" s="21" t="s">
        <v>1492</v>
      </c>
      <c r="B1111" s="14">
        <v>1</v>
      </c>
      <c r="C1111" s="15">
        <v>261</v>
      </c>
      <c r="D1111" s="13" t="s">
        <v>1404</v>
      </c>
    </row>
    <row r="1112" ht="13.5" spans="1:4">
      <c r="A1112" s="21" t="s">
        <v>1493</v>
      </c>
      <c r="B1112" s="14">
        <v>1</v>
      </c>
      <c r="C1112" s="15">
        <v>261</v>
      </c>
      <c r="D1112" s="13" t="s">
        <v>1404</v>
      </c>
    </row>
    <row r="1113" ht="13.5" spans="1:4">
      <c r="A1113" s="21" t="s">
        <v>1494</v>
      </c>
      <c r="B1113" s="14">
        <v>1</v>
      </c>
      <c r="C1113" s="15">
        <v>261</v>
      </c>
      <c r="D1113" s="13" t="s">
        <v>1404</v>
      </c>
    </row>
    <row r="1114" ht="13.5" spans="1:4">
      <c r="A1114" s="22" t="s">
        <v>1495</v>
      </c>
      <c r="B1114" s="14">
        <v>1</v>
      </c>
      <c r="C1114" s="15">
        <v>261</v>
      </c>
      <c r="D1114" s="13" t="s">
        <v>1404</v>
      </c>
    </row>
    <row r="1115" ht="13.5" spans="1:4">
      <c r="A1115" s="44" t="s">
        <v>1496</v>
      </c>
      <c r="B1115" s="14">
        <v>1</v>
      </c>
      <c r="C1115" s="15">
        <v>261</v>
      </c>
      <c r="D1115" s="13" t="s">
        <v>1404</v>
      </c>
    </row>
    <row r="1116" ht="13.5" spans="1:4">
      <c r="A1116" s="21" t="s">
        <v>1497</v>
      </c>
      <c r="B1116" s="14">
        <v>1</v>
      </c>
      <c r="C1116" s="15">
        <v>261</v>
      </c>
      <c r="D1116" s="13" t="s">
        <v>1404</v>
      </c>
    </row>
    <row r="1117" ht="13.5" spans="1:4">
      <c r="A1117" s="21" t="s">
        <v>1498</v>
      </c>
      <c r="B1117" s="14">
        <v>1</v>
      </c>
      <c r="C1117" s="15">
        <v>261</v>
      </c>
      <c r="D1117" s="13" t="s">
        <v>1404</v>
      </c>
    </row>
    <row r="1118" ht="13.5" spans="1:4">
      <c r="A1118" s="21" t="s">
        <v>1499</v>
      </c>
      <c r="B1118" s="14">
        <v>1</v>
      </c>
      <c r="C1118" s="15">
        <v>261</v>
      </c>
      <c r="D1118" s="13" t="s">
        <v>1404</v>
      </c>
    </row>
    <row r="1119" ht="13.5" spans="1:4">
      <c r="A1119" s="21" t="s">
        <v>1500</v>
      </c>
      <c r="B1119" s="14">
        <v>1</v>
      </c>
      <c r="C1119" s="15">
        <v>261</v>
      </c>
      <c r="D1119" s="13" t="s">
        <v>1404</v>
      </c>
    </row>
    <row r="1120" ht="13.5" spans="1:4">
      <c r="A1120" s="21" t="s">
        <v>1501</v>
      </c>
      <c r="B1120" s="14">
        <v>1</v>
      </c>
      <c r="C1120" s="15">
        <v>261</v>
      </c>
      <c r="D1120" s="13" t="s">
        <v>1502</v>
      </c>
    </row>
    <row r="1121" ht="13.5" spans="1:4">
      <c r="A1121" s="21" t="s">
        <v>1503</v>
      </c>
      <c r="B1121" s="14">
        <v>1</v>
      </c>
      <c r="C1121" s="15">
        <v>261</v>
      </c>
      <c r="D1121" s="13" t="s">
        <v>1502</v>
      </c>
    </row>
    <row r="1122" ht="13.5" spans="1:4">
      <c r="A1122" s="21" t="s">
        <v>309</v>
      </c>
      <c r="B1122" s="14">
        <v>1</v>
      </c>
      <c r="C1122" s="15">
        <v>261</v>
      </c>
      <c r="D1122" s="13" t="s">
        <v>1502</v>
      </c>
    </row>
    <row r="1123" ht="13.5" spans="1:4">
      <c r="A1123" s="21" t="s">
        <v>1504</v>
      </c>
      <c r="B1123" s="14">
        <v>1</v>
      </c>
      <c r="C1123" s="15">
        <v>261</v>
      </c>
      <c r="D1123" s="13" t="s">
        <v>1502</v>
      </c>
    </row>
    <row r="1124" ht="13.5" spans="1:4">
      <c r="A1124" s="21" t="s">
        <v>1505</v>
      </c>
      <c r="B1124" s="14">
        <v>1</v>
      </c>
      <c r="C1124" s="15">
        <v>261</v>
      </c>
      <c r="D1124" s="19" t="s">
        <v>1502</v>
      </c>
    </row>
    <row r="1125" ht="13.5" spans="1:4">
      <c r="A1125" s="21" t="s">
        <v>1506</v>
      </c>
      <c r="B1125" s="14">
        <v>1</v>
      </c>
      <c r="C1125" s="15">
        <v>261</v>
      </c>
      <c r="D1125" s="19" t="s">
        <v>1502</v>
      </c>
    </row>
    <row r="1126" ht="13.5" spans="1:4">
      <c r="A1126" s="21" t="s">
        <v>1507</v>
      </c>
      <c r="B1126" s="14">
        <v>1</v>
      </c>
      <c r="C1126" s="15">
        <v>261</v>
      </c>
      <c r="D1126" s="19" t="s">
        <v>1502</v>
      </c>
    </row>
    <row r="1127" ht="13.5" spans="1:4">
      <c r="A1127" s="21" t="s">
        <v>1508</v>
      </c>
      <c r="B1127" s="14">
        <v>1</v>
      </c>
      <c r="C1127" s="15">
        <v>261</v>
      </c>
      <c r="D1127" s="19" t="s">
        <v>1502</v>
      </c>
    </row>
    <row r="1128" ht="13.5" spans="1:4">
      <c r="A1128" s="21" t="s">
        <v>1509</v>
      </c>
      <c r="B1128" s="14">
        <v>1</v>
      </c>
      <c r="C1128" s="15">
        <v>261</v>
      </c>
      <c r="D1128" s="19" t="s">
        <v>1502</v>
      </c>
    </row>
    <row r="1129" ht="13.5" spans="1:4">
      <c r="A1129" s="22" t="s">
        <v>1510</v>
      </c>
      <c r="B1129" s="14">
        <v>1</v>
      </c>
      <c r="C1129" s="15">
        <v>261</v>
      </c>
      <c r="D1129" s="19" t="s">
        <v>1502</v>
      </c>
    </row>
    <row r="1130" ht="13.5" spans="1:4">
      <c r="A1130" s="22" t="s">
        <v>1511</v>
      </c>
      <c r="B1130" s="14">
        <v>1</v>
      </c>
      <c r="C1130" s="15">
        <v>261</v>
      </c>
      <c r="D1130" s="19" t="s">
        <v>1502</v>
      </c>
    </row>
    <row r="1131" ht="13.5" spans="1:4">
      <c r="A1131" s="44" t="s">
        <v>36</v>
      </c>
      <c r="B1131" s="14">
        <v>1</v>
      </c>
      <c r="C1131" s="15">
        <v>261</v>
      </c>
      <c r="D1131" s="19" t="s">
        <v>1502</v>
      </c>
    </row>
    <row r="1132" ht="13.5" spans="1:4">
      <c r="A1132" s="44" t="s">
        <v>1512</v>
      </c>
      <c r="B1132" s="14">
        <v>1</v>
      </c>
      <c r="C1132" s="15">
        <v>261</v>
      </c>
      <c r="D1132" s="19" t="s">
        <v>1502</v>
      </c>
    </row>
    <row r="1133" ht="13.5" spans="1:4">
      <c r="A1133" s="44" t="s">
        <v>1513</v>
      </c>
      <c r="B1133" s="14">
        <v>1</v>
      </c>
      <c r="C1133" s="15">
        <v>261</v>
      </c>
      <c r="D1133" s="19" t="s">
        <v>1502</v>
      </c>
    </row>
    <row r="1134" ht="13.5" spans="1:4">
      <c r="A1134" s="44" t="s">
        <v>1514</v>
      </c>
      <c r="B1134" s="14">
        <v>1</v>
      </c>
      <c r="C1134" s="15">
        <v>261</v>
      </c>
      <c r="D1134" s="16" t="s">
        <v>1502</v>
      </c>
    </row>
    <row r="1135" ht="13.5" spans="1:4">
      <c r="A1135" s="44" t="s">
        <v>1515</v>
      </c>
      <c r="B1135" s="14">
        <v>1</v>
      </c>
      <c r="C1135" s="15">
        <v>261</v>
      </c>
      <c r="D1135" s="19" t="s">
        <v>1502</v>
      </c>
    </row>
    <row r="1136" ht="13.5" spans="1:4">
      <c r="A1136" s="44" t="s">
        <v>1516</v>
      </c>
      <c r="B1136" s="14">
        <v>1</v>
      </c>
      <c r="C1136" s="15">
        <v>261</v>
      </c>
      <c r="D1136" s="19" t="s">
        <v>1502</v>
      </c>
    </row>
    <row r="1137" ht="13.5" spans="1:4">
      <c r="A1137" s="44" t="s">
        <v>1517</v>
      </c>
      <c r="B1137" s="14">
        <v>1</v>
      </c>
      <c r="C1137" s="15">
        <v>261</v>
      </c>
      <c r="D1137" s="19" t="s">
        <v>1502</v>
      </c>
    </row>
    <row r="1138" ht="13.5" spans="1:4">
      <c r="A1138" s="44" t="s">
        <v>1518</v>
      </c>
      <c r="B1138" s="14">
        <v>1</v>
      </c>
      <c r="C1138" s="15">
        <v>261</v>
      </c>
      <c r="D1138" s="19" t="s">
        <v>1502</v>
      </c>
    </row>
    <row r="1139" ht="13.5" spans="1:4">
      <c r="A1139" s="44" t="s">
        <v>1519</v>
      </c>
      <c r="B1139" s="14">
        <v>1</v>
      </c>
      <c r="C1139" s="15">
        <v>261</v>
      </c>
      <c r="D1139" s="19" t="s">
        <v>1502</v>
      </c>
    </row>
    <row r="1140" ht="13.5" spans="1:4">
      <c r="A1140" s="44" t="s">
        <v>1520</v>
      </c>
      <c r="B1140" s="14">
        <v>1</v>
      </c>
      <c r="C1140" s="15">
        <v>261</v>
      </c>
      <c r="D1140" s="19" t="s">
        <v>1502</v>
      </c>
    </row>
    <row r="1141" ht="13.5" spans="1:4">
      <c r="A1141" s="44" t="s">
        <v>1521</v>
      </c>
      <c r="B1141" s="14">
        <v>1</v>
      </c>
      <c r="C1141" s="15">
        <v>261</v>
      </c>
      <c r="D1141" s="19" t="s">
        <v>1502</v>
      </c>
    </row>
    <row r="1142" ht="13.5" spans="1:4">
      <c r="A1142" s="44" t="s">
        <v>1522</v>
      </c>
      <c r="B1142" s="14">
        <v>1</v>
      </c>
      <c r="C1142" s="15">
        <v>261</v>
      </c>
      <c r="D1142" s="19" t="s">
        <v>1502</v>
      </c>
    </row>
    <row r="1143" ht="13.5" spans="1:4">
      <c r="A1143" s="44" t="s">
        <v>1523</v>
      </c>
      <c r="B1143" s="14">
        <v>1</v>
      </c>
      <c r="C1143" s="15">
        <v>261</v>
      </c>
      <c r="D1143" s="19" t="s">
        <v>1502</v>
      </c>
    </row>
    <row r="1144" ht="13.5" spans="1:4">
      <c r="A1144" s="44" t="s">
        <v>1524</v>
      </c>
      <c r="B1144" s="14">
        <v>1</v>
      </c>
      <c r="C1144" s="15">
        <v>261</v>
      </c>
      <c r="D1144" s="19" t="s">
        <v>1502</v>
      </c>
    </row>
    <row r="1145" ht="13.5" spans="1:4">
      <c r="A1145" s="44" t="s">
        <v>1525</v>
      </c>
      <c r="B1145" s="14">
        <v>1</v>
      </c>
      <c r="C1145" s="15">
        <v>261</v>
      </c>
      <c r="D1145" s="19" t="s">
        <v>1502</v>
      </c>
    </row>
    <row r="1146" ht="13.5" spans="1:4">
      <c r="A1146" s="44" t="s">
        <v>303</v>
      </c>
      <c r="B1146" s="14">
        <v>1</v>
      </c>
      <c r="C1146" s="15">
        <v>261</v>
      </c>
      <c r="D1146" s="19" t="s">
        <v>1502</v>
      </c>
    </row>
    <row r="1147" ht="13.5" spans="1:4">
      <c r="A1147" s="44" t="s">
        <v>1526</v>
      </c>
      <c r="B1147" s="14">
        <v>1</v>
      </c>
      <c r="C1147" s="15">
        <v>261</v>
      </c>
      <c r="D1147" s="19" t="s">
        <v>1502</v>
      </c>
    </row>
    <row r="1148" ht="13.5" spans="1:4">
      <c r="A1148" s="44" t="s">
        <v>1527</v>
      </c>
      <c r="B1148" s="14">
        <v>1</v>
      </c>
      <c r="C1148" s="15">
        <v>261</v>
      </c>
      <c r="D1148" s="19" t="s">
        <v>1502</v>
      </c>
    </row>
    <row r="1149" ht="13.5" spans="1:4">
      <c r="A1149" s="44" t="s">
        <v>1528</v>
      </c>
      <c r="B1149" s="14">
        <v>1</v>
      </c>
      <c r="C1149" s="15">
        <v>261</v>
      </c>
      <c r="D1149" s="13" t="s">
        <v>1502</v>
      </c>
    </row>
    <row r="1150" ht="13.5" spans="1:4">
      <c r="A1150" s="44" t="s">
        <v>38</v>
      </c>
      <c r="B1150" s="14">
        <v>1</v>
      </c>
      <c r="C1150" s="15">
        <v>261</v>
      </c>
      <c r="D1150" s="19" t="s">
        <v>1502</v>
      </c>
    </row>
    <row r="1151" ht="13.5" spans="1:4">
      <c r="A1151" s="44" t="s">
        <v>1529</v>
      </c>
      <c r="B1151" s="14">
        <v>1</v>
      </c>
      <c r="C1151" s="15">
        <v>261</v>
      </c>
      <c r="D1151" s="19" t="s">
        <v>1502</v>
      </c>
    </row>
    <row r="1152" ht="13.5" spans="1:4">
      <c r="A1152" s="44" t="s">
        <v>1530</v>
      </c>
      <c r="B1152" s="14">
        <v>1</v>
      </c>
      <c r="C1152" s="15">
        <v>261</v>
      </c>
      <c r="D1152" s="19" t="s">
        <v>1502</v>
      </c>
    </row>
    <row r="1153" ht="13.5" spans="1:4">
      <c r="A1153" s="44" t="s">
        <v>1531</v>
      </c>
      <c r="B1153" s="14">
        <v>1</v>
      </c>
      <c r="C1153" s="15">
        <v>261</v>
      </c>
      <c r="D1153" s="19" t="s">
        <v>1502</v>
      </c>
    </row>
    <row r="1154" ht="13.5" spans="1:4">
      <c r="A1154" s="44" t="s">
        <v>1532</v>
      </c>
      <c r="B1154" s="14">
        <v>1</v>
      </c>
      <c r="C1154" s="15">
        <v>261</v>
      </c>
      <c r="D1154" s="19" t="s">
        <v>1502</v>
      </c>
    </row>
    <row r="1155" ht="13.5" spans="1:4">
      <c r="A1155" s="22" t="s">
        <v>1533</v>
      </c>
      <c r="B1155" s="14">
        <v>1</v>
      </c>
      <c r="C1155" s="15">
        <v>261</v>
      </c>
      <c r="D1155" s="19" t="s">
        <v>1502</v>
      </c>
    </row>
    <row r="1156" ht="13.5" spans="1:4">
      <c r="A1156" s="28" t="s">
        <v>1534</v>
      </c>
      <c r="B1156" s="14">
        <v>1</v>
      </c>
      <c r="C1156" s="15">
        <v>261</v>
      </c>
      <c r="D1156" s="19" t="s">
        <v>1502</v>
      </c>
    </row>
    <row r="1157" ht="13.5" spans="1:4">
      <c r="A1157" s="28" t="s">
        <v>1535</v>
      </c>
      <c r="B1157" s="14">
        <v>1</v>
      </c>
      <c r="C1157" s="15">
        <v>261</v>
      </c>
      <c r="D1157" s="19" t="s">
        <v>1502</v>
      </c>
    </row>
    <row r="1158" ht="13.5" spans="1:4">
      <c r="A1158" s="22" t="s">
        <v>1536</v>
      </c>
      <c r="B1158" s="14">
        <v>1</v>
      </c>
      <c r="C1158" s="15">
        <v>261</v>
      </c>
      <c r="D1158" s="19" t="s">
        <v>1502</v>
      </c>
    </row>
    <row r="1159" ht="13.5" spans="1:4">
      <c r="A1159" s="20" t="s">
        <v>1537</v>
      </c>
      <c r="B1159" s="14">
        <v>1</v>
      </c>
      <c r="C1159" s="15">
        <v>261</v>
      </c>
      <c r="D1159" s="19" t="s">
        <v>1502</v>
      </c>
    </row>
    <row r="1160" ht="13.5" spans="1:4">
      <c r="A1160" s="22" t="s">
        <v>54</v>
      </c>
      <c r="B1160" s="14">
        <v>1</v>
      </c>
      <c r="C1160" s="15">
        <v>261</v>
      </c>
      <c r="D1160" s="19" t="s">
        <v>1502</v>
      </c>
    </row>
    <row r="1161" ht="13.5" spans="1:4">
      <c r="A1161" s="28" t="s">
        <v>1538</v>
      </c>
      <c r="B1161" s="14">
        <v>1</v>
      </c>
      <c r="C1161" s="15">
        <v>261</v>
      </c>
      <c r="D1161" s="19" t="s">
        <v>1502</v>
      </c>
    </row>
    <row r="1162" ht="13.5" spans="1:4">
      <c r="A1162" s="22" t="s">
        <v>1539</v>
      </c>
      <c r="B1162" s="14">
        <v>1</v>
      </c>
      <c r="C1162" s="15">
        <v>261</v>
      </c>
      <c r="D1162" s="19" t="s">
        <v>1502</v>
      </c>
    </row>
    <row r="1163" ht="13.5" spans="1:4">
      <c r="A1163" s="22" t="s">
        <v>1540</v>
      </c>
      <c r="B1163" s="14">
        <v>1</v>
      </c>
      <c r="C1163" s="15">
        <v>261</v>
      </c>
      <c r="D1163" s="19" t="s">
        <v>1502</v>
      </c>
    </row>
    <row r="1164" ht="13.5" spans="1:4">
      <c r="A1164" s="23" t="s">
        <v>1541</v>
      </c>
      <c r="B1164" s="14">
        <v>1</v>
      </c>
      <c r="C1164" s="15">
        <v>261</v>
      </c>
      <c r="D1164" s="19" t="s">
        <v>1502</v>
      </c>
    </row>
    <row r="1165" ht="13.5" spans="1:4">
      <c r="A1165" s="21" t="s">
        <v>1542</v>
      </c>
      <c r="B1165" s="14">
        <v>1</v>
      </c>
      <c r="C1165" s="15">
        <v>261</v>
      </c>
      <c r="D1165" s="19" t="s">
        <v>1502</v>
      </c>
    </row>
    <row r="1166" ht="13.5" spans="1:4">
      <c r="A1166" s="22" t="s">
        <v>1543</v>
      </c>
      <c r="B1166" s="14">
        <v>1</v>
      </c>
      <c r="C1166" s="15">
        <v>261</v>
      </c>
      <c r="D1166" s="19" t="s">
        <v>1502</v>
      </c>
    </row>
    <row r="1167" ht="13.5" spans="1:4">
      <c r="A1167" s="22" t="s">
        <v>1544</v>
      </c>
      <c r="B1167" s="14">
        <v>1</v>
      </c>
      <c r="C1167" s="15">
        <v>261</v>
      </c>
      <c r="D1167" s="19" t="s">
        <v>1502</v>
      </c>
    </row>
    <row r="1168" ht="13.5" spans="1:4">
      <c r="A1168" s="22" t="s">
        <v>52</v>
      </c>
      <c r="B1168" s="14">
        <v>1</v>
      </c>
      <c r="C1168" s="15">
        <v>261</v>
      </c>
      <c r="D1168" s="19" t="s">
        <v>1502</v>
      </c>
    </row>
    <row r="1169" ht="13.5" spans="1:4">
      <c r="A1169" s="22" t="s">
        <v>1545</v>
      </c>
      <c r="B1169" s="14">
        <v>1</v>
      </c>
      <c r="C1169" s="15">
        <v>261</v>
      </c>
      <c r="D1169" s="18" t="s">
        <v>1502</v>
      </c>
    </row>
    <row r="1170" ht="13.5" spans="1:4">
      <c r="A1170" s="22" t="s">
        <v>1546</v>
      </c>
      <c r="B1170" s="14">
        <v>1</v>
      </c>
      <c r="C1170" s="15">
        <v>261</v>
      </c>
      <c r="D1170" s="19" t="s">
        <v>1502</v>
      </c>
    </row>
    <row r="1171" ht="13.5" spans="1:4">
      <c r="A1171" s="22" t="s">
        <v>1547</v>
      </c>
      <c r="B1171" s="14">
        <v>1</v>
      </c>
      <c r="C1171" s="15">
        <v>261</v>
      </c>
      <c r="D1171" s="19" t="s">
        <v>1502</v>
      </c>
    </row>
    <row r="1172" ht="13.5" spans="1:4">
      <c r="A1172" s="22" t="s">
        <v>1548</v>
      </c>
      <c r="B1172" s="14">
        <v>1</v>
      </c>
      <c r="C1172" s="15">
        <v>261</v>
      </c>
      <c r="D1172" s="18" t="s">
        <v>1502</v>
      </c>
    </row>
    <row r="1173" ht="13.5" spans="1:4">
      <c r="A1173" s="22" t="s">
        <v>1549</v>
      </c>
      <c r="B1173" s="14">
        <v>1</v>
      </c>
      <c r="C1173" s="15">
        <v>261</v>
      </c>
      <c r="D1173" s="19" t="s">
        <v>1502</v>
      </c>
    </row>
    <row r="1174" ht="13.5" spans="1:4">
      <c r="A1174" s="21" t="s">
        <v>45</v>
      </c>
      <c r="B1174" s="14">
        <v>1</v>
      </c>
      <c r="C1174" s="15">
        <v>261</v>
      </c>
      <c r="D1174" s="19" t="s">
        <v>1502</v>
      </c>
    </row>
    <row r="1175" ht="13.5" spans="1:4">
      <c r="A1175" s="21" t="s">
        <v>1550</v>
      </c>
      <c r="B1175" s="14">
        <v>1</v>
      </c>
      <c r="C1175" s="15">
        <v>261</v>
      </c>
      <c r="D1175" s="19" t="s">
        <v>1502</v>
      </c>
    </row>
    <row r="1176" ht="13.5" spans="1:4">
      <c r="A1176" s="21" t="s">
        <v>1551</v>
      </c>
      <c r="B1176" s="14">
        <v>1</v>
      </c>
      <c r="C1176" s="15">
        <v>261</v>
      </c>
      <c r="D1176" s="19" t="s">
        <v>1502</v>
      </c>
    </row>
    <row r="1177" ht="13.5" spans="1:4">
      <c r="A1177" s="21" t="s">
        <v>1552</v>
      </c>
      <c r="B1177" s="14">
        <v>1</v>
      </c>
      <c r="C1177" s="15">
        <v>261</v>
      </c>
      <c r="D1177" s="19" t="s">
        <v>1502</v>
      </c>
    </row>
    <row r="1178" ht="13.5" spans="1:4">
      <c r="A1178" s="22" t="s">
        <v>1553</v>
      </c>
      <c r="B1178" s="14">
        <v>1</v>
      </c>
      <c r="C1178" s="15">
        <v>261</v>
      </c>
      <c r="D1178" s="19" t="s">
        <v>1502</v>
      </c>
    </row>
    <row r="1179" ht="13.5" spans="1:4">
      <c r="A1179" s="22" t="s">
        <v>1554</v>
      </c>
      <c r="B1179" s="14">
        <v>1</v>
      </c>
      <c r="C1179" s="15">
        <v>261</v>
      </c>
      <c r="D1179" s="19" t="s">
        <v>1502</v>
      </c>
    </row>
    <row r="1180" ht="13.5" spans="1:4">
      <c r="A1180" s="22" t="s">
        <v>1555</v>
      </c>
      <c r="B1180" s="14">
        <v>1</v>
      </c>
      <c r="C1180" s="15">
        <v>261</v>
      </c>
      <c r="D1180" s="19" t="s">
        <v>1502</v>
      </c>
    </row>
    <row r="1181" ht="13.5" spans="1:4">
      <c r="A1181" s="21" t="s">
        <v>1556</v>
      </c>
      <c r="B1181" s="14">
        <v>1</v>
      </c>
      <c r="C1181" s="15">
        <v>261</v>
      </c>
      <c r="D1181" s="19" t="s">
        <v>1502</v>
      </c>
    </row>
    <row r="1182" ht="13.5" spans="1:4">
      <c r="A1182" s="22" t="s">
        <v>1557</v>
      </c>
      <c r="B1182" s="14">
        <v>1</v>
      </c>
      <c r="C1182" s="15">
        <v>261</v>
      </c>
      <c r="D1182" s="19" t="s">
        <v>1502</v>
      </c>
    </row>
    <row r="1183" ht="13.5" spans="1:4">
      <c r="A1183" s="22" t="s">
        <v>1558</v>
      </c>
      <c r="B1183" s="14">
        <v>1</v>
      </c>
      <c r="C1183" s="15">
        <v>261</v>
      </c>
      <c r="D1183" s="19" t="s">
        <v>1502</v>
      </c>
    </row>
    <row r="1184" ht="13.5" spans="1:4">
      <c r="A1184" s="22" t="s">
        <v>1559</v>
      </c>
      <c r="B1184" s="14">
        <v>1</v>
      </c>
      <c r="C1184" s="15">
        <v>261</v>
      </c>
      <c r="D1184" s="19" t="s">
        <v>1502</v>
      </c>
    </row>
    <row r="1185" ht="13.5" spans="1:4">
      <c r="A1185" s="22" t="s">
        <v>1560</v>
      </c>
      <c r="B1185" s="14">
        <v>1</v>
      </c>
      <c r="C1185" s="15">
        <v>261</v>
      </c>
      <c r="D1185" s="19" t="s">
        <v>1502</v>
      </c>
    </row>
    <row r="1186" ht="13.5" spans="1:4">
      <c r="A1186" s="22" t="s">
        <v>215</v>
      </c>
      <c r="B1186" s="14">
        <v>1</v>
      </c>
      <c r="C1186" s="15">
        <v>261</v>
      </c>
      <c r="D1186" s="19" t="s">
        <v>1502</v>
      </c>
    </row>
    <row r="1187" ht="13.5" spans="1:4">
      <c r="A1187" s="22" t="s">
        <v>1561</v>
      </c>
      <c r="B1187" s="14">
        <v>1</v>
      </c>
      <c r="C1187" s="15">
        <v>261</v>
      </c>
      <c r="D1187" s="19" t="s">
        <v>1502</v>
      </c>
    </row>
    <row r="1188" ht="13.5" spans="1:4">
      <c r="A1188" s="22" t="s">
        <v>1562</v>
      </c>
      <c r="B1188" s="14">
        <v>1</v>
      </c>
      <c r="C1188" s="15">
        <v>261</v>
      </c>
      <c r="D1188" s="19" t="s">
        <v>1502</v>
      </c>
    </row>
    <row r="1189" ht="13.5" spans="1:4">
      <c r="A1189" s="22" t="s">
        <v>1563</v>
      </c>
      <c r="B1189" s="14">
        <v>1</v>
      </c>
      <c r="C1189" s="15">
        <v>261</v>
      </c>
      <c r="D1189" s="13" t="s">
        <v>1502</v>
      </c>
    </row>
    <row r="1190" ht="13.5" spans="1:4">
      <c r="A1190" s="22" t="s">
        <v>1564</v>
      </c>
      <c r="B1190" s="14">
        <v>1</v>
      </c>
      <c r="C1190" s="15">
        <v>261</v>
      </c>
      <c r="D1190" s="19" t="s">
        <v>1502</v>
      </c>
    </row>
    <row r="1191" ht="13.5" spans="1:4">
      <c r="A1191" s="22" t="s">
        <v>1565</v>
      </c>
      <c r="B1191" s="14">
        <v>1</v>
      </c>
      <c r="C1191" s="15">
        <v>261</v>
      </c>
      <c r="D1191" s="13" t="s">
        <v>1502</v>
      </c>
    </row>
    <row r="1192" ht="13.5" spans="1:4">
      <c r="A1192" s="20" t="s">
        <v>1566</v>
      </c>
      <c r="B1192" s="14">
        <v>1</v>
      </c>
      <c r="C1192" s="15">
        <v>261</v>
      </c>
      <c r="D1192" s="13" t="s">
        <v>1502</v>
      </c>
    </row>
    <row r="1193" ht="13.5" spans="1:4">
      <c r="A1193" s="22" t="s">
        <v>1567</v>
      </c>
      <c r="B1193" s="14">
        <v>1</v>
      </c>
      <c r="C1193" s="15">
        <v>261</v>
      </c>
      <c r="D1193" s="19" t="s">
        <v>1502</v>
      </c>
    </row>
    <row r="1194" ht="13.5" spans="1:4">
      <c r="A1194" s="28" t="s">
        <v>1568</v>
      </c>
      <c r="B1194" s="14">
        <v>1</v>
      </c>
      <c r="C1194" s="15">
        <v>261</v>
      </c>
      <c r="D1194" s="19" t="s">
        <v>1502</v>
      </c>
    </row>
    <row r="1195" ht="13.5" spans="1:4">
      <c r="A1195" s="22" t="s">
        <v>1569</v>
      </c>
      <c r="B1195" s="14">
        <v>1</v>
      </c>
      <c r="C1195" s="15">
        <v>261</v>
      </c>
      <c r="D1195" s="19" t="s">
        <v>1502</v>
      </c>
    </row>
    <row r="1196" ht="13.5" spans="1:4">
      <c r="A1196" s="22" t="s">
        <v>1570</v>
      </c>
      <c r="B1196" s="14">
        <v>1</v>
      </c>
      <c r="C1196" s="15">
        <v>261</v>
      </c>
      <c r="D1196" s="19" t="s">
        <v>1502</v>
      </c>
    </row>
    <row r="1197" ht="13.5" spans="1:4">
      <c r="A1197" s="22" t="s">
        <v>1571</v>
      </c>
      <c r="B1197" s="14">
        <v>1</v>
      </c>
      <c r="C1197" s="15">
        <v>261</v>
      </c>
      <c r="D1197" s="19" t="s">
        <v>1502</v>
      </c>
    </row>
    <row r="1198" ht="13.5" spans="1:4">
      <c r="A1198" s="28" t="s">
        <v>1572</v>
      </c>
      <c r="B1198" s="14">
        <v>1</v>
      </c>
      <c r="C1198" s="15">
        <v>261</v>
      </c>
      <c r="D1198" s="19" t="s">
        <v>1502</v>
      </c>
    </row>
    <row r="1199" ht="13.5" spans="1:4">
      <c r="A1199" s="45" t="s">
        <v>1573</v>
      </c>
      <c r="B1199" s="14">
        <v>1</v>
      </c>
      <c r="C1199" s="15">
        <v>261</v>
      </c>
      <c r="D1199" s="19" t="s">
        <v>1502</v>
      </c>
    </row>
    <row r="1200" ht="13.5" spans="1:4">
      <c r="A1200" s="44" t="s">
        <v>1574</v>
      </c>
      <c r="B1200" s="14">
        <v>1</v>
      </c>
      <c r="C1200" s="15">
        <v>261</v>
      </c>
      <c r="D1200" s="19" t="s">
        <v>1502</v>
      </c>
    </row>
    <row r="1201" ht="13.5" spans="1:4">
      <c r="A1201" s="21" t="s">
        <v>1575</v>
      </c>
      <c r="B1201" s="14">
        <v>1</v>
      </c>
      <c r="C1201" s="15">
        <v>261</v>
      </c>
      <c r="D1201" s="19" t="s">
        <v>1502</v>
      </c>
    </row>
    <row r="1202" ht="13.5" spans="1:4">
      <c r="A1202" s="21" t="s">
        <v>1576</v>
      </c>
      <c r="B1202" s="14">
        <v>1</v>
      </c>
      <c r="C1202" s="15">
        <v>261</v>
      </c>
      <c r="D1202" s="19" t="s">
        <v>1502</v>
      </c>
    </row>
    <row r="1203" ht="13.5" spans="1:4">
      <c r="A1203" s="22" t="s">
        <v>41</v>
      </c>
      <c r="B1203" s="14">
        <v>1</v>
      </c>
      <c r="C1203" s="15">
        <v>261</v>
      </c>
      <c r="D1203" s="19" t="s">
        <v>1502</v>
      </c>
    </row>
    <row r="1204" ht="13.5" spans="1:4">
      <c r="A1204" s="23" t="s">
        <v>1577</v>
      </c>
      <c r="B1204" s="14">
        <v>1</v>
      </c>
      <c r="C1204" s="15">
        <v>261</v>
      </c>
      <c r="D1204" s="19" t="s">
        <v>1502</v>
      </c>
    </row>
    <row r="1205" ht="13.5" spans="1:4">
      <c r="A1205" s="21" t="s">
        <v>1578</v>
      </c>
      <c r="B1205" s="14">
        <v>1</v>
      </c>
      <c r="C1205" s="15">
        <v>261</v>
      </c>
      <c r="D1205" s="19" t="s">
        <v>1502</v>
      </c>
    </row>
    <row r="1206" ht="13.5" spans="1:4">
      <c r="A1206" s="22" t="s">
        <v>1579</v>
      </c>
      <c r="B1206" s="14">
        <v>1</v>
      </c>
      <c r="C1206" s="15">
        <v>261</v>
      </c>
      <c r="D1206" s="19" t="s">
        <v>1502</v>
      </c>
    </row>
    <row r="1207" ht="13.5" spans="1:4">
      <c r="A1207" s="22" t="s">
        <v>1580</v>
      </c>
      <c r="B1207" s="14">
        <v>1</v>
      </c>
      <c r="C1207" s="15">
        <v>261</v>
      </c>
      <c r="D1207" s="19" t="s">
        <v>1502</v>
      </c>
    </row>
    <row r="1208" ht="13.5" spans="1:4">
      <c r="A1208" s="22" t="s">
        <v>1581</v>
      </c>
      <c r="B1208" s="14">
        <v>1</v>
      </c>
      <c r="C1208" s="15">
        <v>261</v>
      </c>
      <c r="D1208" s="19" t="s">
        <v>1502</v>
      </c>
    </row>
    <row r="1209" ht="13.5" spans="1:4">
      <c r="A1209" s="22" t="s">
        <v>1582</v>
      </c>
      <c r="B1209" s="14">
        <v>1</v>
      </c>
      <c r="C1209" s="15">
        <v>261</v>
      </c>
      <c r="D1209" s="19" t="s">
        <v>1502</v>
      </c>
    </row>
    <row r="1210" ht="13.5" spans="1:4">
      <c r="A1210" s="22" t="s">
        <v>1583</v>
      </c>
      <c r="B1210" s="14">
        <v>1</v>
      </c>
      <c r="C1210" s="15">
        <v>261</v>
      </c>
      <c r="D1210" s="19" t="s">
        <v>1502</v>
      </c>
    </row>
    <row r="1211" ht="13.5" spans="1:4">
      <c r="A1211" s="22" t="s">
        <v>1584</v>
      </c>
      <c r="B1211" s="14">
        <v>1</v>
      </c>
      <c r="C1211" s="15">
        <v>261</v>
      </c>
      <c r="D1211" s="19" t="s">
        <v>1502</v>
      </c>
    </row>
    <row r="1212" ht="13.5" spans="1:4">
      <c r="A1212" s="22" t="s">
        <v>1585</v>
      </c>
      <c r="B1212" s="14">
        <v>1</v>
      </c>
      <c r="C1212" s="15">
        <v>261</v>
      </c>
      <c r="D1212" s="19" t="s">
        <v>1502</v>
      </c>
    </row>
    <row r="1213" ht="13.5" spans="1:4">
      <c r="A1213" s="22" t="s">
        <v>1586</v>
      </c>
      <c r="B1213" s="14">
        <v>1</v>
      </c>
      <c r="C1213" s="15">
        <v>261</v>
      </c>
      <c r="D1213" s="19" t="s">
        <v>1502</v>
      </c>
    </row>
    <row r="1214" ht="13.5" spans="1:4">
      <c r="A1214" s="22" t="s">
        <v>1587</v>
      </c>
      <c r="B1214" s="14">
        <v>1</v>
      </c>
      <c r="C1214" s="15">
        <v>261</v>
      </c>
      <c r="D1214" s="19" t="s">
        <v>1502</v>
      </c>
    </row>
    <row r="1215" ht="13.5" spans="1:4">
      <c r="A1215" s="22" t="s">
        <v>1588</v>
      </c>
      <c r="B1215" s="14">
        <v>1</v>
      </c>
      <c r="C1215" s="15">
        <v>261</v>
      </c>
      <c r="D1215" s="19" t="s">
        <v>1502</v>
      </c>
    </row>
    <row r="1216" ht="13.5" spans="1:4">
      <c r="A1216" s="21" t="s">
        <v>1589</v>
      </c>
      <c r="B1216" s="14">
        <v>1</v>
      </c>
      <c r="C1216" s="15">
        <v>261</v>
      </c>
      <c r="D1216" s="19" t="s">
        <v>1502</v>
      </c>
    </row>
    <row r="1217" ht="13.5" spans="1:4">
      <c r="A1217" s="21" t="s">
        <v>1590</v>
      </c>
      <c r="B1217" s="14">
        <v>1</v>
      </c>
      <c r="C1217" s="15">
        <v>261</v>
      </c>
      <c r="D1217" s="19" t="s">
        <v>1502</v>
      </c>
    </row>
    <row r="1218" ht="13.5" spans="1:4">
      <c r="A1218" s="21" t="s">
        <v>1591</v>
      </c>
      <c r="B1218" s="14">
        <v>1</v>
      </c>
      <c r="C1218" s="15">
        <v>261</v>
      </c>
      <c r="D1218" s="19" t="s">
        <v>1502</v>
      </c>
    </row>
    <row r="1219" ht="13.5" spans="1:4">
      <c r="A1219" s="22" t="s">
        <v>1592</v>
      </c>
      <c r="B1219" s="14">
        <v>1</v>
      </c>
      <c r="C1219" s="15">
        <v>261</v>
      </c>
      <c r="D1219" s="19" t="s">
        <v>1502</v>
      </c>
    </row>
    <row r="1220" ht="13.5" spans="1:4">
      <c r="A1220" s="22" t="s">
        <v>1593</v>
      </c>
      <c r="B1220" s="14">
        <v>1</v>
      </c>
      <c r="C1220" s="15">
        <v>261</v>
      </c>
      <c r="D1220" s="19" t="s">
        <v>1502</v>
      </c>
    </row>
    <row r="1221" ht="13.5" spans="1:4">
      <c r="A1221" s="21" t="s">
        <v>1594</v>
      </c>
      <c r="B1221" s="14">
        <v>1</v>
      </c>
      <c r="C1221" s="15">
        <v>261</v>
      </c>
      <c r="D1221" s="19" t="s">
        <v>1502</v>
      </c>
    </row>
    <row r="1222" ht="13.5" spans="1:4">
      <c r="A1222" s="22" t="s">
        <v>1595</v>
      </c>
      <c r="B1222" s="14">
        <v>1</v>
      </c>
      <c r="C1222" s="15">
        <v>261</v>
      </c>
      <c r="D1222" s="19" t="s">
        <v>1502</v>
      </c>
    </row>
    <row r="1223" ht="13.5" spans="1:4">
      <c r="A1223" s="21" t="s">
        <v>1596</v>
      </c>
      <c r="B1223" s="14">
        <v>1</v>
      </c>
      <c r="C1223" s="15">
        <v>261</v>
      </c>
      <c r="D1223" s="19" t="s">
        <v>1502</v>
      </c>
    </row>
    <row r="1224" ht="13.5" spans="1:4">
      <c r="A1224" s="21" t="s">
        <v>1597</v>
      </c>
      <c r="B1224" s="14">
        <v>1</v>
      </c>
      <c r="C1224" s="15">
        <v>261</v>
      </c>
      <c r="D1224" s="13" t="s">
        <v>1502</v>
      </c>
    </row>
    <row r="1225" ht="13.5" spans="1:4">
      <c r="A1225" s="22" t="s">
        <v>1598</v>
      </c>
      <c r="B1225" s="14">
        <v>1</v>
      </c>
      <c r="C1225" s="15">
        <v>261</v>
      </c>
      <c r="D1225" s="19" t="s">
        <v>1502</v>
      </c>
    </row>
    <row r="1226" ht="13.5" spans="1:4">
      <c r="A1226" s="22" t="s">
        <v>1599</v>
      </c>
      <c r="B1226" s="14">
        <v>1</v>
      </c>
      <c r="C1226" s="15">
        <v>261</v>
      </c>
      <c r="D1226" s="19" t="s">
        <v>1502</v>
      </c>
    </row>
    <row r="1227" ht="13.5" spans="1:4">
      <c r="A1227" s="22" t="s">
        <v>1600</v>
      </c>
      <c r="B1227" s="14">
        <v>1</v>
      </c>
      <c r="C1227" s="15">
        <v>261</v>
      </c>
      <c r="D1227" s="19" t="s">
        <v>1502</v>
      </c>
    </row>
    <row r="1228" ht="13.5" spans="1:4">
      <c r="A1228" s="22" t="s">
        <v>1601</v>
      </c>
      <c r="B1228" s="14">
        <v>1</v>
      </c>
      <c r="C1228" s="15">
        <v>261</v>
      </c>
      <c r="D1228" s="19" t="s">
        <v>1502</v>
      </c>
    </row>
    <row r="1229" ht="13.5" spans="1:4">
      <c r="A1229" s="22" t="s">
        <v>1602</v>
      </c>
      <c r="B1229" s="14">
        <v>1</v>
      </c>
      <c r="C1229" s="15">
        <v>261</v>
      </c>
      <c r="D1229" s="13" t="s">
        <v>1502</v>
      </c>
    </row>
    <row r="1230" ht="13.5" spans="1:4">
      <c r="A1230" s="22" t="s">
        <v>1603</v>
      </c>
      <c r="B1230" s="14">
        <v>1</v>
      </c>
      <c r="C1230" s="15">
        <v>261</v>
      </c>
      <c r="D1230" s="13" t="s">
        <v>1502</v>
      </c>
    </row>
    <row r="1231" ht="13.5" spans="1:4">
      <c r="A1231" s="22" t="s">
        <v>1604</v>
      </c>
      <c r="B1231" s="14">
        <v>1</v>
      </c>
      <c r="C1231" s="15">
        <v>261</v>
      </c>
      <c r="D1231" s="13" t="s">
        <v>1502</v>
      </c>
    </row>
    <row r="1232" ht="13.5" spans="1:4">
      <c r="A1232" s="22" t="s">
        <v>1605</v>
      </c>
      <c r="B1232" s="14">
        <v>1</v>
      </c>
      <c r="C1232" s="15">
        <v>261</v>
      </c>
      <c r="D1232" s="13" t="s">
        <v>1502</v>
      </c>
    </row>
    <row r="1233" ht="13.5" spans="1:4">
      <c r="A1233" s="22" t="s">
        <v>1606</v>
      </c>
      <c r="B1233" s="14">
        <v>1</v>
      </c>
      <c r="C1233" s="15">
        <v>261</v>
      </c>
      <c r="D1233" s="13" t="s">
        <v>1502</v>
      </c>
    </row>
    <row r="1234" ht="13.5" spans="1:4">
      <c r="A1234" s="22" t="s">
        <v>1607</v>
      </c>
      <c r="B1234" s="14">
        <v>1</v>
      </c>
      <c r="C1234" s="15">
        <v>261</v>
      </c>
      <c r="D1234" s="13" t="s">
        <v>1502</v>
      </c>
    </row>
    <row r="1235" ht="13.5" spans="1:4">
      <c r="A1235" s="21" t="s">
        <v>1608</v>
      </c>
      <c r="B1235" s="14">
        <v>1</v>
      </c>
      <c r="C1235" s="15">
        <v>261</v>
      </c>
      <c r="D1235" s="13" t="s">
        <v>1502</v>
      </c>
    </row>
    <row r="1236" ht="13.5" spans="1:4">
      <c r="A1236" s="21" t="s">
        <v>1609</v>
      </c>
      <c r="B1236" s="14">
        <v>1</v>
      </c>
      <c r="C1236" s="15">
        <v>261</v>
      </c>
      <c r="D1236" s="13" t="s">
        <v>1502</v>
      </c>
    </row>
    <row r="1237" ht="13.5" spans="1:4">
      <c r="A1237" s="22" t="s">
        <v>1610</v>
      </c>
      <c r="B1237" s="14">
        <v>1</v>
      </c>
      <c r="C1237" s="15">
        <v>261</v>
      </c>
      <c r="D1237" s="13" t="s">
        <v>1502</v>
      </c>
    </row>
    <row r="1238" ht="13.5" spans="1:4">
      <c r="A1238" s="22" t="s">
        <v>1611</v>
      </c>
      <c r="B1238" s="14">
        <v>1</v>
      </c>
      <c r="C1238" s="15">
        <v>261</v>
      </c>
      <c r="D1238" s="13" t="s">
        <v>1502</v>
      </c>
    </row>
    <row r="1239" ht="13.5" spans="1:4">
      <c r="A1239" s="22" t="s">
        <v>1612</v>
      </c>
      <c r="B1239" s="14">
        <v>1</v>
      </c>
      <c r="C1239" s="15">
        <v>261</v>
      </c>
      <c r="D1239" s="13" t="s">
        <v>1502</v>
      </c>
    </row>
    <row r="1240" ht="13.5" spans="1:4">
      <c r="A1240" s="28" t="s">
        <v>49</v>
      </c>
      <c r="B1240" s="14">
        <v>1</v>
      </c>
      <c r="C1240" s="15">
        <v>261</v>
      </c>
      <c r="D1240" s="13" t="s">
        <v>1502</v>
      </c>
    </row>
    <row r="1241" ht="13.5" spans="1:4">
      <c r="A1241" s="22" t="s">
        <v>1613</v>
      </c>
      <c r="B1241" s="14">
        <v>1</v>
      </c>
      <c r="C1241" s="15">
        <v>261</v>
      </c>
      <c r="D1241" s="13" t="s">
        <v>1502</v>
      </c>
    </row>
    <row r="1242" ht="13.5" spans="1:4">
      <c r="A1242" s="22" t="s">
        <v>1614</v>
      </c>
      <c r="B1242" s="14">
        <v>1</v>
      </c>
      <c r="C1242" s="15">
        <v>261</v>
      </c>
      <c r="D1242" s="13" t="s">
        <v>1502</v>
      </c>
    </row>
    <row r="1243" ht="13.5" spans="1:4">
      <c r="A1243" s="22" t="s">
        <v>1615</v>
      </c>
      <c r="B1243" s="14">
        <v>1</v>
      </c>
      <c r="C1243" s="15">
        <v>261</v>
      </c>
      <c r="D1243" s="13" t="s">
        <v>1616</v>
      </c>
    </row>
    <row r="1244" ht="13.5" spans="1:4">
      <c r="A1244" s="22" t="s">
        <v>1617</v>
      </c>
      <c r="B1244" s="14">
        <v>1</v>
      </c>
      <c r="C1244" s="15">
        <v>261</v>
      </c>
      <c r="D1244" s="13" t="s">
        <v>1616</v>
      </c>
    </row>
    <row r="1245" ht="13.5" spans="1:4">
      <c r="A1245" s="22" t="s">
        <v>1618</v>
      </c>
      <c r="B1245" s="14">
        <v>1</v>
      </c>
      <c r="C1245" s="15">
        <v>261</v>
      </c>
      <c r="D1245" s="13" t="s">
        <v>1616</v>
      </c>
    </row>
    <row r="1246" ht="13.5" spans="1:4">
      <c r="A1246" s="22" t="s">
        <v>1619</v>
      </c>
      <c r="B1246" s="14">
        <v>1</v>
      </c>
      <c r="C1246" s="15">
        <v>261</v>
      </c>
      <c r="D1246" s="13" t="s">
        <v>1616</v>
      </c>
    </row>
    <row r="1247" ht="13.5" spans="1:4">
      <c r="A1247" s="22" t="s">
        <v>1620</v>
      </c>
      <c r="B1247" s="14">
        <v>1</v>
      </c>
      <c r="C1247" s="15">
        <v>261</v>
      </c>
      <c r="D1247" s="18" t="s">
        <v>1616</v>
      </c>
    </row>
    <row r="1248" ht="13.5" spans="1:4">
      <c r="A1248" s="22" t="s">
        <v>1621</v>
      </c>
      <c r="B1248" s="14">
        <v>1</v>
      </c>
      <c r="C1248" s="15">
        <v>261</v>
      </c>
      <c r="D1248" s="18" t="s">
        <v>1616</v>
      </c>
    </row>
    <row r="1249" ht="13.5" spans="1:4">
      <c r="A1249" s="21" t="s">
        <v>1622</v>
      </c>
      <c r="B1249" s="14">
        <v>1</v>
      </c>
      <c r="C1249" s="15">
        <v>261</v>
      </c>
      <c r="D1249" s="18" t="s">
        <v>1616</v>
      </c>
    </row>
    <row r="1250" ht="13.5" spans="1:4">
      <c r="A1250" s="21" t="s">
        <v>1623</v>
      </c>
      <c r="B1250" s="14">
        <v>1</v>
      </c>
      <c r="C1250" s="15">
        <v>261</v>
      </c>
      <c r="D1250" s="18" t="s">
        <v>1616</v>
      </c>
    </row>
    <row r="1251" ht="13.5" spans="1:4">
      <c r="A1251" s="21" t="s">
        <v>1624</v>
      </c>
      <c r="B1251" s="14">
        <v>1</v>
      </c>
      <c r="C1251" s="15">
        <v>261</v>
      </c>
      <c r="D1251" s="13" t="s">
        <v>1616</v>
      </c>
    </row>
    <row r="1252" ht="13.5" spans="1:4">
      <c r="A1252" s="21" t="s">
        <v>1625</v>
      </c>
      <c r="B1252" s="14">
        <v>1</v>
      </c>
      <c r="C1252" s="15">
        <v>261</v>
      </c>
      <c r="D1252" s="13" t="s">
        <v>1616</v>
      </c>
    </row>
    <row r="1253" ht="13.5" spans="1:4">
      <c r="A1253" s="23" t="s">
        <v>1626</v>
      </c>
      <c r="B1253" s="14">
        <v>1</v>
      </c>
      <c r="C1253" s="15">
        <v>261</v>
      </c>
      <c r="D1253" s="13" t="s">
        <v>1616</v>
      </c>
    </row>
    <row r="1254" ht="13.5" spans="1:4">
      <c r="A1254" s="21" t="s">
        <v>1627</v>
      </c>
      <c r="B1254" s="14">
        <v>1</v>
      </c>
      <c r="C1254" s="15">
        <v>261</v>
      </c>
      <c r="D1254" s="13" t="s">
        <v>1616</v>
      </c>
    </row>
    <row r="1255" ht="13.5" spans="1:4">
      <c r="A1255" s="21" t="s">
        <v>1628</v>
      </c>
      <c r="B1255" s="14">
        <v>1</v>
      </c>
      <c r="C1255" s="15">
        <v>261</v>
      </c>
      <c r="D1255" s="13" t="s">
        <v>1616</v>
      </c>
    </row>
    <row r="1256" ht="13.5" spans="1:4">
      <c r="A1256" s="21" t="s">
        <v>1629</v>
      </c>
      <c r="B1256" s="14">
        <v>1</v>
      </c>
      <c r="C1256" s="15">
        <v>261</v>
      </c>
      <c r="D1256" s="13" t="s">
        <v>1616</v>
      </c>
    </row>
    <row r="1257" ht="13.5" spans="1:4">
      <c r="A1257" s="22" t="s">
        <v>1630</v>
      </c>
      <c r="B1257" s="14">
        <v>1</v>
      </c>
      <c r="C1257" s="15">
        <v>261</v>
      </c>
      <c r="D1257" s="18" t="s">
        <v>1616</v>
      </c>
    </row>
    <row r="1258" ht="13.5" spans="1:4">
      <c r="A1258" s="22" t="s">
        <v>237</v>
      </c>
      <c r="B1258" s="14">
        <v>1</v>
      </c>
      <c r="C1258" s="15">
        <v>261</v>
      </c>
      <c r="D1258" s="18" t="s">
        <v>1616</v>
      </c>
    </row>
    <row r="1259" ht="13.5" spans="1:4">
      <c r="A1259" s="22" t="s">
        <v>1631</v>
      </c>
      <c r="B1259" s="14">
        <v>1</v>
      </c>
      <c r="C1259" s="15">
        <v>261</v>
      </c>
      <c r="D1259" s="13" t="s">
        <v>1616</v>
      </c>
    </row>
    <row r="1260" ht="13.5" spans="1:4">
      <c r="A1260" s="22" t="s">
        <v>1632</v>
      </c>
      <c r="B1260" s="14">
        <v>1</v>
      </c>
      <c r="C1260" s="15">
        <v>261</v>
      </c>
      <c r="D1260" s="13" t="s">
        <v>1616</v>
      </c>
    </row>
    <row r="1261" ht="13.5" spans="1:4">
      <c r="A1261" s="20" t="s">
        <v>1633</v>
      </c>
      <c r="B1261" s="14">
        <v>1</v>
      </c>
      <c r="C1261" s="15">
        <v>261</v>
      </c>
      <c r="D1261" s="13" t="s">
        <v>1616</v>
      </c>
    </row>
    <row r="1262" ht="13.5" spans="1:4">
      <c r="A1262" s="20" t="s">
        <v>1634</v>
      </c>
      <c r="B1262" s="14">
        <v>1</v>
      </c>
      <c r="C1262" s="15">
        <v>261</v>
      </c>
      <c r="D1262" s="13" t="s">
        <v>1616</v>
      </c>
    </row>
    <row r="1263" ht="13.5" spans="1:4">
      <c r="A1263" s="20" t="s">
        <v>1635</v>
      </c>
      <c r="B1263" s="14">
        <v>1</v>
      </c>
      <c r="C1263" s="15">
        <v>261</v>
      </c>
      <c r="D1263" s="13" t="s">
        <v>1616</v>
      </c>
    </row>
    <row r="1264" ht="13.5" spans="1:4">
      <c r="A1264" s="20" t="s">
        <v>1636</v>
      </c>
      <c r="B1264" s="14">
        <v>1</v>
      </c>
      <c r="C1264" s="15">
        <v>261</v>
      </c>
      <c r="D1264" s="18" t="s">
        <v>1616</v>
      </c>
    </row>
    <row r="1265" ht="13.5" spans="1:4">
      <c r="A1265" s="20" t="s">
        <v>1637</v>
      </c>
      <c r="B1265" s="14">
        <v>1</v>
      </c>
      <c r="C1265" s="15">
        <v>261</v>
      </c>
      <c r="D1265" s="18" t="s">
        <v>1616</v>
      </c>
    </row>
    <row r="1266" ht="13.5" spans="1:4">
      <c r="A1266" s="20" t="s">
        <v>1638</v>
      </c>
      <c r="B1266" s="14">
        <v>1</v>
      </c>
      <c r="C1266" s="15">
        <v>261</v>
      </c>
      <c r="D1266" s="18" t="s">
        <v>1616</v>
      </c>
    </row>
    <row r="1267" ht="13.5" spans="1:4">
      <c r="A1267" s="20" t="s">
        <v>1639</v>
      </c>
      <c r="B1267" s="14">
        <v>1</v>
      </c>
      <c r="C1267" s="15">
        <v>261</v>
      </c>
      <c r="D1267" s="18" t="s">
        <v>1616</v>
      </c>
    </row>
    <row r="1268" ht="13.5" spans="1:4">
      <c r="A1268" s="20" t="s">
        <v>1640</v>
      </c>
      <c r="B1268" s="14">
        <v>1</v>
      </c>
      <c r="C1268" s="15">
        <v>261</v>
      </c>
      <c r="D1268" s="18" t="s">
        <v>1616</v>
      </c>
    </row>
    <row r="1269" ht="13.5" spans="1:4">
      <c r="A1269" s="20" t="s">
        <v>1641</v>
      </c>
      <c r="B1269" s="14">
        <v>1</v>
      </c>
      <c r="C1269" s="15">
        <v>261</v>
      </c>
      <c r="D1269" s="18" t="s">
        <v>1616</v>
      </c>
    </row>
    <row r="1270" ht="13.5" spans="1:4">
      <c r="A1270" s="20" t="s">
        <v>1642</v>
      </c>
      <c r="B1270" s="14">
        <v>1</v>
      </c>
      <c r="C1270" s="15">
        <v>261</v>
      </c>
      <c r="D1270" s="18" t="s">
        <v>1616</v>
      </c>
    </row>
    <row r="1271" ht="13.5" spans="1:4">
      <c r="A1271" s="20" t="s">
        <v>1643</v>
      </c>
      <c r="B1271" s="14">
        <v>1</v>
      </c>
      <c r="C1271" s="15">
        <v>261</v>
      </c>
      <c r="D1271" s="18" t="s">
        <v>1616</v>
      </c>
    </row>
    <row r="1272" ht="13.5" spans="1:4">
      <c r="A1272" s="20" t="s">
        <v>1644</v>
      </c>
      <c r="B1272" s="14">
        <v>1</v>
      </c>
      <c r="C1272" s="15">
        <v>261</v>
      </c>
      <c r="D1272" s="13" t="s">
        <v>1616</v>
      </c>
    </row>
    <row r="1273" ht="13.5" spans="1:4">
      <c r="A1273" s="20" t="s">
        <v>1645</v>
      </c>
      <c r="B1273" s="14">
        <v>1</v>
      </c>
      <c r="C1273" s="15">
        <v>261</v>
      </c>
      <c r="D1273" s="18" t="s">
        <v>1616</v>
      </c>
    </row>
    <row r="1274" ht="13.5" spans="1:4">
      <c r="A1274" s="20" t="s">
        <v>1646</v>
      </c>
      <c r="B1274" s="14">
        <v>1</v>
      </c>
      <c r="C1274" s="15">
        <v>261</v>
      </c>
      <c r="D1274" s="18" t="s">
        <v>1616</v>
      </c>
    </row>
    <row r="1275" ht="13.5" spans="1:4">
      <c r="A1275" s="20" t="s">
        <v>1647</v>
      </c>
      <c r="B1275" s="14">
        <v>1</v>
      </c>
      <c r="C1275" s="15">
        <v>261</v>
      </c>
      <c r="D1275" s="18" t="s">
        <v>1616</v>
      </c>
    </row>
    <row r="1276" ht="13.5" spans="1:4">
      <c r="A1276" s="20" t="s">
        <v>1648</v>
      </c>
      <c r="B1276" s="14">
        <v>1</v>
      </c>
      <c r="C1276" s="15">
        <v>261</v>
      </c>
      <c r="D1276" s="13" t="s">
        <v>1616</v>
      </c>
    </row>
    <row r="1277" ht="13.5" spans="1:4">
      <c r="A1277" s="20" t="s">
        <v>1649</v>
      </c>
      <c r="B1277" s="14">
        <v>1</v>
      </c>
      <c r="C1277" s="15">
        <v>261</v>
      </c>
      <c r="D1277" s="13" t="s">
        <v>1616</v>
      </c>
    </row>
    <row r="1278" ht="13.5" spans="1:4">
      <c r="A1278" s="20" t="s">
        <v>1650</v>
      </c>
      <c r="B1278" s="14">
        <v>1</v>
      </c>
      <c r="C1278" s="15">
        <v>261</v>
      </c>
      <c r="D1278" s="13" t="s">
        <v>1616</v>
      </c>
    </row>
    <row r="1279" ht="13.5" spans="1:4">
      <c r="A1279" s="21" t="s">
        <v>1651</v>
      </c>
      <c r="B1279" s="14">
        <v>1</v>
      </c>
      <c r="C1279" s="15">
        <v>261</v>
      </c>
      <c r="D1279" s="13" t="s">
        <v>1616</v>
      </c>
    </row>
    <row r="1280" ht="13.5" spans="1:4">
      <c r="A1280" s="21" t="s">
        <v>1652</v>
      </c>
      <c r="B1280" s="14">
        <v>1</v>
      </c>
      <c r="C1280" s="15">
        <v>261</v>
      </c>
      <c r="D1280" s="13" t="s">
        <v>1616</v>
      </c>
    </row>
    <row r="1281" ht="13.5" spans="1:4">
      <c r="A1281" s="21" t="s">
        <v>1653</v>
      </c>
      <c r="B1281" s="14">
        <v>1</v>
      </c>
      <c r="C1281" s="15">
        <v>261</v>
      </c>
      <c r="D1281" s="13" t="s">
        <v>1616</v>
      </c>
    </row>
    <row r="1282" ht="13.5" spans="1:4">
      <c r="A1282" s="22" t="s">
        <v>1654</v>
      </c>
      <c r="B1282" s="14">
        <v>1</v>
      </c>
      <c r="C1282" s="15">
        <v>261</v>
      </c>
      <c r="D1282" s="13" t="s">
        <v>1616</v>
      </c>
    </row>
    <row r="1283" ht="13.5" spans="1:4">
      <c r="A1283" s="21" t="s">
        <v>1655</v>
      </c>
      <c r="B1283" s="14">
        <v>1</v>
      </c>
      <c r="C1283" s="15">
        <v>261</v>
      </c>
      <c r="D1283" s="13" t="s">
        <v>1616</v>
      </c>
    </row>
    <row r="1284" ht="13.5" spans="1:4">
      <c r="A1284" s="22" t="s">
        <v>1656</v>
      </c>
      <c r="B1284" s="14">
        <v>1</v>
      </c>
      <c r="C1284" s="15">
        <v>261</v>
      </c>
      <c r="D1284" s="13" t="s">
        <v>1616</v>
      </c>
    </row>
    <row r="1285" ht="13.5" spans="1:4">
      <c r="A1285" s="22" t="s">
        <v>242</v>
      </c>
      <c r="B1285" s="14">
        <v>1</v>
      </c>
      <c r="C1285" s="15">
        <v>261</v>
      </c>
      <c r="D1285" s="13" t="s">
        <v>1616</v>
      </c>
    </row>
    <row r="1286" ht="13.5" spans="1:4">
      <c r="A1286" s="22" t="s">
        <v>1657</v>
      </c>
      <c r="B1286" s="14">
        <v>1</v>
      </c>
      <c r="C1286" s="15">
        <v>261</v>
      </c>
      <c r="D1286" s="13" t="s">
        <v>1616</v>
      </c>
    </row>
    <row r="1287" ht="13.5" spans="1:4">
      <c r="A1287" s="21" t="s">
        <v>1658</v>
      </c>
      <c r="B1287" s="14">
        <v>1</v>
      </c>
      <c r="C1287" s="15">
        <v>261</v>
      </c>
      <c r="D1287" s="13" t="s">
        <v>1616</v>
      </c>
    </row>
    <row r="1288" ht="13.5" spans="1:4">
      <c r="A1288" s="21" t="s">
        <v>1659</v>
      </c>
      <c r="B1288" s="14">
        <v>1</v>
      </c>
      <c r="C1288" s="15">
        <v>261</v>
      </c>
      <c r="D1288" s="18" t="s">
        <v>1616</v>
      </c>
    </row>
    <row r="1289" ht="13.5" spans="1:4">
      <c r="A1289" s="21" t="s">
        <v>1660</v>
      </c>
      <c r="B1289" s="14">
        <v>1</v>
      </c>
      <c r="C1289" s="15">
        <v>261</v>
      </c>
      <c r="D1289" s="18" t="s">
        <v>1616</v>
      </c>
    </row>
    <row r="1290" ht="13.5" spans="1:4">
      <c r="A1290" s="23" t="s">
        <v>1661</v>
      </c>
      <c r="B1290" s="14">
        <v>1</v>
      </c>
      <c r="C1290" s="15">
        <v>261</v>
      </c>
      <c r="D1290" s="13" t="s">
        <v>1616</v>
      </c>
    </row>
    <row r="1291" ht="13.5" spans="1:4">
      <c r="A1291" s="21" t="s">
        <v>1662</v>
      </c>
      <c r="B1291" s="14">
        <v>1</v>
      </c>
      <c r="C1291" s="15">
        <v>261</v>
      </c>
      <c r="D1291" s="13" t="s">
        <v>1616</v>
      </c>
    </row>
    <row r="1292" ht="13.5" spans="1:4">
      <c r="A1292" s="21" t="s">
        <v>1663</v>
      </c>
      <c r="B1292" s="14">
        <v>1</v>
      </c>
      <c r="C1292" s="15">
        <v>261</v>
      </c>
      <c r="D1292" s="13" t="s">
        <v>1616</v>
      </c>
    </row>
    <row r="1293" ht="13.5" spans="1:4">
      <c r="A1293" s="21" t="s">
        <v>226</v>
      </c>
      <c r="B1293" s="14">
        <v>1</v>
      </c>
      <c r="C1293" s="15">
        <v>261</v>
      </c>
      <c r="D1293" s="13" t="s">
        <v>1616</v>
      </c>
    </row>
    <row r="1294" ht="13.5" spans="1:4">
      <c r="A1294" s="21" t="s">
        <v>340</v>
      </c>
      <c r="B1294" s="14">
        <v>1</v>
      </c>
      <c r="C1294" s="15">
        <v>261</v>
      </c>
      <c r="D1294" s="18" t="s">
        <v>1616</v>
      </c>
    </row>
    <row r="1295" ht="13.5" spans="1:4">
      <c r="A1295" s="21" t="s">
        <v>1664</v>
      </c>
      <c r="B1295" s="14">
        <v>1</v>
      </c>
      <c r="C1295" s="15">
        <v>261</v>
      </c>
      <c r="D1295" s="18" t="s">
        <v>1616</v>
      </c>
    </row>
    <row r="1296" ht="13.5" spans="1:4">
      <c r="A1296" s="21" t="s">
        <v>1665</v>
      </c>
      <c r="B1296" s="14">
        <v>1</v>
      </c>
      <c r="C1296" s="15">
        <v>261</v>
      </c>
      <c r="D1296" s="13" t="s">
        <v>1616</v>
      </c>
    </row>
    <row r="1297" ht="13.5" spans="1:4">
      <c r="A1297" s="21" t="s">
        <v>232</v>
      </c>
      <c r="B1297" s="14">
        <v>1</v>
      </c>
      <c r="C1297" s="15">
        <v>261</v>
      </c>
      <c r="D1297" s="13" t="s">
        <v>1616</v>
      </c>
    </row>
    <row r="1298" ht="13.5" spans="1:4">
      <c r="A1298" s="21" t="s">
        <v>1666</v>
      </c>
      <c r="B1298" s="14">
        <v>1</v>
      </c>
      <c r="C1298" s="15">
        <v>261</v>
      </c>
      <c r="D1298" s="13" t="s">
        <v>1616</v>
      </c>
    </row>
    <row r="1299" ht="13.5" spans="1:4">
      <c r="A1299" s="21" t="s">
        <v>1667</v>
      </c>
      <c r="B1299" s="14">
        <v>1</v>
      </c>
      <c r="C1299" s="15">
        <v>261</v>
      </c>
      <c r="D1299" s="13" t="s">
        <v>1616</v>
      </c>
    </row>
    <row r="1300" ht="13.5" spans="1:4">
      <c r="A1300" s="21" t="s">
        <v>1668</v>
      </c>
      <c r="B1300" s="14">
        <v>1</v>
      </c>
      <c r="C1300" s="15">
        <v>261</v>
      </c>
      <c r="D1300" s="13" t="s">
        <v>1616</v>
      </c>
    </row>
    <row r="1301" ht="13.5" spans="1:4">
      <c r="A1301" s="21" t="s">
        <v>1669</v>
      </c>
      <c r="B1301" s="14">
        <v>1</v>
      </c>
      <c r="C1301" s="15">
        <v>261</v>
      </c>
      <c r="D1301" s="13" t="s">
        <v>1616</v>
      </c>
    </row>
    <row r="1302" ht="13.5" spans="1:4">
      <c r="A1302" s="21" t="s">
        <v>1670</v>
      </c>
      <c r="B1302" s="14">
        <v>1</v>
      </c>
      <c r="C1302" s="15">
        <v>261</v>
      </c>
      <c r="D1302" s="13" t="s">
        <v>1616</v>
      </c>
    </row>
    <row r="1303" ht="13.5" spans="1:4">
      <c r="A1303" s="21" t="s">
        <v>1671</v>
      </c>
      <c r="B1303" s="14">
        <v>1</v>
      </c>
      <c r="C1303" s="15">
        <v>261</v>
      </c>
      <c r="D1303" s="13" t="s">
        <v>1616</v>
      </c>
    </row>
    <row r="1304" ht="13.5" spans="1:4">
      <c r="A1304" s="46" t="s">
        <v>1672</v>
      </c>
      <c r="B1304" s="14">
        <v>1</v>
      </c>
      <c r="C1304" s="15">
        <v>261</v>
      </c>
      <c r="D1304" s="13" t="s">
        <v>1616</v>
      </c>
    </row>
    <row r="1305" ht="13.5" spans="1:4">
      <c r="A1305" s="21" t="s">
        <v>1673</v>
      </c>
      <c r="B1305" s="14">
        <v>1</v>
      </c>
      <c r="C1305" s="15">
        <v>261</v>
      </c>
      <c r="D1305" s="13" t="s">
        <v>1616</v>
      </c>
    </row>
    <row r="1306" ht="13.5" spans="1:4">
      <c r="A1306" s="21" t="s">
        <v>241</v>
      </c>
      <c r="B1306" s="14">
        <v>1</v>
      </c>
      <c r="C1306" s="15">
        <v>261</v>
      </c>
      <c r="D1306" s="13" t="s">
        <v>1616</v>
      </c>
    </row>
    <row r="1307" ht="13.5" spans="1:4">
      <c r="A1307" s="21" t="s">
        <v>1674</v>
      </c>
      <c r="B1307" s="14">
        <v>1</v>
      </c>
      <c r="C1307" s="15">
        <v>261</v>
      </c>
      <c r="D1307" s="13" t="s">
        <v>1616</v>
      </c>
    </row>
    <row r="1308" ht="13.5" spans="1:4">
      <c r="A1308" s="21" t="s">
        <v>244</v>
      </c>
      <c r="B1308" s="14">
        <v>1</v>
      </c>
      <c r="C1308" s="15">
        <v>261</v>
      </c>
      <c r="D1308" s="13" t="s">
        <v>1616</v>
      </c>
    </row>
    <row r="1309" ht="13.5" spans="1:4">
      <c r="A1309" s="21" t="s">
        <v>1675</v>
      </c>
      <c r="B1309" s="14">
        <v>1</v>
      </c>
      <c r="C1309" s="15">
        <v>261</v>
      </c>
      <c r="D1309" s="13" t="s">
        <v>1616</v>
      </c>
    </row>
    <row r="1310" ht="13.5" spans="1:4">
      <c r="A1310" s="21" t="s">
        <v>1676</v>
      </c>
      <c r="B1310" s="14">
        <v>1</v>
      </c>
      <c r="C1310" s="15">
        <v>261</v>
      </c>
      <c r="D1310" s="18" t="s">
        <v>1616</v>
      </c>
    </row>
    <row r="1311" ht="13.5" spans="1:4">
      <c r="A1311" s="21" t="s">
        <v>1677</v>
      </c>
      <c r="B1311" s="14">
        <v>1</v>
      </c>
      <c r="C1311" s="15">
        <v>261</v>
      </c>
      <c r="D1311" s="13" t="s">
        <v>1616</v>
      </c>
    </row>
    <row r="1312" ht="13.5" spans="1:4">
      <c r="A1312" s="21" t="s">
        <v>1678</v>
      </c>
      <c r="B1312" s="14">
        <v>1</v>
      </c>
      <c r="C1312" s="15">
        <v>261</v>
      </c>
      <c r="D1312" s="13" t="s">
        <v>1616</v>
      </c>
    </row>
    <row r="1313" ht="13.5" spans="1:4">
      <c r="A1313" s="21" t="s">
        <v>343</v>
      </c>
      <c r="B1313" s="14">
        <v>1</v>
      </c>
      <c r="C1313" s="15">
        <v>261</v>
      </c>
      <c r="D1313" s="13" t="s">
        <v>1616</v>
      </c>
    </row>
    <row r="1314" ht="13.5" spans="1:4">
      <c r="A1314" s="21" t="s">
        <v>1679</v>
      </c>
      <c r="B1314" s="14">
        <v>1</v>
      </c>
      <c r="C1314" s="15">
        <v>261</v>
      </c>
      <c r="D1314" s="13" t="s">
        <v>1616</v>
      </c>
    </row>
    <row r="1315" ht="13.5" spans="1:4">
      <c r="A1315" s="21" t="s">
        <v>1680</v>
      </c>
      <c r="B1315" s="14">
        <v>1</v>
      </c>
      <c r="C1315" s="15">
        <v>261</v>
      </c>
      <c r="D1315" s="13" t="s">
        <v>1616</v>
      </c>
    </row>
    <row r="1316" ht="13.5" spans="1:4">
      <c r="A1316" s="21" t="s">
        <v>1681</v>
      </c>
      <c r="B1316" s="14">
        <v>1</v>
      </c>
      <c r="C1316" s="15">
        <v>261</v>
      </c>
      <c r="D1316" s="13" t="s">
        <v>1616</v>
      </c>
    </row>
    <row r="1317" ht="13.5" spans="1:4">
      <c r="A1317" s="21" t="s">
        <v>1682</v>
      </c>
      <c r="B1317" s="14">
        <v>1</v>
      </c>
      <c r="C1317" s="15">
        <v>261</v>
      </c>
      <c r="D1317" s="13" t="s">
        <v>1616</v>
      </c>
    </row>
    <row r="1318" ht="13.5" spans="1:4">
      <c r="A1318" s="21" t="s">
        <v>1683</v>
      </c>
      <c r="B1318" s="14">
        <v>1</v>
      </c>
      <c r="C1318" s="15">
        <v>261</v>
      </c>
      <c r="D1318" s="13" t="s">
        <v>1616</v>
      </c>
    </row>
    <row r="1319" ht="13.5" spans="1:4">
      <c r="A1319" s="21" t="s">
        <v>1684</v>
      </c>
      <c r="B1319" s="14">
        <v>1</v>
      </c>
      <c r="C1319" s="15">
        <v>261</v>
      </c>
      <c r="D1319" s="13" t="s">
        <v>1616</v>
      </c>
    </row>
    <row r="1320" ht="13.5" spans="1:4">
      <c r="A1320" s="21" t="s">
        <v>1685</v>
      </c>
      <c r="B1320" s="14">
        <v>1</v>
      </c>
      <c r="C1320" s="15">
        <v>261</v>
      </c>
      <c r="D1320" s="13" t="s">
        <v>1616</v>
      </c>
    </row>
    <row r="1321" ht="13.5" spans="1:4">
      <c r="A1321" s="21" t="s">
        <v>229</v>
      </c>
      <c r="B1321" s="14">
        <v>1</v>
      </c>
      <c r="C1321" s="15">
        <v>261</v>
      </c>
      <c r="D1321" s="13" t="s">
        <v>1616</v>
      </c>
    </row>
    <row r="1322" ht="13.5" spans="1:4">
      <c r="A1322" s="21" t="s">
        <v>228</v>
      </c>
      <c r="B1322" s="14">
        <v>1</v>
      </c>
      <c r="C1322" s="15">
        <v>261</v>
      </c>
      <c r="D1322" s="13" t="s">
        <v>1616</v>
      </c>
    </row>
    <row r="1323" ht="13.5" spans="1:4">
      <c r="A1323" s="21" t="s">
        <v>1686</v>
      </c>
      <c r="B1323" s="14">
        <v>1</v>
      </c>
      <c r="C1323" s="15">
        <v>261</v>
      </c>
      <c r="D1323" s="13" t="s">
        <v>1616</v>
      </c>
    </row>
    <row r="1324" ht="13.5" spans="1:4">
      <c r="A1324" s="21" t="s">
        <v>1687</v>
      </c>
      <c r="B1324" s="14">
        <v>1</v>
      </c>
      <c r="C1324" s="15">
        <v>261</v>
      </c>
      <c r="D1324" s="13" t="s">
        <v>1616</v>
      </c>
    </row>
    <row r="1325" ht="13.5" spans="1:4">
      <c r="A1325" s="22" t="s">
        <v>246</v>
      </c>
      <c r="B1325" s="14">
        <v>1</v>
      </c>
      <c r="C1325" s="15">
        <v>261</v>
      </c>
      <c r="D1325" s="13" t="s">
        <v>1616</v>
      </c>
    </row>
    <row r="1326" ht="13.5" spans="1:4">
      <c r="A1326" s="22" t="s">
        <v>1688</v>
      </c>
      <c r="B1326" s="14">
        <v>1</v>
      </c>
      <c r="C1326" s="15">
        <v>261</v>
      </c>
      <c r="D1326" s="13" t="s">
        <v>1616</v>
      </c>
    </row>
    <row r="1327" ht="13.5" spans="1:4">
      <c r="A1327" s="21" t="s">
        <v>1689</v>
      </c>
      <c r="B1327" s="14">
        <v>1</v>
      </c>
      <c r="C1327" s="15">
        <v>261</v>
      </c>
      <c r="D1327" s="13" t="s">
        <v>1616</v>
      </c>
    </row>
    <row r="1328" ht="13.5" spans="1:4">
      <c r="A1328" s="47" t="s">
        <v>1690</v>
      </c>
      <c r="B1328" s="14">
        <v>1</v>
      </c>
      <c r="C1328" s="15">
        <v>261</v>
      </c>
      <c r="D1328" s="13" t="s">
        <v>1616</v>
      </c>
    </row>
    <row r="1329" ht="13.5" spans="1:4">
      <c r="A1329" s="21" t="s">
        <v>1691</v>
      </c>
      <c r="B1329" s="14">
        <v>1</v>
      </c>
      <c r="C1329" s="15">
        <v>261</v>
      </c>
      <c r="D1329" s="13" t="s">
        <v>1616</v>
      </c>
    </row>
    <row r="1330" ht="13.5" spans="1:4">
      <c r="A1330" s="21" t="s">
        <v>1692</v>
      </c>
      <c r="B1330" s="14">
        <v>1</v>
      </c>
      <c r="C1330" s="15">
        <v>261</v>
      </c>
      <c r="D1330" s="13" t="s">
        <v>1616</v>
      </c>
    </row>
    <row r="1331" ht="13.5" spans="1:4">
      <c r="A1331" s="21" t="s">
        <v>1693</v>
      </c>
      <c r="B1331" s="14">
        <v>1</v>
      </c>
      <c r="C1331" s="15">
        <v>261</v>
      </c>
      <c r="D1331" s="13" t="s">
        <v>1616</v>
      </c>
    </row>
    <row r="1332" ht="13.5" spans="1:4">
      <c r="A1332" s="21" t="s">
        <v>1694</v>
      </c>
      <c r="B1332" s="14">
        <v>1</v>
      </c>
      <c r="C1332" s="15">
        <v>261</v>
      </c>
      <c r="D1332" s="13" t="s">
        <v>1616</v>
      </c>
    </row>
    <row r="1333" ht="13.5" spans="1:4">
      <c r="A1333" s="21" t="s">
        <v>1695</v>
      </c>
      <c r="B1333" s="14">
        <v>1</v>
      </c>
      <c r="C1333" s="15">
        <v>261</v>
      </c>
      <c r="D1333" s="13" t="s">
        <v>1616</v>
      </c>
    </row>
    <row r="1334" ht="13.5" spans="1:4">
      <c r="A1334" s="21" t="s">
        <v>1696</v>
      </c>
      <c r="B1334" s="14">
        <v>1</v>
      </c>
      <c r="C1334" s="15">
        <v>261</v>
      </c>
      <c r="D1334" s="13" t="s">
        <v>1616</v>
      </c>
    </row>
    <row r="1335" ht="13.5" spans="1:4">
      <c r="A1335" s="21" t="s">
        <v>1697</v>
      </c>
      <c r="B1335" s="14">
        <v>1</v>
      </c>
      <c r="C1335" s="15">
        <v>261</v>
      </c>
      <c r="D1335" s="13" t="s">
        <v>1616</v>
      </c>
    </row>
    <row r="1336" ht="13.5" spans="1:4">
      <c r="A1336" s="21" t="s">
        <v>1698</v>
      </c>
      <c r="B1336" s="14">
        <v>1</v>
      </c>
      <c r="C1336" s="15">
        <v>261</v>
      </c>
      <c r="D1336" s="13" t="s">
        <v>1616</v>
      </c>
    </row>
    <row r="1337" ht="13.5" spans="1:4">
      <c r="A1337" s="21" t="s">
        <v>1699</v>
      </c>
      <c r="B1337" s="14">
        <v>1</v>
      </c>
      <c r="C1337" s="15">
        <v>261</v>
      </c>
      <c r="D1337" s="13" t="s">
        <v>1616</v>
      </c>
    </row>
    <row r="1338" ht="13.5" spans="1:4">
      <c r="A1338" s="22" t="s">
        <v>1700</v>
      </c>
      <c r="B1338" s="14">
        <v>1</v>
      </c>
      <c r="C1338" s="15">
        <v>261</v>
      </c>
      <c r="D1338" s="13" t="s">
        <v>1701</v>
      </c>
    </row>
    <row r="1339" ht="13.5" spans="1:4">
      <c r="A1339" s="21" t="s">
        <v>1702</v>
      </c>
      <c r="B1339" s="14">
        <v>1</v>
      </c>
      <c r="C1339" s="15">
        <v>261</v>
      </c>
      <c r="D1339" s="13" t="s">
        <v>1701</v>
      </c>
    </row>
    <row r="1340" ht="13.5" spans="1:4">
      <c r="A1340" s="21" t="s">
        <v>1703</v>
      </c>
      <c r="B1340" s="14">
        <v>1</v>
      </c>
      <c r="C1340" s="15">
        <v>261</v>
      </c>
      <c r="D1340" s="13" t="s">
        <v>1701</v>
      </c>
    </row>
    <row r="1341" ht="13.5" spans="1:4">
      <c r="A1341" s="21" t="s">
        <v>1704</v>
      </c>
      <c r="B1341" s="14">
        <v>1</v>
      </c>
      <c r="C1341" s="15">
        <v>261</v>
      </c>
      <c r="D1341" s="13" t="s">
        <v>1701</v>
      </c>
    </row>
    <row r="1342" ht="13.5" spans="1:4">
      <c r="A1342" s="21" t="s">
        <v>1705</v>
      </c>
      <c r="B1342" s="14">
        <v>1</v>
      </c>
      <c r="C1342" s="15">
        <v>261</v>
      </c>
      <c r="D1342" s="18" t="s">
        <v>1701</v>
      </c>
    </row>
    <row r="1343" ht="13.5" spans="1:4">
      <c r="A1343" s="21" t="s">
        <v>1706</v>
      </c>
      <c r="B1343" s="14">
        <v>1</v>
      </c>
      <c r="C1343" s="15">
        <v>261</v>
      </c>
      <c r="D1343" s="18" t="s">
        <v>1701</v>
      </c>
    </row>
    <row r="1344" ht="13.5" spans="1:4">
      <c r="A1344" s="21" t="s">
        <v>1707</v>
      </c>
      <c r="B1344" s="14">
        <v>1</v>
      </c>
      <c r="C1344" s="15">
        <v>261</v>
      </c>
      <c r="D1344" s="18" t="s">
        <v>1701</v>
      </c>
    </row>
    <row r="1345" ht="13.5" spans="1:4">
      <c r="A1345" s="21" t="s">
        <v>1708</v>
      </c>
      <c r="B1345" s="14">
        <v>1</v>
      </c>
      <c r="C1345" s="15">
        <v>261</v>
      </c>
      <c r="D1345" s="18" t="s">
        <v>1701</v>
      </c>
    </row>
    <row r="1346" ht="13.5" spans="1:4">
      <c r="A1346" s="21" t="s">
        <v>93</v>
      </c>
      <c r="B1346" s="14">
        <v>1</v>
      </c>
      <c r="C1346" s="15">
        <v>261</v>
      </c>
      <c r="D1346" s="18" t="s">
        <v>1701</v>
      </c>
    </row>
    <row r="1347" ht="13.5" spans="1:4">
      <c r="A1347" s="21" t="s">
        <v>1709</v>
      </c>
      <c r="B1347" s="14">
        <v>1</v>
      </c>
      <c r="C1347" s="15">
        <v>261</v>
      </c>
      <c r="D1347" s="18" t="s">
        <v>1701</v>
      </c>
    </row>
    <row r="1348" ht="13.5" spans="1:4">
      <c r="A1348" s="21" t="s">
        <v>1710</v>
      </c>
      <c r="B1348" s="14">
        <v>1</v>
      </c>
      <c r="C1348" s="15">
        <v>261</v>
      </c>
      <c r="D1348" s="13" t="s">
        <v>1701</v>
      </c>
    </row>
    <row r="1349" ht="13.5" spans="1:4">
      <c r="A1349" s="21" t="s">
        <v>1711</v>
      </c>
      <c r="B1349" s="14">
        <v>1</v>
      </c>
      <c r="C1349" s="15">
        <v>261</v>
      </c>
      <c r="D1349" s="18" t="s">
        <v>1701</v>
      </c>
    </row>
    <row r="1350" ht="13.5" spans="1:4">
      <c r="A1350" s="21" t="s">
        <v>1712</v>
      </c>
      <c r="B1350" s="14">
        <v>1</v>
      </c>
      <c r="C1350" s="15">
        <v>261</v>
      </c>
      <c r="D1350" s="18" t="s">
        <v>1701</v>
      </c>
    </row>
    <row r="1351" ht="13.5" spans="1:4">
      <c r="A1351" s="21" t="s">
        <v>1713</v>
      </c>
      <c r="B1351" s="14">
        <v>1</v>
      </c>
      <c r="C1351" s="15">
        <v>261</v>
      </c>
      <c r="D1351" s="13" t="s">
        <v>1701</v>
      </c>
    </row>
    <row r="1352" ht="13.5" spans="1:4">
      <c r="A1352" s="21" t="s">
        <v>1714</v>
      </c>
      <c r="B1352" s="14">
        <v>1</v>
      </c>
      <c r="C1352" s="15">
        <v>261</v>
      </c>
      <c r="D1352" s="18" t="s">
        <v>1701</v>
      </c>
    </row>
    <row r="1353" ht="13.5" spans="1:4">
      <c r="A1353" s="21" t="s">
        <v>1715</v>
      </c>
      <c r="B1353" s="14">
        <v>1</v>
      </c>
      <c r="C1353" s="15">
        <v>261</v>
      </c>
      <c r="D1353" s="18" t="s">
        <v>1701</v>
      </c>
    </row>
    <row r="1354" ht="13.5" spans="1:4">
      <c r="A1354" s="21" t="s">
        <v>1716</v>
      </c>
      <c r="B1354" s="14">
        <v>1</v>
      </c>
      <c r="C1354" s="15">
        <v>261</v>
      </c>
      <c r="D1354" s="18" t="s">
        <v>1701</v>
      </c>
    </row>
    <row r="1355" ht="13.5" spans="1:4">
      <c r="A1355" s="22" t="s">
        <v>1717</v>
      </c>
      <c r="B1355" s="14">
        <v>1</v>
      </c>
      <c r="C1355" s="15">
        <v>261</v>
      </c>
      <c r="D1355" s="18" t="s">
        <v>1701</v>
      </c>
    </row>
    <row r="1356" ht="13.5" spans="1:4">
      <c r="A1356" s="22" t="s">
        <v>102</v>
      </c>
      <c r="B1356" s="14">
        <v>1</v>
      </c>
      <c r="C1356" s="15">
        <v>261</v>
      </c>
      <c r="D1356" s="18" t="s">
        <v>1701</v>
      </c>
    </row>
    <row r="1357" ht="13.5" spans="1:4">
      <c r="A1357" s="21" t="s">
        <v>1718</v>
      </c>
      <c r="B1357" s="14">
        <v>1</v>
      </c>
      <c r="C1357" s="15">
        <v>261</v>
      </c>
      <c r="D1357" s="18" t="s">
        <v>1701</v>
      </c>
    </row>
    <row r="1358" ht="13.5" spans="1:4">
      <c r="A1358" s="21" t="s">
        <v>1719</v>
      </c>
      <c r="B1358" s="14">
        <v>1</v>
      </c>
      <c r="C1358" s="15">
        <v>261</v>
      </c>
      <c r="D1358" s="13" t="s">
        <v>1701</v>
      </c>
    </row>
    <row r="1359" ht="13.5" spans="1:4">
      <c r="A1359" s="21" t="s">
        <v>1720</v>
      </c>
      <c r="B1359" s="14">
        <v>1</v>
      </c>
      <c r="C1359" s="15">
        <v>261</v>
      </c>
      <c r="D1359" s="13" t="s">
        <v>1701</v>
      </c>
    </row>
    <row r="1360" ht="13.5" spans="1:4">
      <c r="A1360" s="21" t="s">
        <v>1721</v>
      </c>
      <c r="B1360" s="14">
        <v>1</v>
      </c>
      <c r="C1360" s="15">
        <v>261</v>
      </c>
      <c r="D1360" s="13" t="s">
        <v>1701</v>
      </c>
    </row>
    <row r="1361" ht="13.5" spans="1:4">
      <c r="A1361" s="21" t="s">
        <v>1722</v>
      </c>
      <c r="B1361" s="14">
        <v>1</v>
      </c>
      <c r="C1361" s="15">
        <v>261</v>
      </c>
      <c r="D1361" s="13" t="s">
        <v>1701</v>
      </c>
    </row>
    <row r="1362" ht="13.5" spans="1:4">
      <c r="A1362" s="20" t="s">
        <v>1723</v>
      </c>
      <c r="B1362" s="14">
        <v>1</v>
      </c>
      <c r="C1362" s="15">
        <v>261</v>
      </c>
      <c r="D1362" s="13" t="s">
        <v>1701</v>
      </c>
    </row>
    <row r="1363" ht="13.5" spans="1:4">
      <c r="A1363" s="20" t="s">
        <v>1724</v>
      </c>
      <c r="B1363" s="14">
        <v>1</v>
      </c>
      <c r="C1363" s="15">
        <v>261</v>
      </c>
      <c r="D1363" s="13" t="s">
        <v>1701</v>
      </c>
    </row>
    <row r="1364" ht="13.5" spans="1:4">
      <c r="A1364" s="20" t="s">
        <v>1725</v>
      </c>
      <c r="B1364" s="14">
        <v>1</v>
      </c>
      <c r="C1364" s="15">
        <v>261</v>
      </c>
      <c r="D1364" s="13" t="s">
        <v>1701</v>
      </c>
    </row>
    <row r="1365" ht="13.5" spans="1:4">
      <c r="A1365" s="20" t="s">
        <v>1726</v>
      </c>
      <c r="B1365" s="14">
        <v>1</v>
      </c>
      <c r="C1365" s="15">
        <v>261</v>
      </c>
      <c r="D1365" s="18" t="s">
        <v>1701</v>
      </c>
    </row>
    <row r="1366" ht="13.5" spans="1:4">
      <c r="A1366" s="20" t="s">
        <v>1727</v>
      </c>
      <c r="B1366" s="14">
        <v>1</v>
      </c>
      <c r="C1366" s="15">
        <v>261</v>
      </c>
      <c r="D1366" s="13" t="s">
        <v>1701</v>
      </c>
    </row>
    <row r="1367" ht="13.5" spans="1:4">
      <c r="A1367" s="20" t="s">
        <v>1728</v>
      </c>
      <c r="B1367" s="14">
        <v>1</v>
      </c>
      <c r="C1367" s="15">
        <v>261</v>
      </c>
      <c r="D1367" s="13" t="s">
        <v>1701</v>
      </c>
    </row>
    <row r="1368" ht="13.5" spans="1:4">
      <c r="A1368" s="20" t="s">
        <v>1729</v>
      </c>
      <c r="B1368" s="14">
        <v>1</v>
      </c>
      <c r="C1368" s="15">
        <v>261</v>
      </c>
      <c r="D1368" s="13" t="s">
        <v>1701</v>
      </c>
    </row>
    <row r="1369" ht="13.5" spans="1:4">
      <c r="A1369" s="20" t="s">
        <v>1730</v>
      </c>
      <c r="B1369" s="14">
        <v>1</v>
      </c>
      <c r="C1369" s="15">
        <v>261</v>
      </c>
      <c r="D1369" s="13" t="s">
        <v>1701</v>
      </c>
    </row>
    <row r="1370" ht="13.5" spans="1:4">
      <c r="A1370" s="20" t="s">
        <v>1731</v>
      </c>
      <c r="B1370" s="14">
        <v>1</v>
      </c>
      <c r="C1370" s="15">
        <v>261</v>
      </c>
      <c r="D1370" s="18" t="s">
        <v>1701</v>
      </c>
    </row>
    <row r="1371" ht="13.5" spans="1:4">
      <c r="A1371" s="20" t="s">
        <v>1732</v>
      </c>
      <c r="B1371" s="14">
        <v>1</v>
      </c>
      <c r="C1371" s="15">
        <v>261</v>
      </c>
      <c r="D1371" s="18" t="s">
        <v>1701</v>
      </c>
    </row>
    <row r="1372" ht="13.5" spans="1:4">
      <c r="A1372" s="20" t="s">
        <v>320</v>
      </c>
      <c r="B1372" s="14">
        <v>1</v>
      </c>
      <c r="C1372" s="15">
        <v>261</v>
      </c>
      <c r="D1372" s="18" t="s">
        <v>1701</v>
      </c>
    </row>
    <row r="1373" ht="13.5" spans="1:4">
      <c r="A1373" s="20" t="s">
        <v>1733</v>
      </c>
      <c r="B1373" s="14">
        <v>1</v>
      </c>
      <c r="C1373" s="15">
        <v>261</v>
      </c>
      <c r="D1373" s="18" t="s">
        <v>1701</v>
      </c>
    </row>
    <row r="1374" ht="13.5" spans="1:4">
      <c r="A1374" s="20" t="s">
        <v>1734</v>
      </c>
      <c r="B1374" s="14">
        <v>1</v>
      </c>
      <c r="C1374" s="15">
        <v>261</v>
      </c>
      <c r="D1374" s="18" t="s">
        <v>1701</v>
      </c>
    </row>
    <row r="1375" ht="13.5" spans="1:4">
      <c r="A1375" s="20" t="s">
        <v>1735</v>
      </c>
      <c r="B1375" s="14">
        <v>1</v>
      </c>
      <c r="C1375" s="15">
        <v>261</v>
      </c>
      <c r="D1375" s="18" t="s">
        <v>1701</v>
      </c>
    </row>
    <row r="1376" ht="13.5" spans="1:4">
      <c r="A1376" s="21" t="s">
        <v>1736</v>
      </c>
      <c r="B1376" s="14">
        <v>1</v>
      </c>
      <c r="C1376" s="15">
        <v>261</v>
      </c>
      <c r="D1376" s="18" t="s">
        <v>1701</v>
      </c>
    </row>
    <row r="1377" ht="13.5" spans="1:4">
      <c r="A1377" s="21" t="s">
        <v>1737</v>
      </c>
      <c r="B1377" s="14">
        <v>1</v>
      </c>
      <c r="C1377" s="15">
        <v>261</v>
      </c>
      <c r="D1377" s="18" t="s">
        <v>1701</v>
      </c>
    </row>
    <row r="1378" ht="13.5" spans="1:4">
      <c r="A1378" s="21" t="s">
        <v>1738</v>
      </c>
      <c r="B1378" s="14">
        <v>1</v>
      </c>
      <c r="C1378" s="15">
        <v>261</v>
      </c>
      <c r="D1378" s="48" t="s">
        <v>1701</v>
      </c>
    </row>
    <row r="1379" ht="13.5" spans="1:4">
      <c r="A1379" s="23" t="s">
        <v>1739</v>
      </c>
      <c r="B1379" s="14">
        <v>1</v>
      </c>
      <c r="C1379" s="15">
        <v>261</v>
      </c>
      <c r="D1379" s="18" t="s">
        <v>1701</v>
      </c>
    </row>
    <row r="1380" ht="13.5" spans="1:4">
      <c r="A1380" s="23" t="s">
        <v>1740</v>
      </c>
      <c r="B1380" s="14">
        <v>1</v>
      </c>
      <c r="C1380" s="15">
        <v>261</v>
      </c>
      <c r="D1380" s="18" t="s">
        <v>1701</v>
      </c>
    </row>
    <row r="1381" ht="13.5" spans="1:4">
      <c r="A1381" s="21" t="s">
        <v>1741</v>
      </c>
      <c r="B1381" s="14">
        <v>1</v>
      </c>
      <c r="C1381" s="15">
        <v>261</v>
      </c>
      <c r="D1381" s="18" t="s">
        <v>1701</v>
      </c>
    </row>
    <row r="1382" ht="13.5" spans="1:4">
      <c r="A1382" s="23" t="s">
        <v>1742</v>
      </c>
      <c r="B1382" s="14">
        <v>1</v>
      </c>
      <c r="C1382" s="15">
        <v>261</v>
      </c>
      <c r="D1382" s="18" t="s">
        <v>1701</v>
      </c>
    </row>
    <row r="1383" ht="13.5" spans="1:4">
      <c r="A1383" s="21" t="s">
        <v>1743</v>
      </c>
      <c r="B1383" s="14">
        <v>1</v>
      </c>
      <c r="C1383" s="15">
        <v>261</v>
      </c>
      <c r="D1383" s="13" t="s">
        <v>1701</v>
      </c>
    </row>
    <row r="1384" ht="13.5" spans="1:4">
      <c r="A1384" s="21" t="s">
        <v>1744</v>
      </c>
      <c r="B1384" s="14">
        <v>1</v>
      </c>
      <c r="C1384" s="15">
        <v>261</v>
      </c>
      <c r="D1384" s="13" t="s">
        <v>1701</v>
      </c>
    </row>
    <row r="1385" ht="13.5" spans="1:4">
      <c r="A1385" s="23" t="s">
        <v>1745</v>
      </c>
      <c r="B1385" s="14">
        <v>1</v>
      </c>
      <c r="C1385" s="15">
        <v>261</v>
      </c>
      <c r="D1385" s="13" t="s">
        <v>1701</v>
      </c>
    </row>
    <row r="1386" ht="13.5" spans="1:4">
      <c r="A1386" s="21" t="s">
        <v>1746</v>
      </c>
      <c r="B1386" s="14">
        <v>1</v>
      </c>
      <c r="C1386" s="15">
        <v>261</v>
      </c>
      <c r="D1386" s="13" t="s">
        <v>1701</v>
      </c>
    </row>
    <row r="1387" ht="13.5" spans="1:4">
      <c r="A1387" s="23" t="s">
        <v>1747</v>
      </c>
      <c r="B1387" s="14">
        <v>1</v>
      </c>
      <c r="C1387" s="15">
        <v>261</v>
      </c>
      <c r="D1387" s="13" t="s">
        <v>1701</v>
      </c>
    </row>
    <row r="1388" ht="13.5" spans="1:4">
      <c r="A1388" s="21" t="s">
        <v>1748</v>
      </c>
      <c r="B1388" s="14">
        <v>1</v>
      </c>
      <c r="C1388" s="15">
        <v>261</v>
      </c>
      <c r="D1388" s="13" t="s">
        <v>1701</v>
      </c>
    </row>
    <row r="1389" ht="13.5" spans="1:4">
      <c r="A1389" s="21" t="s">
        <v>1749</v>
      </c>
      <c r="B1389" s="14">
        <v>1</v>
      </c>
      <c r="C1389" s="15">
        <v>261</v>
      </c>
      <c r="D1389" s="13" t="s">
        <v>1701</v>
      </c>
    </row>
    <row r="1390" ht="13.5" spans="1:4">
      <c r="A1390" s="23" t="s">
        <v>104</v>
      </c>
      <c r="B1390" s="14">
        <v>1</v>
      </c>
      <c r="C1390" s="15">
        <v>261</v>
      </c>
      <c r="D1390" s="13" t="s">
        <v>1701</v>
      </c>
    </row>
    <row r="1391" ht="13.5" spans="1:4">
      <c r="A1391" s="21" t="s">
        <v>1750</v>
      </c>
      <c r="B1391" s="14">
        <v>1</v>
      </c>
      <c r="C1391" s="15">
        <v>261</v>
      </c>
      <c r="D1391" s="13" t="s">
        <v>1701</v>
      </c>
    </row>
    <row r="1392" ht="13.5" spans="1:4">
      <c r="A1392" s="23" t="s">
        <v>1751</v>
      </c>
      <c r="B1392" s="14">
        <v>1</v>
      </c>
      <c r="C1392" s="15">
        <v>261</v>
      </c>
      <c r="D1392" s="13" t="s">
        <v>1701</v>
      </c>
    </row>
    <row r="1393" ht="13.5" spans="1:4">
      <c r="A1393" s="21" t="s">
        <v>1752</v>
      </c>
      <c r="B1393" s="14">
        <v>1</v>
      </c>
      <c r="C1393" s="15">
        <v>261</v>
      </c>
      <c r="D1393" s="18" t="s">
        <v>1701</v>
      </c>
    </row>
    <row r="1394" ht="13.5" spans="1:4">
      <c r="A1394" s="49" t="s">
        <v>1753</v>
      </c>
      <c r="B1394" s="14">
        <v>1</v>
      </c>
      <c r="C1394" s="15">
        <v>261</v>
      </c>
      <c r="D1394" s="18" t="s">
        <v>1701</v>
      </c>
    </row>
    <row r="1395" ht="13.5" spans="1:4">
      <c r="A1395" s="21" t="s">
        <v>1754</v>
      </c>
      <c r="B1395" s="14">
        <v>1</v>
      </c>
      <c r="C1395" s="15">
        <v>261</v>
      </c>
      <c r="D1395" s="18" t="s">
        <v>1701</v>
      </c>
    </row>
    <row r="1396" ht="13.5" spans="1:4">
      <c r="A1396" s="21" t="s">
        <v>1755</v>
      </c>
      <c r="B1396" s="14">
        <v>1</v>
      </c>
      <c r="C1396" s="15">
        <v>261</v>
      </c>
      <c r="D1396" s="13" t="s">
        <v>1701</v>
      </c>
    </row>
    <row r="1397" ht="13.5" spans="1:4">
      <c r="A1397" s="21" t="s">
        <v>97</v>
      </c>
      <c r="B1397" s="14">
        <v>1</v>
      </c>
      <c r="C1397" s="15">
        <v>261</v>
      </c>
      <c r="D1397" s="13" t="s">
        <v>1701</v>
      </c>
    </row>
    <row r="1398" ht="13.5" spans="1:4">
      <c r="A1398" s="21" t="s">
        <v>1756</v>
      </c>
      <c r="B1398" s="14">
        <v>1</v>
      </c>
      <c r="C1398" s="15">
        <v>261</v>
      </c>
      <c r="D1398" s="13" t="s">
        <v>1701</v>
      </c>
    </row>
    <row r="1399" ht="13.5" spans="1:4">
      <c r="A1399" s="21" t="s">
        <v>1757</v>
      </c>
      <c r="B1399" s="14">
        <v>1</v>
      </c>
      <c r="C1399" s="15">
        <v>261</v>
      </c>
      <c r="D1399" s="13" t="s">
        <v>1701</v>
      </c>
    </row>
    <row r="1400" ht="13.5" spans="1:4">
      <c r="A1400" s="21" t="s">
        <v>1758</v>
      </c>
      <c r="B1400" s="14">
        <v>1</v>
      </c>
      <c r="C1400" s="15">
        <v>261</v>
      </c>
      <c r="D1400" s="13" t="s">
        <v>1701</v>
      </c>
    </row>
    <row r="1401" ht="13.5" spans="1:4">
      <c r="A1401" s="21" t="s">
        <v>1759</v>
      </c>
      <c r="B1401" s="14">
        <v>1</v>
      </c>
      <c r="C1401" s="15">
        <v>261</v>
      </c>
      <c r="D1401" s="13" t="s">
        <v>1701</v>
      </c>
    </row>
    <row r="1402" ht="13.5" spans="1:4">
      <c r="A1402" s="21" t="s">
        <v>1760</v>
      </c>
      <c r="B1402" s="14">
        <v>1</v>
      </c>
      <c r="C1402" s="15">
        <v>261</v>
      </c>
      <c r="D1402" s="13" t="s">
        <v>1701</v>
      </c>
    </row>
    <row r="1403" ht="13.5" spans="1:4">
      <c r="A1403" s="21" t="s">
        <v>1761</v>
      </c>
      <c r="B1403" s="14">
        <v>1</v>
      </c>
      <c r="C1403" s="15">
        <v>261</v>
      </c>
      <c r="D1403" s="13" t="s">
        <v>1701</v>
      </c>
    </row>
    <row r="1404" ht="13.5" spans="1:4">
      <c r="A1404" s="21" t="s">
        <v>1762</v>
      </c>
      <c r="B1404" s="14">
        <v>1</v>
      </c>
      <c r="C1404" s="15">
        <v>261</v>
      </c>
      <c r="D1404" s="13" t="s">
        <v>1701</v>
      </c>
    </row>
    <row r="1405" ht="13.5" spans="1:4">
      <c r="A1405" s="21" t="s">
        <v>1763</v>
      </c>
      <c r="B1405" s="14">
        <v>1</v>
      </c>
      <c r="C1405" s="15">
        <v>261</v>
      </c>
      <c r="D1405" s="13" t="s">
        <v>1701</v>
      </c>
    </row>
    <row r="1406" ht="13.5" spans="1:4">
      <c r="A1406" s="21" t="s">
        <v>1764</v>
      </c>
      <c r="B1406" s="14">
        <v>1</v>
      </c>
      <c r="C1406" s="15">
        <v>261</v>
      </c>
      <c r="D1406" s="13" t="s">
        <v>1701</v>
      </c>
    </row>
    <row r="1407" ht="13.5" spans="1:4">
      <c r="A1407" s="21" t="s">
        <v>1765</v>
      </c>
      <c r="B1407" s="14">
        <v>1</v>
      </c>
      <c r="C1407" s="15">
        <v>261</v>
      </c>
      <c r="D1407" s="13" t="s">
        <v>1701</v>
      </c>
    </row>
    <row r="1408" ht="13.5" spans="1:4">
      <c r="A1408" s="21" t="s">
        <v>1766</v>
      </c>
      <c r="B1408" s="14">
        <v>1</v>
      </c>
      <c r="C1408" s="15">
        <v>261</v>
      </c>
      <c r="D1408" s="13" t="s">
        <v>1701</v>
      </c>
    </row>
    <row r="1409" ht="13.5" spans="1:4">
      <c r="A1409" s="21" t="s">
        <v>1767</v>
      </c>
      <c r="B1409" s="14">
        <v>1</v>
      </c>
      <c r="C1409" s="15">
        <v>261</v>
      </c>
      <c r="D1409" s="13" t="s">
        <v>1701</v>
      </c>
    </row>
    <row r="1410" ht="13.5" spans="1:4">
      <c r="A1410" s="21" t="s">
        <v>1768</v>
      </c>
      <c r="B1410" s="14">
        <v>1</v>
      </c>
      <c r="C1410" s="15">
        <v>261</v>
      </c>
      <c r="D1410" s="13" t="s">
        <v>1701</v>
      </c>
    </row>
    <row r="1411" ht="13.5" spans="1:4">
      <c r="A1411" s="21" t="s">
        <v>1769</v>
      </c>
      <c r="B1411" s="14">
        <v>1</v>
      </c>
      <c r="C1411" s="15">
        <v>261</v>
      </c>
      <c r="D1411" s="13" t="s">
        <v>1701</v>
      </c>
    </row>
    <row r="1412" ht="13.5" spans="1:4">
      <c r="A1412" s="21" t="s">
        <v>1770</v>
      </c>
      <c r="B1412" s="14">
        <v>1</v>
      </c>
      <c r="C1412" s="15">
        <v>261</v>
      </c>
      <c r="D1412" s="13" t="s">
        <v>1701</v>
      </c>
    </row>
    <row r="1413" ht="13.5" spans="1:4">
      <c r="A1413" s="21" t="s">
        <v>1771</v>
      </c>
      <c r="B1413" s="14">
        <v>1</v>
      </c>
      <c r="C1413" s="15">
        <v>261</v>
      </c>
      <c r="D1413" s="13" t="s">
        <v>1701</v>
      </c>
    </row>
    <row r="1414" ht="13.5" spans="1:4">
      <c r="A1414" s="22" t="s">
        <v>1772</v>
      </c>
      <c r="B1414" s="14">
        <v>1</v>
      </c>
      <c r="C1414" s="15">
        <v>261</v>
      </c>
      <c r="D1414" s="13" t="s">
        <v>1701</v>
      </c>
    </row>
    <row r="1415" ht="13.5" spans="1:4">
      <c r="A1415" s="23" t="s">
        <v>1773</v>
      </c>
      <c r="B1415" s="14">
        <v>1</v>
      </c>
      <c r="C1415" s="15">
        <v>261</v>
      </c>
      <c r="D1415" s="13" t="s">
        <v>1701</v>
      </c>
    </row>
    <row r="1416" ht="13.5" spans="1:4">
      <c r="A1416" s="23" t="s">
        <v>1774</v>
      </c>
      <c r="B1416" s="14">
        <v>1</v>
      </c>
      <c r="C1416" s="15">
        <v>261</v>
      </c>
      <c r="D1416" s="13" t="s">
        <v>1701</v>
      </c>
    </row>
    <row r="1417" ht="13.5" spans="1:4">
      <c r="A1417" s="23" t="s">
        <v>1775</v>
      </c>
      <c r="B1417" s="14">
        <v>1</v>
      </c>
      <c r="C1417" s="15">
        <v>261</v>
      </c>
      <c r="D1417" s="13" t="s">
        <v>1701</v>
      </c>
    </row>
    <row r="1418" ht="13.5" spans="1:4">
      <c r="A1418" s="21" t="s">
        <v>1776</v>
      </c>
      <c r="B1418" s="14">
        <v>1</v>
      </c>
      <c r="C1418" s="15">
        <v>261</v>
      </c>
      <c r="D1418" s="50" t="s">
        <v>1701</v>
      </c>
    </row>
    <row r="1419" ht="13.5" spans="1:4">
      <c r="A1419" s="49" t="s">
        <v>105</v>
      </c>
      <c r="B1419" s="14">
        <v>1</v>
      </c>
      <c r="C1419" s="15">
        <v>261</v>
      </c>
      <c r="D1419" s="13" t="s">
        <v>1701</v>
      </c>
    </row>
    <row r="1420" ht="13.5" spans="1:4">
      <c r="A1420" s="49" t="s">
        <v>1777</v>
      </c>
      <c r="B1420" s="14">
        <v>1</v>
      </c>
      <c r="C1420" s="15">
        <v>261</v>
      </c>
      <c r="D1420" s="13" t="s">
        <v>1701</v>
      </c>
    </row>
    <row r="1421" ht="13.5" spans="1:4">
      <c r="A1421" s="49" t="s">
        <v>1778</v>
      </c>
      <c r="B1421" s="14">
        <v>1</v>
      </c>
      <c r="C1421" s="15">
        <v>261</v>
      </c>
      <c r="D1421" s="13" t="s">
        <v>1701</v>
      </c>
    </row>
    <row r="1422" ht="13.5" spans="1:4">
      <c r="A1422" s="49" t="s">
        <v>1779</v>
      </c>
      <c r="B1422" s="14">
        <v>1</v>
      </c>
      <c r="C1422" s="15">
        <v>261</v>
      </c>
      <c r="D1422" s="13" t="s">
        <v>1701</v>
      </c>
    </row>
    <row r="1423" ht="13.5" spans="1:4">
      <c r="A1423" s="49" t="s">
        <v>1780</v>
      </c>
      <c r="B1423" s="14">
        <v>1</v>
      </c>
      <c r="C1423" s="15">
        <v>261</v>
      </c>
      <c r="D1423" s="13" t="s">
        <v>1701</v>
      </c>
    </row>
    <row r="1424" ht="13.5" spans="1:4">
      <c r="A1424" s="49" t="s">
        <v>1781</v>
      </c>
      <c r="B1424" s="14">
        <v>1</v>
      </c>
      <c r="C1424" s="15">
        <v>261</v>
      </c>
      <c r="D1424" s="13" t="s">
        <v>1701</v>
      </c>
    </row>
    <row r="1425" ht="13.5" spans="1:4">
      <c r="A1425" s="49" t="s">
        <v>319</v>
      </c>
      <c r="B1425" s="14">
        <v>1</v>
      </c>
      <c r="C1425" s="15">
        <v>261</v>
      </c>
      <c r="D1425" s="13" t="s">
        <v>1701</v>
      </c>
    </row>
    <row r="1426" ht="13.5" spans="1:4">
      <c r="A1426" s="49" t="s">
        <v>1782</v>
      </c>
      <c r="B1426" s="14">
        <v>1</v>
      </c>
      <c r="C1426" s="15">
        <v>261</v>
      </c>
      <c r="D1426" s="13" t="s">
        <v>1701</v>
      </c>
    </row>
    <row r="1427" ht="13.5" spans="1:4">
      <c r="A1427" s="49" t="s">
        <v>1783</v>
      </c>
      <c r="B1427" s="14">
        <v>1</v>
      </c>
      <c r="C1427" s="15">
        <v>261</v>
      </c>
      <c r="D1427" s="13" t="s">
        <v>1701</v>
      </c>
    </row>
    <row r="1428" ht="13.5" spans="1:4">
      <c r="A1428" s="49" t="s">
        <v>95</v>
      </c>
      <c r="B1428" s="14">
        <v>1</v>
      </c>
      <c r="C1428" s="15">
        <v>261</v>
      </c>
      <c r="D1428" s="13" t="s">
        <v>1701</v>
      </c>
    </row>
    <row r="1429" ht="13.5" spans="1:4">
      <c r="A1429" s="21" t="s">
        <v>1784</v>
      </c>
      <c r="B1429" s="14">
        <v>1</v>
      </c>
      <c r="C1429" s="15">
        <v>261</v>
      </c>
      <c r="D1429" s="13" t="s">
        <v>1701</v>
      </c>
    </row>
    <row r="1430" ht="13.5" spans="1:4">
      <c r="A1430" s="21" t="s">
        <v>1785</v>
      </c>
      <c r="B1430" s="14">
        <v>1</v>
      </c>
      <c r="C1430" s="15">
        <v>261</v>
      </c>
      <c r="D1430" s="13" t="s">
        <v>1701</v>
      </c>
    </row>
    <row r="1431" ht="13.5" spans="1:4">
      <c r="A1431" s="21" t="s">
        <v>1786</v>
      </c>
      <c r="B1431" s="14">
        <v>1</v>
      </c>
      <c r="C1431" s="15">
        <v>261</v>
      </c>
      <c r="D1431" s="13" t="s">
        <v>1701</v>
      </c>
    </row>
    <row r="1432" ht="13.5" spans="1:4">
      <c r="A1432" s="21" t="s">
        <v>1787</v>
      </c>
      <c r="B1432" s="14">
        <v>1</v>
      </c>
      <c r="C1432" s="15">
        <v>261</v>
      </c>
      <c r="D1432" s="13" t="s">
        <v>1701</v>
      </c>
    </row>
    <row r="1433" ht="13.5" spans="1:4">
      <c r="A1433" s="21" t="s">
        <v>1788</v>
      </c>
      <c r="B1433" s="14">
        <v>1</v>
      </c>
      <c r="C1433" s="15">
        <v>261</v>
      </c>
      <c r="D1433" s="13" t="s">
        <v>1701</v>
      </c>
    </row>
    <row r="1434" ht="13.5" spans="1:4">
      <c r="A1434" s="21" t="s">
        <v>1789</v>
      </c>
      <c r="B1434" s="14">
        <v>1</v>
      </c>
      <c r="C1434" s="15">
        <v>261</v>
      </c>
      <c r="D1434" s="13" t="s">
        <v>1701</v>
      </c>
    </row>
    <row r="1435" ht="13.5" spans="1:4">
      <c r="A1435" s="21" t="s">
        <v>1790</v>
      </c>
      <c r="B1435" s="14">
        <v>1</v>
      </c>
      <c r="C1435" s="15">
        <v>261</v>
      </c>
      <c r="D1435" s="13" t="s">
        <v>1701</v>
      </c>
    </row>
    <row r="1436" ht="13.5" spans="1:4">
      <c r="A1436" s="21" t="s">
        <v>1791</v>
      </c>
      <c r="B1436" s="14">
        <v>1</v>
      </c>
      <c r="C1436" s="15">
        <v>261</v>
      </c>
      <c r="D1436" s="13" t="s">
        <v>1701</v>
      </c>
    </row>
    <row r="1437" ht="13.5" spans="1:4">
      <c r="A1437" s="21" t="s">
        <v>1792</v>
      </c>
      <c r="B1437" s="14">
        <v>1</v>
      </c>
      <c r="C1437" s="15">
        <v>261</v>
      </c>
      <c r="D1437" s="13" t="s">
        <v>1701</v>
      </c>
    </row>
    <row r="1438" ht="13.5" spans="1:4">
      <c r="A1438" s="21" t="s">
        <v>1793</v>
      </c>
      <c r="B1438" s="14">
        <v>1</v>
      </c>
      <c r="C1438" s="15">
        <v>261</v>
      </c>
      <c r="D1438" s="13" t="s">
        <v>1701</v>
      </c>
    </row>
    <row r="1439" ht="13.5" spans="1:4">
      <c r="A1439" s="21" t="s">
        <v>1794</v>
      </c>
      <c r="B1439" s="14">
        <v>1</v>
      </c>
      <c r="C1439" s="15">
        <v>261</v>
      </c>
      <c r="D1439" s="13" t="s">
        <v>1701</v>
      </c>
    </row>
    <row r="1440" ht="13.5" spans="1:4">
      <c r="A1440" s="21" t="s">
        <v>1795</v>
      </c>
      <c r="B1440" s="14">
        <v>1</v>
      </c>
      <c r="C1440" s="15">
        <v>261</v>
      </c>
      <c r="D1440" s="13" t="s">
        <v>1701</v>
      </c>
    </row>
    <row r="1441" ht="13.5" spans="1:4">
      <c r="A1441" s="21" t="s">
        <v>1796</v>
      </c>
      <c r="B1441" s="14">
        <v>1</v>
      </c>
      <c r="C1441" s="15">
        <v>261</v>
      </c>
      <c r="D1441" s="13" t="s">
        <v>1701</v>
      </c>
    </row>
    <row r="1442" ht="13.5" spans="1:4">
      <c r="A1442" s="21" t="s">
        <v>1797</v>
      </c>
      <c r="B1442" s="14">
        <v>1</v>
      </c>
      <c r="C1442" s="15">
        <v>261</v>
      </c>
      <c r="D1442" s="13" t="s">
        <v>1701</v>
      </c>
    </row>
    <row r="1443" ht="13.5" spans="1:4">
      <c r="A1443" s="21" t="s">
        <v>1798</v>
      </c>
      <c r="B1443" s="14">
        <v>1</v>
      </c>
      <c r="C1443" s="15">
        <v>261</v>
      </c>
      <c r="D1443" s="13" t="s">
        <v>1701</v>
      </c>
    </row>
    <row r="1444" ht="13.5" spans="1:4">
      <c r="A1444" s="21" t="s">
        <v>1799</v>
      </c>
      <c r="B1444" s="14">
        <v>1</v>
      </c>
      <c r="C1444" s="15">
        <v>261</v>
      </c>
      <c r="D1444" s="13" t="s">
        <v>1701</v>
      </c>
    </row>
    <row r="1445" ht="13.5" spans="1:4">
      <c r="A1445" s="21" t="s">
        <v>1800</v>
      </c>
      <c r="B1445" s="14">
        <v>1</v>
      </c>
      <c r="C1445" s="15">
        <v>261</v>
      </c>
      <c r="D1445" s="13" t="s">
        <v>1701</v>
      </c>
    </row>
    <row r="1446" ht="13.5" spans="1:4">
      <c r="A1446" s="21" t="s">
        <v>1801</v>
      </c>
      <c r="B1446" s="14">
        <v>1</v>
      </c>
      <c r="C1446" s="15">
        <v>261</v>
      </c>
      <c r="D1446" s="13" t="s">
        <v>1701</v>
      </c>
    </row>
    <row r="1447" ht="13.5" spans="1:4">
      <c r="A1447" s="21" t="s">
        <v>1802</v>
      </c>
      <c r="B1447" s="14">
        <v>1</v>
      </c>
      <c r="C1447" s="15">
        <v>261</v>
      </c>
      <c r="D1447" s="13" t="s">
        <v>1701</v>
      </c>
    </row>
    <row r="1448" ht="13.5" spans="1:4">
      <c r="A1448" s="21" t="s">
        <v>1803</v>
      </c>
      <c r="B1448" s="14">
        <v>1</v>
      </c>
      <c r="C1448" s="15">
        <v>261</v>
      </c>
      <c r="D1448" s="13" t="s">
        <v>1701</v>
      </c>
    </row>
    <row r="1449" ht="13.5" spans="1:4">
      <c r="A1449" s="21" t="s">
        <v>1804</v>
      </c>
      <c r="B1449" s="14">
        <v>1</v>
      </c>
      <c r="C1449" s="15">
        <v>261</v>
      </c>
      <c r="D1449" s="13" t="s">
        <v>1701</v>
      </c>
    </row>
    <row r="1450" ht="13.5" spans="1:4">
      <c r="A1450" s="49" t="s">
        <v>1805</v>
      </c>
      <c r="B1450" s="14">
        <v>1</v>
      </c>
      <c r="C1450" s="15">
        <v>261</v>
      </c>
      <c r="D1450" s="13" t="s">
        <v>1701</v>
      </c>
    </row>
    <row r="1451" ht="13.5" spans="1:4">
      <c r="A1451" s="49" t="s">
        <v>1806</v>
      </c>
      <c r="B1451" s="14">
        <v>1</v>
      </c>
      <c r="C1451" s="15">
        <v>261</v>
      </c>
      <c r="D1451" s="13" t="s">
        <v>1701</v>
      </c>
    </row>
    <row r="1452" ht="13.5" spans="1:4">
      <c r="A1452" s="49" t="s">
        <v>1807</v>
      </c>
      <c r="B1452" s="14">
        <v>1</v>
      </c>
      <c r="C1452" s="15">
        <v>261</v>
      </c>
      <c r="D1452" s="13" t="s">
        <v>1701</v>
      </c>
    </row>
    <row r="1453" ht="13.5" spans="1:4">
      <c r="A1453" s="49" t="s">
        <v>1808</v>
      </c>
      <c r="B1453" s="14">
        <v>1</v>
      </c>
      <c r="C1453" s="15">
        <v>261</v>
      </c>
      <c r="D1453" s="13" t="s">
        <v>1701</v>
      </c>
    </row>
    <row r="1454" ht="13.5" spans="1:4">
      <c r="A1454" s="27" t="s">
        <v>1809</v>
      </c>
      <c r="B1454" s="14">
        <v>1</v>
      </c>
      <c r="C1454" s="15">
        <v>261</v>
      </c>
      <c r="D1454" s="13" t="s">
        <v>1701</v>
      </c>
    </row>
    <row r="1455" ht="13.5" spans="1:4">
      <c r="A1455" s="21" t="s">
        <v>1810</v>
      </c>
      <c r="B1455" s="14">
        <v>1</v>
      </c>
      <c r="C1455" s="15">
        <v>261</v>
      </c>
      <c r="D1455" s="13" t="s">
        <v>1811</v>
      </c>
    </row>
    <row r="1456" ht="13.5" spans="1:4">
      <c r="A1456" s="21" t="s">
        <v>1812</v>
      </c>
      <c r="B1456" s="14">
        <v>1</v>
      </c>
      <c r="C1456" s="15">
        <v>261</v>
      </c>
      <c r="D1456" s="13" t="s">
        <v>1811</v>
      </c>
    </row>
    <row r="1457" ht="13.5" spans="1:4">
      <c r="A1457" s="21" t="s">
        <v>1813</v>
      </c>
      <c r="B1457" s="14">
        <v>1</v>
      </c>
      <c r="C1457" s="15">
        <v>261</v>
      </c>
      <c r="D1457" s="13" t="s">
        <v>1811</v>
      </c>
    </row>
    <row r="1458" ht="13.5" spans="1:4">
      <c r="A1458" s="21" t="s">
        <v>1814</v>
      </c>
      <c r="B1458" s="14">
        <v>1</v>
      </c>
      <c r="C1458" s="15">
        <v>261</v>
      </c>
      <c r="D1458" s="13" t="s">
        <v>1811</v>
      </c>
    </row>
    <row r="1459" ht="13.5" spans="1:4">
      <c r="A1459" s="21" t="s">
        <v>1815</v>
      </c>
      <c r="B1459" s="14">
        <v>1</v>
      </c>
      <c r="C1459" s="15">
        <v>261</v>
      </c>
      <c r="D1459" s="13" t="s">
        <v>1811</v>
      </c>
    </row>
    <row r="1460" ht="13.5" spans="1:4">
      <c r="A1460" s="21" t="s">
        <v>1816</v>
      </c>
      <c r="B1460" s="14">
        <v>1</v>
      </c>
      <c r="C1460" s="15">
        <v>261</v>
      </c>
      <c r="D1460" s="13" t="s">
        <v>1811</v>
      </c>
    </row>
    <row r="1461" ht="13.5" spans="1:4">
      <c r="A1461" s="21" t="s">
        <v>1817</v>
      </c>
      <c r="B1461" s="14">
        <v>1</v>
      </c>
      <c r="C1461" s="15">
        <v>261</v>
      </c>
      <c r="D1461" s="18" t="s">
        <v>1811</v>
      </c>
    </row>
    <row r="1462" ht="13.5" spans="1:4">
      <c r="A1462" s="21" t="s">
        <v>1818</v>
      </c>
      <c r="B1462" s="14">
        <v>1</v>
      </c>
      <c r="C1462" s="15">
        <v>261</v>
      </c>
      <c r="D1462" s="19" t="s">
        <v>1811</v>
      </c>
    </row>
    <row r="1463" ht="13.5" spans="1:4">
      <c r="A1463" s="21" t="s">
        <v>1819</v>
      </c>
      <c r="B1463" s="14">
        <v>1</v>
      </c>
      <c r="C1463" s="15">
        <v>261</v>
      </c>
      <c r="D1463" s="19" t="s">
        <v>1811</v>
      </c>
    </row>
    <row r="1464" ht="13.5" spans="1:4">
      <c r="A1464" s="21" t="s">
        <v>1820</v>
      </c>
      <c r="B1464" s="14">
        <v>1</v>
      </c>
      <c r="C1464" s="15">
        <v>261</v>
      </c>
      <c r="D1464" s="13" t="s">
        <v>1811</v>
      </c>
    </row>
    <row r="1465" ht="13.5" spans="1:4">
      <c r="A1465" s="49" t="s">
        <v>1821</v>
      </c>
      <c r="B1465" s="14">
        <v>1</v>
      </c>
      <c r="C1465" s="15">
        <v>261</v>
      </c>
      <c r="D1465" s="13" t="s">
        <v>1811</v>
      </c>
    </row>
    <row r="1466" ht="13.5" spans="1:4">
      <c r="A1466" s="49" t="s">
        <v>155</v>
      </c>
      <c r="B1466" s="14">
        <v>1</v>
      </c>
      <c r="C1466" s="15">
        <v>261</v>
      </c>
      <c r="D1466" s="13" t="s">
        <v>1811</v>
      </c>
    </row>
    <row r="1467" ht="13.5" spans="1:4">
      <c r="A1467" s="49" t="s">
        <v>1822</v>
      </c>
      <c r="B1467" s="14">
        <v>1</v>
      </c>
      <c r="C1467" s="15">
        <v>261</v>
      </c>
      <c r="D1467" s="13" t="s">
        <v>1811</v>
      </c>
    </row>
    <row r="1468" ht="13.5" spans="1:4">
      <c r="A1468" s="21" t="s">
        <v>1823</v>
      </c>
      <c r="B1468" s="14">
        <v>1</v>
      </c>
      <c r="C1468" s="15">
        <v>261</v>
      </c>
      <c r="D1468" s="13" t="s">
        <v>1811</v>
      </c>
    </row>
    <row r="1469" ht="13.5" spans="1:4">
      <c r="A1469" s="21" t="s">
        <v>1824</v>
      </c>
      <c r="B1469" s="14">
        <v>1</v>
      </c>
      <c r="C1469" s="15">
        <v>261</v>
      </c>
      <c r="D1469" s="18" t="s">
        <v>1811</v>
      </c>
    </row>
    <row r="1470" ht="13.5" spans="1:4">
      <c r="A1470" s="21" t="s">
        <v>1825</v>
      </c>
      <c r="B1470" s="14">
        <v>1</v>
      </c>
      <c r="C1470" s="15">
        <v>261</v>
      </c>
      <c r="D1470" s="13" t="s">
        <v>1811</v>
      </c>
    </row>
    <row r="1471" ht="13.5" spans="1:4">
      <c r="A1471" s="21" t="s">
        <v>1826</v>
      </c>
      <c r="B1471" s="14">
        <v>1</v>
      </c>
      <c r="C1471" s="15">
        <v>261</v>
      </c>
      <c r="D1471" s="18" t="s">
        <v>1811</v>
      </c>
    </row>
    <row r="1472" ht="13.5" spans="1:4">
      <c r="A1472" s="20" t="s">
        <v>1827</v>
      </c>
      <c r="B1472" s="14">
        <v>1</v>
      </c>
      <c r="C1472" s="15">
        <v>261</v>
      </c>
      <c r="D1472" s="18" t="s">
        <v>1811</v>
      </c>
    </row>
    <row r="1473" ht="13.5" spans="1:4">
      <c r="A1473" s="20" t="s">
        <v>184</v>
      </c>
      <c r="B1473" s="14">
        <v>1</v>
      </c>
      <c r="C1473" s="15">
        <v>261</v>
      </c>
      <c r="D1473" s="13" t="s">
        <v>1811</v>
      </c>
    </row>
    <row r="1474" ht="13.5" spans="1:4">
      <c r="A1474" s="20" t="s">
        <v>1828</v>
      </c>
      <c r="B1474" s="14">
        <v>1</v>
      </c>
      <c r="C1474" s="15">
        <v>261</v>
      </c>
      <c r="D1474" s="13" t="s">
        <v>1811</v>
      </c>
    </row>
    <row r="1475" ht="13.5" spans="1:4">
      <c r="A1475" s="20" t="s">
        <v>1829</v>
      </c>
      <c r="B1475" s="14">
        <v>1</v>
      </c>
      <c r="C1475" s="15">
        <v>261</v>
      </c>
      <c r="D1475" s="13" t="s">
        <v>1811</v>
      </c>
    </row>
    <row r="1476" ht="13.5" spans="1:4">
      <c r="A1476" s="20" t="s">
        <v>1830</v>
      </c>
      <c r="B1476" s="14">
        <v>1</v>
      </c>
      <c r="C1476" s="15">
        <v>261</v>
      </c>
      <c r="D1476" s="13" t="s">
        <v>1811</v>
      </c>
    </row>
    <row r="1477" ht="13.5" spans="1:4">
      <c r="A1477" s="20" t="s">
        <v>1831</v>
      </c>
      <c r="B1477" s="14">
        <v>1</v>
      </c>
      <c r="C1477" s="15">
        <v>261</v>
      </c>
      <c r="D1477" s="13" t="s">
        <v>1811</v>
      </c>
    </row>
    <row r="1478" ht="13.5" spans="1:4">
      <c r="A1478" s="20" t="s">
        <v>1832</v>
      </c>
      <c r="B1478" s="14">
        <v>1</v>
      </c>
      <c r="C1478" s="15">
        <v>261</v>
      </c>
      <c r="D1478" s="13" t="s">
        <v>1811</v>
      </c>
    </row>
    <row r="1479" ht="13.5" spans="1:4">
      <c r="A1479" s="20" t="s">
        <v>1833</v>
      </c>
      <c r="B1479" s="14">
        <v>1</v>
      </c>
      <c r="C1479" s="15">
        <v>261</v>
      </c>
      <c r="D1479" s="13" t="s">
        <v>1811</v>
      </c>
    </row>
    <row r="1480" ht="13.5" spans="1:4">
      <c r="A1480" s="20" t="s">
        <v>1834</v>
      </c>
      <c r="B1480" s="14">
        <v>1</v>
      </c>
      <c r="C1480" s="15">
        <v>261</v>
      </c>
      <c r="D1480" s="13" t="s">
        <v>1811</v>
      </c>
    </row>
    <row r="1481" ht="13.5" spans="1:4">
      <c r="A1481" s="20" t="s">
        <v>1835</v>
      </c>
      <c r="B1481" s="14">
        <v>1</v>
      </c>
      <c r="C1481" s="15">
        <v>261</v>
      </c>
      <c r="D1481" s="13" t="s">
        <v>1811</v>
      </c>
    </row>
    <row r="1482" ht="13.5" spans="1:4">
      <c r="A1482" s="20" t="s">
        <v>1836</v>
      </c>
      <c r="B1482" s="14">
        <v>1</v>
      </c>
      <c r="C1482" s="15">
        <v>261</v>
      </c>
      <c r="D1482" s="13" t="s">
        <v>1811</v>
      </c>
    </row>
    <row r="1483" ht="13.5" spans="1:4">
      <c r="A1483" s="20" t="s">
        <v>1837</v>
      </c>
      <c r="B1483" s="14">
        <v>1</v>
      </c>
      <c r="C1483" s="15">
        <v>261</v>
      </c>
      <c r="D1483" s="13" t="s">
        <v>1811</v>
      </c>
    </row>
    <row r="1484" ht="13.5" spans="1:4">
      <c r="A1484" s="20" t="s">
        <v>1838</v>
      </c>
      <c r="B1484" s="14">
        <v>1</v>
      </c>
      <c r="C1484" s="15">
        <v>261</v>
      </c>
      <c r="D1484" s="13" t="s">
        <v>1811</v>
      </c>
    </row>
    <row r="1485" ht="13.5" spans="1:4">
      <c r="A1485" s="20" t="s">
        <v>1839</v>
      </c>
      <c r="B1485" s="14">
        <v>1</v>
      </c>
      <c r="C1485" s="15">
        <v>261</v>
      </c>
      <c r="D1485" s="13" t="s">
        <v>1811</v>
      </c>
    </row>
    <row r="1486" ht="13.5" spans="1:4">
      <c r="A1486" s="20" t="s">
        <v>1840</v>
      </c>
      <c r="B1486" s="14">
        <v>1</v>
      </c>
      <c r="C1486" s="15">
        <v>261</v>
      </c>
      <c r="D1486" s="13" t="s">
        <v>1811</v>
      </c>
    </row>
    <row r="1487" ht="13.5" spans="1:4">
      <c r="A1487" s="20" t="s">
        <v>1841</v>
      </c>
      <c r="B1487" s="14">
        <v>1</v>
      </c>
      <c r="C1487" s="15">
        <v>261</v>
      </c>
      <c r="D1487" s="13" t="s">
        <v>1811</v>
      </c>
    </row>
    <row r="1488" ht="13.5" spans="1:4">
      <c r="A1488" s="20" t="s">
        <v>1842</v>
      </c>
      <c r="B1488" s="14">
        <v>1</v>
      </c>
      <c r="C1488" s="15">
        <v>261</v>
      </c>
      <c r="D1488" s="13" t="s">
        <v>1811</v>
      </c>
    </row>
    <row r="1489" ht="13.5" spans="1:4">
      <c r="A1489" s="20" t="s">
        <v>1843</v>
      </c>
      <c r="B1489" s="14">
        <v>1</v>
      </c>
      <c r="C1489" s="15">
        <v>261</v>
      </c>
      <c r="D1489" s="13" t="s">
        <v>1811</v>
      </c>
    </row>
    <row r="1490" ht="13.5" spans="1:4">
      <c r="A1490" s="20" t="s">
        <v>1844</v>
      </c>
      <c r="B1490" s="14">
        <v>1</v>
      </c>
      <c r="C1490" s="15">
        <v>261</v>
      </c>
      <c r="D1490" s="13" t="s">
        <v>1811</v>
      </c>
    </row>
    <row r="1491" ht="13.5" spans="1:4">
      <c r="A1491" s="20" t="s">
        <v>1845</v>
      </c>
      <c r="B1491" s="14">
        <v>1</v>
      </c>
      <c r="C1491" s="15">
        <v>261</v>
      </c>
      <c r="D1491" s="13" t="s">
        <v>1811</v>
      </c>
    </row>
    <row r="1492" ht="13.5" spans="1:4">
      <c r="A1492" s="20" t="s">
        <v>1846</v>
      </c>
      <c r="B1492" s="14">
        <v>1</v>
      </c>
      <c r="C1492" s="15">
        <v>261</v>
      </c>
      <c r="D1492" s="13" t="s">
        <v>1811</v>
      </c>
    </row>
    <row r="1493" ht="13.5" spans="1:4">
      <c r="A1493" s="20" t="s">
        <v>1847</v>
      </c>
      <c r="B1493" s="14">
        <v>1</v>
      </c>
      <c r="C1493" s="15">
        <v>261</v>
      </c>
      <c r="D1493" s="13" t="s">
        <v>1811</v>
      </c>
    </row>
    <row r="1494" ht="13.5" spans="1:4">
      <c r="A1494" s="20" t="s">
        <v>1848</v>
      </c>
      <c r="B1494" s="14">
        <v>1</v>
      </c>
      <c r="C1494" s="15">
        <v>261</v>
      </c>
      <c r="D1494" s="13" t="s">
        <v>1811</v>
      </c>
    </row>
    <row r="1495" ht="13.5" spans="1:4">
      <c r="A1495" s="20" t="s">
        <v>1849</v>
      </c>
      <c r="B1495" s="14">
        <v>1</v>
      </c>
      <c r="C1495" s="15">
        <v>261</v>
      </c>
      <c r="D1495" s="13" t="s">
        <v>1811</v>
      </c>
    </row>
    <row r="1496" ht="13.5" spans="1:4">
      <c r="A1496" s="20" t="s">
        <v>1850</v>
      </c>
      <c r="B1496" s="14">
        <v>1</v>
      </c>
      <c r="C1496" s="15">
        <v>261</v>
      </c>
      <c r="D1496" s="13" t="s">
        <v>1811</v>
      </c>
    </row>
    <row r="1497" ht="13.5" spans="1:4">
      <c r="A1497" s="20" t="s">
        <v>1851</v>
      </c>
      <c r="B1497" s="14">
        <v>1</v>
      </c>
      <c r="C1497" s="15">
        <v>261</v>
      </c>
      <c r="D1497" s="13" t="s">
        <v>1811</v>
      </c>
    </row>
    <row r="1498" ht="13.5" spans="1:4">
      <c r="A1498" s="23" t="s">
        <v>1852</v>
      </c>
      <c r="B1498" s="14">
        <v>1</v>
      </c>
      <c r="C1498" s="15">
        <v>261</v>
      </c>
      <c r="D1498" s="13" t="s">
        <v>1811</v>
      </c>
    </row>
    <row r="1499" ht="13.5" spans="1:4">
      <c r="A1499" s="22" t="s">
        <v>1853</v>
      </c>
      <c r="B1499" s="14">
        <v>1</v>
      </c>
      <c r="C1499" s="15">
        <v>261</v>
      </c>
      <c r="D1499" s="13" t="s">
        <v>1854</v>
      </c>
    </row>
    <row r="1500" ht="13.5" spans="1:4">
      <c r="A1500" s="22" t="s">
        <v>1855</v>
      </c>
      <c r="B1500" s="14">
        <v>1</v>
      </c>
      <c r="C1500" s="15">
        <v>261</v>
      </c>
      <c r="D1500" s="13" t="s">
        <v>1854</v>
      </c>
    </row>
    <row r="1501" ht="13.5" spans="1:4">
      <c r="A1501" s="22" t="s">
        <v>1856</v>
      </c>
      <c r="B1501" s="14">
        <v>1</v>
      </c>
      <c r="C1501" s="15">
        <v>261</v>
      </c>
      <c r="D1501" s="13" t="s">
        <v>1854</v>
      </c>
    </row>
    <row r="1502" ht="13.5" spans="1:4">
      <c r="A1502" s="22" t="s">
        <v>1857</v>
      </c>
      <c r="B1502" s="14">
        <v>1</v>
      </c>
      <c r="C1502" s="15">
        <v>261</v>
      </c>
      <c r="D1502" s="13" t="s">
        <v>1854</v>
      </c>
    </row>
    <row r="1503" ht="13.5" spans="1:4">
      <c r="A1503" s="22" t="s">
        <v>1858</v>
      </c>
      <c r="B1503" s="14">
        <v>1</v>
      </c>
      <c r="C1503" s="15">
        <v>261</v>
      </c>
      <c r="D1503" s="13" t="s">
        <v>1854</v>
      </c>
    </row>
    <row r="1504" ht="13.5" spans="1:4">
      <c r="A1504" s="22" t="s">
        <v>1859</v>
      </c>
      <c r="B1504" s="14">
        <v>1</v>
      </c>
      <c r="C1504" s="15">
        <v>261</v>
      </c>
      <c r="D1504" s="13" t="s">
        <v>1854</v>
      </c>
    </row>
    <row r="1505" ht="13.5" spans="1:4">
      <c r="A1505" s="22" t="s">
        <v>1860</v>
      </c>
      <c r="B1505" s="14">
        <v>1</v>
      </c>
      <c r="C1505" s="15">
        <v>261</v>
      </c>
      <c r="D1505" s="13" t="s">
        <v>1854</v>
      </c>
    </row>
    <row r="1506" ht="13.5" spans="1:4">
      <c r="A1506" s="22" t="s">
        <v>1861</v>
      </c>
      <c r="B1506" s="14">
        <v>1</v>
      </c>
      <c r="C1506" s="15">
        <v>261</v>
      </c>
      <c r="D1506" s="13" t="s">
        <v>1854</v>
      </c>
    </row>
    <row r="1507" ht="13.5" spans="1:4">
      <c r="A1507" s="21" t="s">
        <v>1862</v>
      </c>
      <c r="B1507" s="14">
        <v>1</v>
      </c>
      <c r="C1507" s="15">
        <v>261</v>
      </c>
      <c r="D1507" s="13" t="s">
        <v>1854</v>
      </c>
    </row>
    <row r="1508" ht="13.5" spans="1:4">
      <c r="A1508" s="22" t="s">
        <v>1863</v>
      </c>
      <c r="B1508" s="14">
        <v>1</v>
      </c>
      <c r="C1508" s="15">
        <v>261</v>
      </c>
      <c r="D1508" s="13" t="s">
        <v>1854</v>
      </c>
    </row>
    <row r="1509" ht="13.5" spans="1:4">
      <c r="A1509" s="21" t="s">
        <v>1864</v>
      </c>
      <c r="B1509" s="14">
        <v>1</v>
      </c>
      <c r="C1509" s="15">
        <v>261</v>
      </c>
      <c r="D1509" s="13" t="s">
        <v>1854</v>
      </c>
    </row>
    <row r="1510" ht="13.5" spans="1:4">
      <c r="A1510" s="21" t="s">
        <v>1865</v>
      </c>
      <c r="B1510" s="14">
        <v>1</v>
      </c>
      <c r="C1510" s="15">
        <v>261</v>
      </c>
      <c r="D1510" s="13" t="s">
        <v>1854</v>
      </c>
    </row>
    <row r="1511" ht="13.5" spans="1:4">
      <c r="A1511" s="21" t="s">
        <v>1866</v>
      </c>
      <c r="B1511" s="14">
        <v>1</v>
      </c>
      <c r="C1511" s="15">
        <v>261</v>
      </c>
      <c r="D1511" s="13" t="s">
        <v>1854</v>
      </c>
    </row>
    <row r="1512" ht="13.5" spans="1:4">
      <c r="A1512" s="22" t="s">
        <v>1867</v>
      </c>
      <c r="B1512" s="14">
        <v>1</v>
      </c>
      <c r="C1512" s="15">
        <v>261</v>
      </c>
      <c r="D1512" s="13" t="s">
        <v>1854</v>
      </c>
    </row>
    <row r="1513" ht="13.5" spans="1:4">
      <c r="A1513" s="21" t="s">
        <v>1868</v>
      </c>
      <c r="B1513" s="14">
        <v>1</v>
      </c>
      <c r="C1513" s="15">
        <v>261</v>
      </c>
      <c r="D1513" s="13" t="s">
        <v>1854</v>
      </c>
    </row>
    <row r="1514" ht="13.5" spans="1:4">
      <c r="A1514" s="21" t="s">
        <v>1869</v>
      </c>
      <c r="B1514" s="14">
        <v>1</v>
      </c>
      <c r="C1514" s="15">
        <v>261</v>
      </c>
      <c r="D1514" s="13" t="s">
        <v>1854</v>
      </c>
    </row>
    <row r="1515" ht="13.5" spans="1:4">
      <c r="A1515" s="21" t="s">
        <v>1870</v>
      </c>
      <c r="B1515" s="14">
        <v>1</v>
      </c>
      <c r="C1515" s="15">
        <v>261</v>
      </c>
      <c r="D1515" s="13" t="s">
        <v>1854</v>
      </c>
    </row>
    <row r="1516" ht="13.5" spans="1:4">
      <c r="A1516" s="21" t="s">
        <v>1871</v>
      </c>
      <c r="B1516" s="14">
        <v>1</v>
      </c>
      <c r="C1516" s="15">
        <v>261</v>
      </c>
      <c r="D1516" s="13" t="s">
        <v>1854</v>
      </c>
    </row>
    <row r="1517" ht="13.5" spans="1:4">
      <c r="A1517" s="21" t="s">
        <v>220</v>
      </c>
      <c r="B1517" s="14">
        <v>1</v>
      </c>
      <c r="C1517" s="15">
        <v>261</v>
      </c>
      <c r="D1517" s="13" t="s">
        <v>1854</v>
      </c>
    </row>
    <row r="1518" ht="13.5" spans="1:4">
      <c r="A1518" s="21" t="s">
        <v>1872</v>
      </c>
      <c r="B1518" s="14">
        <v>1</v>
      </c>
      <c r="C1518" s="15">
        <v>261</v>
      </c>
      <c r="D1518" s="18" t="s">
        <v>1854</v>
      </c>
    </row>
    <row r="1519" ht="13.5" spans="1:4">
      <c r="A1519" s="21" t="s">
        <v>1873</v>
      </c>
      <c r="B1519" s="14">
        <v>1</v>
      </c>
      <c r="C1519" s="15">
        <v>261</v>
      </c>
      <c r="D1519" s="13" t="s">
        <v>1854</v>
      </c>
    </row>
    <row r="1520" ht="13.5" spans="1:4">
      <c r="A1520" s="21" t="s">
        <v>1874</v>
      </c>
      <c r="B1520" s="14">
        <v>1</v>
      </c>
      <c r="C1520" s="15">
        <v>261</v>
      </c>
      <c r="D1520" s="13" t="s">
        <v>1854</v>
      </c>
    </row>
    <row r="1521" ht="13.5" spans="1:4">
      <c r="A1521" s="21" t="s">
        <v>1875</v>
      </c>
      <c r="B1521" s="14">
        <v>1</v>
      </c>
      <c r="C1521" s="15">
        <v>261</v>
      </c>
      <c r="D1521" s="13" t="s">
        <v>1854</v>
      </c>
    </row>
    <row r="1522" ht="13.5" spans="1:4">
      <c r="A1522" s="21" t="s">
        <v>1876</v>
      </c>
      <c r="B1522" s="14">
        <v>1</v>
      </c>
      <c r="C1522" s="15">
        <v>261</v>
      </c>
      <c r="D1522" s="13" t="s">
        <v>1854</v>
      </c>
    </row>
    <row r="1523" ht="13.5" spans="1:4">
      <c r="A1523" s="21" t="s">
        <v>217</v>
      </c>
      <c r="B1523" s="14">
        <v>1</v>
      </c>
      <c r="C1523" s="15">
        <v>261</v>
      </c>
      <c r="D1523" s="13" t="s">
        <v>1854</v>
      </c>
    </row>
    <row r="1524" ht="13.5" spans="1:4">
      <c r="A1524" s="22" t="s">
        <v>1877</v>
      </c>
      <c r="B1524" s="14">
        <v>1</v>
      </c>
      <c r="C1524" s="15">
        <v>261</v>
      </c>
      <c r="D1524" s="13" t="s">
        <v>1854</v>
      </c>
    </row>
    <row r="1525" ht="13.5" spans="1:4">
      <c r="A1525" s="21" t="s">
        <v>1878</v>
      </c>
      <c r="B1525" s="14">
        <v>1</v>
      </c>
      <c r="C1525" s="15">
        <v>261</v>
      </c>
      <c r="D1525" s="18" t="s">
        <v>1854</v>
      </c>
    </row>
    <row r="1526" ht="13.5" spans="1:4">
      <c r="A1526" s="21" t="s">
        <v>1879</v>
      </c>
      <c r="B1526" s="14">
        <v>1</v>
      </c>
      <c r="C1526" s="15">
        <v>261</v>
      </c>
      <c r="D1526" s="13" t="s">
        <v>1854</v>
      </c>
    </row>
    <row r="1527" ht="13.5" spans="1:4">
      <c r="A1527" s="21" t="s">
        <v>1880</v>
      </c>
      <c r="B1527" s="14">
        <v>1</v>
      </c>
      <c r="C1527" s="15">
        <v>261</v>
      </c>
      <c r="D1527" s="13" t="s">
        <v>1854</v>
      </c>
    </row>
    <row r="1528" ht="13.5" spans="1:4">
      <c r="A1528" s="21" t="s">
        <v>1881</v>
      </c>
      <c r="B1528" s="14">
        <v>1</v>
      </c>
      <c r="C1528" s="15">
        <v>261</v>
      </c>
      <c r="D1528" s="13" t="s">
        <v>1854</v>
      </c>
    </row>
    <row r="1529" ht="13.5" spans="1:4">
      <c r="A1529" s="21" t="s">
        <v>1882</v>
      </c>
      <c r="B1529" s="14">
        <v>1</v>
      </c>
      <c r="C1529" s="15">
        <v>261</v>
      </c>
      <c r="D1529" s="13" t="s">
        <v>1854</v>
      </c>
    </row>
    <row r="1530" ht="13.5" spans="1:4">
      <c r="A1530" s="21" t="s">
        <v>1883</v>
      </c>
      <c r="B1530" s="14">
        <v>1</v>
      </c>
      <c r="C1530" s="15">
        <v>261</v>
      </c>
      <c r="D1530" s="13" t="s">
        <v>1854</v>
      </c>
    </row>
    <row r="1531" ht="13.5" spans="1:4">
      <c r="A1531" s="21" t="s">
        <v>1884</v>
      </c>
      <c r="B1531" s="14">
        <v>1</v>
      </c>
      <c r="C1531" s="15">
        <v>261</v>
      </c>
      <c r="D1531" s="13" t="s">
        <v>1854</v>
      </c>
    </row>
    <row r="1532" ht="13.5" spans="1:4">
      <c r="A1532" s="21" t="s">
        <v>1885</v>
      </c>
      <c r="B1532" s="14">
        <v>1</v>
      </c>
      <c r="C1532" s="15">
        <v>261</v>
      </c>
      <c r="D1532" s="13" t="s">
        <v>1854</v>
      </c>
    </row>
    <row r="1533" ht="13.5" spans="1:4">
      <c r="A1533" s="21" t="s">
        <v>1886</v>
      </c>
      <c r="B1533" s="14">
        <v>1</v>
      </c>
      <c r="C1533" s="15">
        <v>261</v>
      </c>
      <c r="D1533" s="13" t="s">
        <v>1854</v>
      </c>
    </row>
    <row r="1534" ht="13.5" spans="1:4">
      <c r="A1534" s="21" t="s">
        <v>1887</v>
      </c>
      <c r="B1534" s="14">
        <v>1</v>
      </c>
      <c r="C1534" s="15">
        <v>261</v>
      </c>
      <c r="D1534" s="40" t="s">
        <v>1854</v>
      </c>
    </row>
    <row r="1535" ht="13.5" spans="1:4">
      <c r="A1535" s="21" t="s">
        <v>1888</v>
      </c>
      <c r="B1535" s="14">
        <v>1</v>
      </c>
      <c r="C1535" s="15">
        <v>261</v>
      </c>
      <c r="D1535" s="13" t="s">
        <v>1854</v>
      </c>
    </row>
    <row r="1536" ht="13.5" spans="1:4">
      <c r="A1536" s="21" t="s">
        <v>219</v>
      </c>
      <c r="B1536" s="14">
        <v>1</v>
      </c>
      <c r="C1536" s="15">
        <v>261</v>
      </c>
      <c r="D1536" s="13" t="s">
        <v>1854</v>
      </c>
    </row>
    <row r="1537" ht="13.5" spans="1:4">
      <c r="A1537" s="21" t="s">
        <v>1889</v>
      </c>
      <c r="B1537" s="14">
        <v>1</v>
      </c>
      <c r="C1537" s="15">
        <v>261</v>
      </c>
      <c r="D1537" s="13" t="s">
        <v>1854</v>
      </c>
    </row>
    <row r="1538" ht="13.5" spans="1:4">
      <c r="A1538" s="21" t="s">
        <v>1890</v>
      </c>
      <c r="B1538" s="14">
        <v>1</v>
      </c>
      <c r="C1538" s="15">
        <v>261</v>
      </c>
      <c r="D1538" s="51" t="s">
        <v>1854</v>
      </c>
    </row>
    <row r="1539" ht="13.5" spans="1:4">
      <c r="A1539" s="21" t="s">
        <v>1891</v>
      </c>
      <c r="B1539" s="14">
        <v>1</v>
      </c>
      <c r="C1539" s="15">
        <v>261</v>
      </c>
      <c r="D1539" s="13" t="s">
        <v>1854</v>
      </c>
    </row>
    <row r="1540" ht="13.5" spans="1:4">
      <c r="A1540" s="21" t="s">
        <v>1892</v>
      </c>
      <c r="B1540" s="14">
        <v>1</v>
      </c>
      <c r="C1540" s="15">
        <v>261</v>
      </c>
      <c r="D1540" s="13" t="s">
        <v>1854</v>
      </c>
    </row>
    <row r="1541" ht="13.5" spans="1:4">
      <c r="A1541" s="21" t="s">
        <v>1893</v>
      </c>
      <c r="B1541" s="14">
        <v>1</v>
      </c>
      <c r="C1541" s="15">
        <v>261</v>
      </c>
      <c r="D1541" s="13" t="s">
        <v>1854</v>
      </c>
    </row>
    <row r="1542" ht="13.5" spans="1:4">
      <c r="A1542" s="21" t="s">
        <v>1894</v>
      </c>
      <c r="B1542" s="14">
        <v>1</v>
      </c>
      <c r="C1542" s="15">
        <v>261</v>
      </c>
      <c r="D1542" s="13" t="s">
        <v>1854</v>
      </c>
    </row>
    <row r="1543" ht="13.5" spans="1:4">
      <c r="A1543" s="21" t="s">
        <v>1895</v>
      </c>
      <c r="B1543" s="14">
        <v>1</v>
      </c>
      <c r="C1543" s="15">
        <v>261</v>
      </c>
      <c r="D1543" s="13" t="s">
        <v>1854</v>
      </c>
    </row>
    <row r="1544" ht="13.5" spans="1:4">
      <c r="A1544" s="21" t="s">
        <v>1896</v>
      </c>
      <c r="B1544" s="14">
        <v>1</v>
      </c>
      <c r="C1544" s="15">
        <v>261</v>
      </c>
      <c r="D1544" s="13" t="s">
        <v>1854</v>
      </c>
    </row>
    <row r="1545" ht="13.5" spans="1:4">
      <c r="A1545" s="21" t="s">
        <v>1897</v>
      </c>
      <c r="B1545" s="14">
        <v>1</v>
      </c>
      <c r="C1545" s="15">
        <v>261</v>
      </c>
      <c r="D1545" s="13" t="s">
        <v>1854</v>
      </c>
    </row>
    <row r="1546" ht="13.5" spans="1:4">
      <c r="A1546" s="21" t="s">
        <v>1898</v>
      </c>
      <c r="B1546" s="14">
        <v>1</v>
      </c>
      <c r="C1546" s="15">
        <v>261</v>
      </c>
      <c r="D1546" s="13" t="s">
        <v>1854</v>
      </c>
    </row>
    <row r="1547" ht="13.5" spans="1:4">
      <c r="A1547" s="21" t="s">
        <v>1899</v>
      </c>
      <c r="B1547" s="14">
        <v>1</v>
      </c>
      <c r="C1547" s="15">
        <v>261</v>
      </c>
      <c r="D1547" s="13" t="s">
        <v>1854</v>
      </c>
    </row>
    <row r="1548" ht="13.5" spans="1:4">
      <c r="A1548" s="21" t="s">
        <v>1900</v>
      </c>
      <c r="B1548" s="14">
        <v>1</v>
      </c>
      <c r="C1548" s="15">
        <v>261</v>
      </c>
      <c r="D1548" s="13" t="s">
        <v>1854</v>
      </c>
    </row>
    <row r="1549" ht="13.5" spans="1:4">
      <c r="A1549" s="21" t="s">
        <v>1901</v>
      </c>
      <c r="B1549" s="14">
        <v>1</v>
      </c>
      <c r="C1549" s="15">
        <v>261</v>
      </c>
      <c r="D1549" s="13" t="s">
        <v>1854</v>
      </c>
    </row>
    <row r="1550" ht="13.5" spans="1:4">
      <c r="A1550" s="21" t="s">
        <v>1902</v>
      </c>
      <c r="B1550" s="14">
        <v>1</v>
      </c>
      <c r="C1550" s="15">
        <v>261</v>
      </c>
      <c r="D1550" s="13" t="s">
        <v>1854</v>
      </c>
    </row>
    <row r="1551" ht="13.5" spans="1:4">
      <c r="A1551" s="21" t="s">
        <v>1903</v>
      </c>
      <c r="B1551" s="14">
        <v>1</v>
      </c>
      <c r="C1551" s="15">
        <v>261</v>
      </c>
      <c r="D1551" s="13" t="s">
        <v>1854</v>
      </c>
    </row>
    <row r="1552" ht="13.5" spans="1:4">
      <c r="A1552" s="21" t="s">
        <v>212</v>
      </c>
      <c r="B1552" s="14">
        <v>1</v>
      </c>
      <c r="C1552" s="15">
        <v>261</v>
      </c>
      <c r="D1552" s="13" t="s">
        <v>1854</v>
      </c>
    </row>
    <row r="1553" ht="13.5" spans="1:4">
      <c r="A1553" s="21" t="s">
        <v>1904</v>
      </c>
      <c r="B1553" s="14">
        <v>1</v>
      </c>
      <c r="C1553" s="15">
        <v>261</v>
      </c>
      <c r="D1553" s="13" t="s">
        <v>1854</v>
      </c>
    </row>
    <row r="1554" ht="13.5" spans="1:4">
      <c r="A1554" s="21" t="s">
        <v>1905</v>
      </c>
      <c r="B1554" s="14">
        <v>1</v>
      </c>
      <c r="C1554" s="15">
        <v>261</v>
      </c>
      <c r="D1554" s="13" t="s">
        <v>1854</v>
      </c>
    </row>
    <row r="1555" ht="13.5" spans="1:4">
      <c r="A1555" s="21" t="s">
        <v>1906</v>
      </c>
      <c r="B1555" s="14">
        <v>1</v>
      </c>
      <c r="C1555" s="15">
        <v>261</v>
      </c>
      <c r="D1555" s="13" t="s">
        <v>1854</v>
      </c>
    </row>
    <row r="1556" ht="13.5" spans="1:4">
      <c r="A1556" s="27" t="s">
        <v>1907</v>
      </c>
      <c r="B1556" s="14">
        <v>1</v>
      </c>
      <c r="C1556" s="15">
        <v>261</v>
      </c>
      <c r="D1556" s="13" t="s">
        <v>1854</v>
      </c>
    </row>
    <row r="1557" ht="13.5" spans="1:4">
      <c r="A1557" s="21" t="s">
        <v>1908</v>
      </c>
      <c r="B1557" s="14">
        <v>1</v>
      </c>
      <c r="C1557" s="15">
        <v>261</v>
      </c>
      <c r="D1557" s="13" t="s">
        <v>1854</v>
      </c>
    </row>
    <row r="1558" ht="13.5" spans="1:4">
      <c r="A1558" s="21" t="s">
        <v>1909</v>
      </c>
      <c r="B1558" s="14">
        <v>1</v>
      </c>
      <c r="C1558" s="15">
        <v>261</v>
      </c>
      <c r="D1558" s="13" t="s">
        <v>1854</v>
      </c>
    </row>
    <row r="1559" ht="13.5" spans="1:4">
      <c r="A1559" s="21" t="s">
        <v>1910</v>
      </c>
      <c r="B1559" s="14">
        <v>1</v>
      </c>
      <c r="C1559" s="15">
        <v>261</v>
      </c>
      <c r="D1559" s="13" t="s">
        <v>1854</v>
      </c>
    </row>
    <row r="1560" ht="13.5" spans="1:4">
      <c r="A1560" s="21" t="s">
        <v>1911</v>
      </c>
      <c r="B1560" s="14">
        <v>1</v>
      </c>
      <c r="C1560" s="15">
        <v>261</v>
      </c>
      <c r="D1560" s="13" t="s">
        <v>1854</v>
      </c>
    </row>
    <row r="1561" ht="13.5" spans="1:4">
      <c r="A1561" s="21" t="s">
        <v>1912</v>
      </c>
      <c r="B1561" s="14">
        <v>1</v>
      </c>
      <c r="C1561" s="15">
        <v>261</v>
      </c>
      <c r="D1561" s="13" t="s">
        <v>1854</v>
      </c>
    </row>
    <row r="1562" ht="13.5" spans="1:4">
      <c r="A1562" s="21" t="s">
        <v>1913</v>
      </c>
      <c r="B1562" s="14">
        <v>1</v>
      </c>
      <c r="C1562" s="15">
        <v>261</v>
      </c>
      <c r="D1562" s="13" t="s">
        <v>1854</v>
      </c>
    </row>
    <row r="1563" ht="13.5" spans="1:4">
      <c r="A1563" s="22" t="s">
        <v>1914</v>
      </c>
      <c r="B1563" s="14">
        <v>1</v>
      </c>
      <c r="C1563" s="15">
        <v>261</v>
      </c>
      <c r="D1563" s="13" t="s">
        <v>1854</v>
      </c>
    </row>
    <row r="1564" ht="13.5" spans="1:4">
      <c r="A1564" s="39" t="s">
        <v>1915</v>
      </c>
      <c r="B1564" s="14">
        <v>1</v>
      </c>
      <c r="C1564" s="15">
        <v>261</v>
      </c>
      <c r="D1564" s="13" t="s">
        <v>1854</v>
      </c>
    </row>
    <row r="1565" ht="13.5" spans="1:4">
      <c r="A1565" s="52" t="s">
        <v>1916</v>
      </c>
      <c r="B1565" s="14">
        <v>1</v>
      </c>
      <c r="C1565" s="15">
        <v>261</v>
      </c>
      <c r="D1565" s="13" t="s">
        <v>1854</v>
      </c>
    </row>
    <row r="1566" ht="13.5" spans="1:4">
      <c r="A1566" s="21" t="s">
        <v>1917</v>
      </c>
      <c r="B1566" s="14">
        <v>1</v>
      </c>
      <c r="C1566" s="15">
        <v>261</v>
      </c>
      <c r="D1566" s="13" t="s">
        <v>1854</v>
      </c>
    </row>
    <row r="1567" ht="13.5" spans="1:4">
      <c r="A1567" s="21" t="s">
        <v>1918</v>
      </c>
      <c r="B1567" s="14">
        <v>1</v>
      </c>
      <c r="C1567" s="15">
        <v>261</v>
      </c>
      <c r="D1567" s="13" t="s">
        <v>1854</v>
      </c>
    </row>
    <row r="1568" ht="13.5" spans="1:4">
      <c r="A1568" s="21" t="s">
        <v>289</v>
      </c>
      <c r="B1568" s="14">
        <v>1</v>
      </c>
      <c r="C1568" s="15">
        <v>261</v>
      </c>
      <c r="D1568" s="13" t="s">
        <v>1919</v>
      </c>
    </row>
    <row r="1569" ht="13.5" spans="1:4">
      <c r="A1569" s="21" t="s">
        <v>1920</v>
      </c>
      <c r="B1569" s="14">
        <v>1</v>
      </c>
      <c r="C1569" s="15">
        <v>261</v>
      </c>
      <c r="D1569" s="13" t="s">
        <v>1919</v>
      </c>
    </row>
    <row r="1570" ht="13.5" spans="1:4">
      <c r="A1570" s="21" t="s">
        <v>1921</v>
      </c>
      <c r="B1570" s="14">
        <v>1</v>
      </c>
      <c r="C1570" s="15">
        <v>261</v>
      </c>
      <c r="D1570" s="13" t="s">
        <v>1919</v>
      </c>
    </row>
    <row r="1571" ht="13.5" spans="1:4">
      <c r="A1571" s="21" t="s">
        <v>1922</v>
      </c>
      <c r="B1571" s="14">
        <v>1</v>
      </c>
      <c r="C1571" s="15">
        <v>261</v>
      </c>
      <c r="D1571" s="13" t="s">
        <v>1919</v>
      </c>
    </row>
    <row r="1572" ht="13.5" spans="1:4">
      <c r="A1572" s="21" t="s">
        <v>1923</v>
      </c>
      <c r="B1572" s="14">
        <v>1</v>
      </c>
      <c r="C1572" s="15">
        <v>261</v>
      </c>
      <c r="D1572" s="13" t="s">
        <v>1919</v>
      </c>
    </row>
    <row r="1573" ht="13.5" spans="1:4">
      <c r="A1573" s="21" t="s">
        <v>1924</v>
      </c>
      <c r="B1573" s="14">
        <v>1</v>
      </c>
      <c r="C1573" s="15">
        <v>261</v>
      </c>
      <c r="D1573" s="13" t="s">
        <v>1919</v>
      </c>
    </row>
    <row r="1574" ht="13.5" spans="1:4">
      <c r="A1574" s="21" t="s">
        <v>1925</v>
      </c>
      <c r="B1574" s="14">
        <v>1</v>
      </c>
      <c r="C1574" s="15">
        <v>261</v>
      </c>
      <c r="D1574" s="13" t="s">
        <v>1919</v>
      </c>
    </row>
    <row r="1575" ht="13.5" spans="1:4">
      <c r="A1575" s="23" t="s">
        <v>1926</v>
      </c>
      <c r="B1575" s="14">
        <v>1</v>
      </c>
      <c r="C1575" s="15">
        <v>261</v>
      </c>
      <c r="D1575" s="13" t="s">
        <v>1919</v>
      </c>
    </row>
    <row r="1576" ht="13.5" spans="1:4">
      <c r="A1576" s="53" t="s">
        <v>1927</v>
      </c>
      <c r="B1576" s="14">
        <v>1</v>
      </c>
      <c r="C1576" s="15">
        <v>261</v>
      </c>
      <c r="D1576" s="13" t="s">
        <v>1919</v>
      </c>
    </row>
    <row r="1577" ht="13.5" spans="1:4">
      <c r="A1577" s="22" t="s">
        <v>1928</v>
      </c>
      <c r="B1577" s="14">
        <v>1</v>
      </c>
      <c r="C1577" s="15">
        <v>261</v>
      </c>
      <c r="D1577" s="13" t="s">
        <v>1919</v>
      </c>
    </row>
    <row r="1578" ht="13.5" spans="1:4">
      <c r="A1578" s="52" t="s">
        <v>1929</v>
      </c>
      <c r="B1578" s="14">
        <v>1</v>
      </c>
      <c r="C1578" s="15">
        <v>261</v>
      </c>
      <c r="D1578" s="13" t="s">
        <v>1919</v>
      </c>
    </row>
    <row r="1579" ht="13.5" spans="1:4">
      <c r="A1579" s="52" t="s">
        <v>294</v>
      </c>
      <c r="B1579" s="14">
        <v>1</v>
      </c>
      <c r="C1579" s="15">
        <v>261</v>
      </c>
      <c r="D1579" s="54" t="s">
        <v>1919</v>
      </c>
    </row>
    <row r="1580" ht="13.5" spans="1:4">
      <c r="A1580" s="21" t="s">
        <v>1930</v>
      </c>
      <c r="B1580" s="14">
        <v>1</v>
      </c>
      <c r="C1580" s="15">
        <v>261</v>
      </c>
      <c r="D1580" s="54" t="s">
        <v>1919</v>
      </c>
    </row>
    <row r="1581" ht="13.5" spans="1:4">
      <c r="A1581" s="21" t="s">
        <v>1931</v>
      </c>
      <c r="B1581" s="14">
        <v>1</v>
      </c>
      <c r="C1581" s="15">
        <v>261</v>
      </c>
      <c r="D1581" s="13" t="s">
        <v>1919</v>
      </c>
    </row>
    <row r="1582" ht="13.5" spans="1:4">
      <c r="A1582" s="21" t="s">
        <v>1932</v>
      </c>
      <c r="B1582" s="14">
        <v>1</v>
      </c>
      <c r="C1582" s="15">
        <v>261</v>
      </c>
      <c r="D1582" s="13" t="s">
        <v>1919</v>
      </c>
    </row>
    <row r="1583" ht="13.5" spans="1:4">
      <c r="A1583" s="21" t="s">
        <v>1933</v>
      </c>
      <c r="B1583" s="14">
        <v>1</v>
      </c>
      <c r="C1583" s="15">
        <v>261</v>
      </c>
      <c r="D1583" s="13" t="s">
        <v>1919</v>
      </c>
    </row>
    <row r="1584" ht="13.5" spans="1:4">
      <c r="A1584" s="21" t="s">
        <v>1934</v>
      </c>
      <c r="B1584" s="14">
        <v>1</v>
      </c>
      <c r="C1584" s="15">
        <v>261</v>
      </c>
      <c r="D1584" s="54" t="s">
        <v>1919</v>
      </c>
    </row>
    <row r="1585" ht="13.5" spans="1:4">
      <c r="A1585" s="21" t="s">
        <v>1935</v>
      </c>
      <c r="B1585" s="14">
        <v>1</v>
      </c>
      <c r="C1585" s="15">
        <v>261</v>
      </c>
      <c r="D1585" s="54" t="s">
        <v>1919</v>
      </c>
    </row>
    <row r="1586" ht="13.5" spans="1:4">
      <c r="A1586" s="21" t="s">
        <v>1936</v>
      </c>
      <c r="B1586" s="14">
        <v>1</v>
      </c>
      <c r="C1586" s="15">
        <v>261</v>
      </c>
      <c r="D1586" s="54" t="s">
        <v>1919</v>
      </c>
    </row>
    <row r="1587" ht="13.5" spans="1:4">
      <c r="A1587" s="21" t="s">
        <v>1937</v>
      </c>
      <c r="B1587" s="14">
        <v>1</v>
      </c>
      <c r="C1587" s="15">
        <v>261</v>
      </c>
      <c r="D1587" s="54" t="s">
        <v>1919</v>
      </c>
    </row>
    <row r="1588" ht="13.5" spans="1:4">
      <c r="A1588" s="21" t="s">
        <v>1938</v>
      </c>
      <c r="B1588" s="14">
        <v>1</v>
      </c>
      <c r="C1588" s="15">
        <v>261</v>
      </c>
      <c r="D1588" s="54" t="s">
        <v>1919</v>
      </c>
    </row>
    <row r="1589" ht="13.5" spans="1:4">
      <c r="A1589" s="21" t="s">
        <v>1939</v>
      </c>
      <c r="B1589" s="14">
        <v>1</v>
      </c>
      <c r="C1589" s="15">
        <v>261</v>
      </c>
      <c r="D1589" s="13" t="s">
        <v>1919</v>
      </c>
    </row>
    <row r="1590" ht="13.5" spans="1:4">
      <c r="A1590" s="21" t="s">
        <v>1940</v>
      </c>
      <c r="B1590" s="14">
        <v>1</v>
      </c>
      <c r="C1590" s="15">
        <v>261</v>
      </c>
      <c r="D1590" s="13" t="s">
        <v>1919</v>
      </c>
    </row>
    <row r="1591" ht="13.5" spans="1:4">
      <c r="A1591" s="21" t="s">
        <v>1941</v>
      </c>
      <c r="B1591" s="14">
        <v>1</v>
      </c>
      <c r="C1591" s="15">
        <v>261</v>
      </c>
      <c r="D1591" s="54" t="s">
        <v>1919</v>
      </c>
    </row>
    <row r="1592" ht="13.5" spans="1:4">
      <c r="A1592" s="21" t="s">
        <v>1942</v>
      </c>
      <c r="B1592" s="14">
        <v>1</v>
      </c>
      <c r="C1592" s="15">
        <v>261</v>
      </c>
      <c r="D1592" s="54" t="s">
        <v>1919</v>
      </c>
    </row>
    <row r="1593" ht="13.5" spans="1:4">
      <c r="A1593" s="21" t="s">
        <v>1943</v>
      </c>
      <c r="B1593" s="14">
        <v>1</v>
      </c>
      <c r="C1593" s="15">
        <v>261</v>
      </c>
      <c r="D1593" s="54" t="s">
        <v>1919</v>
      </c>
    </row>
    <row r="1594" ht="13.5" spans="1:4">
      <c r="A1594" s="21" t="s">
        <v>1944</v>
      </c>
      <c r="B1594" s="14">
        <v>1</v>
      </c>
      <c r="C1594" s="15">
        <v>261</v>
      </c>
      <c r="D1594" s="54" t="s">
        <v>1919</v>
      </c>
    </row>
    <row r="1595" ht="13.5" spans="1:4">
      <c r="A1595" s="21" t="s">
        <v>1945</v>
      </c>
      <c r="B1595" s="14">
        <v>1</v>
      </c>
      <c r="C1595" s="15">
        <v>261</v>
      </c>
      <c r="D1595" s="54" t="s">
        <v>1919</v>
      </c>
    </row>
    <row r="1596" ht="13.5" spans="1:4">
      <c r="A1596" s="21" t="s">
        <v>1946</v>
      </c>
      <c r="B1596" s="14">
        <v>1</v>
      </c>
      <c r="C1596" s="15">
        <v>261</v>
      </c>
      <c r="D1596" s="13" t="s">
        <v>1919</v>
      </c>
    </row>
    <row r="1597" ht="13.5" spans="1:4">
      <c r="A1597" s="21" t="s">
        <v>1947</v>
      </c>
      <c r="B1597" s="14">
        <v>1</v>
      </c>
      <c r="C1597" s="15">
        <v>261</v>
      </c>
      <c r="D1597" s="13" t="s">
        <v>1919</v>
      </c>
    </row>
    <row r="1598" ht="13.5" spans="1:4">
      <c r="A1598" s="20" t="s">
        <v>1948</v>
      </c>
      <c r="B1598" s="14">
        <v>1</v>
      </c>
      <c r="C1598" s="15">
        <v>261</v>
      </c>
      <c r="D1598" s="13" t="s">
        <v>1919</v>
      </c>
    </row>
    <row r="1599" ht="13.5" spans="1:4">
      <c r="A1599" s="20" t="s">
        <v>1949</v>
      </c>
      <c r="B1599" s="14">
        <v>1</v>
      </c>
      <c r="C1599" s="15">
        <v>261</v>
      </c>
      <c r="D1599" s="13" t="s">
        <v>670</v>
      </c>
    </row>
    <row r="1600" ht="13.5" spans="1:4">
      <c r="A1600" s="20" t="s">
        <v>1950</v>
      </c>
      <c r="B1600" s="14">
        <v>1</v>
      </c>
      <c r="C1600" s="15">
        <v>261</v>
      </c>
      <c r="D1600" s="13" t="s">
        <v>920</v>
      </c>
    </row>
    <row r="1601" ht="13.5" spans="1:4">
      <c r="A1601" s="20" t="s">
        <v>1951</v>
      </c>
      <c r="B1601" s="14">
        <v>1</v>
      </c>
      <c r="C1601" s="15">
        <v>261</v>
      </c>
      <c r="D1601" s="13" t="s">
        <v>920</v>
      </c>
    </row>
    <row r="1602" ht="13.5" spans="1:4">
      <c r="A1602" s="20" t="s">
        <v>1952</v>
      </c>
      <c r="B1602" s="14">
        <v>1</v>
      </c>
      <c r="C1602" s="15">
        <v>261</v>
      </c>
      <c r="D1602" s="13" t="s">
        <v>467</v>
      </c>
    </row>
    <row r="1603" ht="13.5" spans="1:4">
      <c r="A1603" s="20" t="s">
        <v>1953</v>
      </c>
      <c r="B1603" s="14">
        <v>1</v>
      </c>
      <c r="C1603" s="15">
        <v>261</v>
      </c>
      <c r="D1603" s="13" t="s">
        <v>467</v>
      </c>
    </row>
    <row r="1604" ht="13.5" spans="1:4">
      <c r="A1604" s="20" t="s">
        <v>1954</v>
      </c>
      <c r="B1604" s="14">
        <v>1</v>
      </c>
      <c r="C1604" s="15">
        <v>261</v>
      </c>
      <c r="D1604" s="13" t="s">
        <v>1919</v>
      </c>
    </row>
    <row r="1605" ht="13.5" spans="1:4">
      <c r="A1605" s="20" t="s">
        <v>1955</v>
      </c>
      <c r="B1605" s="14">
        <v>1</v>
      </c>
      <c r="C1605" s="15">
        <v>261</v>
      </c>
      <c r="D1605" s="13" t="s">
        <v>1616</v>
      </c>
    </row>
    <row r="1606" ht="13.5" spans="1:4">
      <c r="A1606" s="20" t="s">
        <v>1956</v>
      </c>
      <c r="B1606" s="14">
        <v>1</v>
      </c>
      <c r="C1606" s="15">
        <v>261</v>
      </c>
      <c r="D1606" s="13" t="s">
        <v>1957</v>
      </c>
    </row>
    <row r="1607" ht="13.5" spans="1:4">
      <c r="A1607" s="20" t="s">
        <v>1958</v>
      </c>
      <c r="B1607" s="14">
        <v>1</v>
      </c>
      <c r="C1607" s="15">
        <v>261</v>
      </c>
      <c r="D1607" s="13" t="s">
        <v>1045</v>
      </c>
    </row>
    <row r="1608" ht="13.5" spans="1:4">
      <c r="A1608" s="20" t="s">
        <v>1959</v>
      </c>
      <c r="B1608" s="14">
        <v>1</v>
      </c>
      <c r="C1608" s="15">
        <v>261</v>
      </c>
      <c r="D1608" s="13" t="s">
        <v>1957</v>
      </c>
    </row>
    <row r="1609" ht="13.5" spans="1:4">
      <c r="A1609" s="20" t="s">
        <v>1960</v>
      </c>
      <c r="B1609" s="14">
        <v>1</v>
      </c>
      <c r="C1609" s="15">
        <v>261</v>
      </c>
      <c r="D1609" s="13" t="s">
        <v>1957</v>
      </c>
    </row>
    <row r="1610" ht="13.5" spans="1:4">
      <c r="A1610" s="20" t="s">
        <v>1961</v>
      </c>
      <c r="B1610" s="14">
        <v>1</v>
      </c>
      <c r="C1610" s="15">
        <v>261</v>
      </c>
      <c r="D1610" s="13" t="s">
        <v>1404</v>
      </c>
    </row>
    <row r="1611" ht="13.5" spans="1:4">
      <c r="A1611" s="20" t="s">
        <v>1962</v>
      </c>
      <c r="B1611" s="14">
        <v>1</v>
      </c>
      <c r="C1611" s="15">
        <v>261</v>
      </c>
      <c r="D1611" s="13" t="s">
        <v>1919</v>
      </c>
    </row>
    <row r="1612" ht="13.5" spans="1:4">
      <c r="A1612" s="55" t="s">
        <v>1963</v>
      </c>
      <c r="B1612" s="14">
        <v>1</v>
      </c>
      <c r="C1612" s="15">
        <v>261</v>
      </c>
      <c r="D1612" s="13" t="s">
        <v>920</v>
      </c>
    </row>
    <row r="1613" ht="13.5" spans="1:4">
      <c r="A1613" s="23" t="s">
        <v>88</v>
      </c>
      <c r="B1613" s="14">
        <v>1</v>
      </c>
      <c r="C1613" s="15">
        <v>261</v>
      </c>
      <c r="D1613" s="13" t="s">
        <v>847</v>
      </c>
    </row>
    <row r="1614" ht="13.5" spans="1:4">
      <c r="A1614" s="21" t="s">
        <v>121</v>
      </c>
      <c r="B1614" s="14">
        <v>1</v>
      </c>
      <c r="C1614" s="15">
        <v>261</v>
      </c>
      <c r="D1614" s="13" t="s">
        <v>1218</v>
      </c>
    </row>
    <row r="1615" ht="13.5" spans="1:4">
      <c r="A1615" s="22" t="s">
        <v>1964</v>
      </c>
      <c r="B1615" s="14">
        <v>1</v>
      </c>
      <c r="C1615" s="15">
        <v>261</v>
      </c>
      <c r="D1615" s="13" t="s">
        <v>1218</v>
      </c>
    </row>
    <row r="1616" ht="13.5" spans="1:4">
      <c r="A1616" s="23" t="s">
        <v>1965</v>
      </c>
      <c r="B1616" s="14">
        <v>1</v>
      </c>
      <c r="C1616" s="15">
        <v>261</v>
      </c>
      <c r="D1616" s="13" t="s">
        <v>467</v>
      </c>
    </row>
    <row r="1617" ht="13.5" spans="1:4">
      <c r="A1617" s="22" t="s">
        <v>1966</v>
      </c>
      <c r="B1617" s="14">
        <v>1</v>
      </c>
      <c r="C1617" s="15">
        <v>261</v>
      </c>
      <c r="D1617" s="13" t="s">
        <v>467</v>
      </c>
    </row>
    <row r="1618" ht="13.5" spans="1:4">
      <c r="A1618" s="22" t="s">
        <v>1967</v>
      </c>
      <c r="B1618" s="14">
        <v>1</v>
      </c>
      <c r="C1618" s="15">
        <v>261</v>
      </c>
      <c r="D1618" s="13" t="s">
        <v>1122</v>
      </c>
    </row>
    <row r="1619" ht="13.5" spans="1:4">
      <c r="A1619" s="21" t="s">
        <v>1968</v>
      </c>
      <c r="B1619" s="14">
        <v>1</v>
      </c>
      <c r="C1619" s="15">
        <v>261</v>
      </c>
      <c r="D1619" s="13" t="s">
        <v>1854</v>
      </c>
    </row>
    <row r="1620" ht="13.5" spans="1:4">
      <c r="A1620" s="23" t="s">
        <v>1969</v>
      </c>
      <c r="B1620" s="14">
        <v>1</v>
      </c>
      <c r="C1620" s="15">
        <v>261</v>
      </c>
      <c r="D1620" s="13" t="s">
        <v>554</v>
      </c>
    </row>
    <row r="1621" ht="13.5" spans="1:4">
      <c r="A1621" s="23" t="s">
        <v>1970</v>
      </c>
      <c r="B1621" s="14">
        <v>1</v>
      </c>
      <c r="C1621" s="15">
        <v>261</v>
      </c>
      <c r="D1621" s="13" t="s">
        <v>554</v>
      </c>
    </row>
    <row r="1622" ht="13.5" spans="1:4">
      <c r="A1622" s="21" t="s">
        <v>1971</v>
      </c>
      <c r="B1622" s="14">
        <v>1</v>
      </c>
      <c r="C1622" s="15">
        <v>261</v>
      </c>
      <c r="D1622" s="13" t="s">
        <v>554</v>
      </c>
    </row>
    <row r="1623" ht="13.5" spans="1:4">
      <c r="A1623" s="21" t="s">
        <v>1972</v>
      </c>
      <c r="B1623" s="14">
        <v>1</v>
      </c>
      <c r="C1623" s="15">
        <v>261</v>
      </c>
      <c r="D1623" s="13" t="s">
        <v>920</v>
      </c>
    </row>
    <row r="1624" ht="13.5" spans="1:4">
      <c r="A1624" s="22" t="s">
        <v>1973</v>
      </c>
      <c r="B1624" s="14">
        <v>1</v>
      </c>
      <c r="C1624" s="15">
        <v>261</v>
      </c>
      <c r="D1624" s="13" t="s">
        <v>920</v>
      </c>
    </row>
    <row r="1625" ht="13.5" spans="1:4">
      <c r="A1625" s="21" t="s">
        <v>1974</v>
      </c>
      <c r="B1625" s="14">
        <v>1</v>
      </c>
      <c r="C1625" s="15">
        <v>261</v>
      </c>
      <c r="D1625" s="13" t="s">
        <v>1404</v>
      </c>
    </row>
    <row r="1626" ht="13.5" spans="1:4">
      <c r="A1626" s="21" t="s">
        <v>1975</v>
      </c>
      <c r="B1626" s="14">
        <v>1</v>
      </c>
      <c r="C1626" s="15">
        <v>261</v>
      </c>
      <c r="D1626" s="13" t="s">
        <v>1854</v>
      </c>
    </row>
    <row r="1627" ht="13.5" spans="1:4">
      <c r="A1627" s="21" t="s">
        <v>1976</v>
      </c>
      <c r="B1627" s="14">
        <v>1</v>
      </c>
      <c r="C1627" s="15">
        <v>261</v>
      </c>
      <c r="D1627" s="13" t="s">
        <v>1854</v>
      </c>
    </row>
    <row r="1628" ht="13.5" spans="1:4">
      <c r="A1628" s="21" t="s">
        <v>1977</v>
      </c>
      <c r="B1628" s="14">
        <v>1</v>
      </c>
      <c r="C1628" s="15">
        <v>261</v>
      </c>
      <c r="D1628" s="13" t="s">
        <v>1854</v>
      </c>
    </row>
    <row r="1629" ht="13.5" spans="1:4">
      <c r="A1629" s="21" t="s">
        <v>1978</v>
      </c>
      <c r="B1629" s="14">
        <v>1</v>
      </c>
      <c r="C1629" s="15">
        <v>261</v>
      </c>
      <c r="D1629" s="13" t="s">
        <v>1320</v>
      </c>
    </row>
    <row r="1630" ht="13.5" spans="1:4">
      <c r="A1630" s="21" t="s">
        <v>1979</v>
      </c>
      <c r="B1630" s="14">
        <v>1</v>
      </c>
      <c r="C1630" s="15">
        <v>261</v>
      </c>
      <c r="D1630" s="13" t="s">
        <v>847</v>
      </c>
    </row>
    <row r="1631" ht="13.5" spans="1:4">
      <c r="A1631" s="23" t="s">
        <v>1980</v>
      </c>
      <c r="B1631" s="14">
        <v>1</v>
      </c>
      <c r="C1631" s="15">
        <v>261</v>
      </c>
      <c r="D1631" s="13" t="s">
        <v>710</v>
      </c>
    </row>
    <row r="1632" ht="13.5" spans="1:4">
      <c r="A1632" s="23" t="s">
        <v>1981</v>
      </c>
      <c r="B1632" s="14">
        <v>1</v>
      </c>
      <c r="C1632" s="15">
        <v>261</v>
      </c>
      <c r="D1632" s="13" t="s">
        <v>847</v>
      </c>
    </row>
    <row r="1633" ht="13.5" spans="1:4">
      <c r="A1633" s="22" t="s">
        <v>1982</v>
      </c>
      <c r="B1633" s="14">
        <v>1</v>
      </c>
      <c r="C1633" s="15">
        <v>261</v>
      </c>
      <c r="D1633" s="13" t="s">
        <v>554</v>
      </c>
    </row>
    <row r="1634" ht="13.5" spans="1:4">
      <c r="A1634" s="22" t="s">
        <v>1983</v>
      </c>
      <c r="B1634" s="14">
        <v>1</v>
      </c>
      <c r="C1634" s="15">
        <v>261</v>
      </c>
      <c r="D1634" s="13" t="s">
        <v>554</v>
      </c>
    </row>
    <row r="1635" ht="13.5" spans="1:4">
      <c r="A1635" s="20" t="s">
        <v>1984</v>
      </c>
      <c r="B1635" s="14">
        <v>1</v>
      </c>
      <c r="C1635" s="15">
        <v>261</v>
      </c>
      <c r="D1635" s="13" t="s">
        <v>1701</v>
      </c>
    </row>
    <row r="1636" ht="13.5" spans="1:4">
      <c r="A1636" s="20" t="s">
        <v>1985</v>
      </c>
      <c r="B1636" s="14">
        <v>1</v>
      </c>
      <c r="C1636" s="15">
        <v>261</v>
      </c>
      <c r="D1636" s="13" t="s">
        <v>1701</v>
      </c>
    </row>
    <row r="1637" ht="13.5" spans="1:4">
      <c r="A1637" s="20" t="s">
        <v>1986</v>
      </c>
      <c r="B1637" s="14">
        <v>1</v>
      </c>
      <c r="C1637" s="15">
        <v>261</v>
      </c>
      <c r="D1637" s="13" t="s">
        <v>1045</v>
      </c>
    </row>
    <row r="1638" ht="13.5" spans="1:4">
      <c r="A1638" s="20" t="s">
        <v>1987</v>
      </c>
      <c r="B1638" s="14">
        <v>1</v>
      </c>
      <c r="C1638" s="15">
        <v>261</v>
      </c>
      <c r="D1638" s="13" t="s">
        <v>1045</v>
      </c>
    </row>
    <row r="1639" ht="13.5" spans="1:4">
      <c r="A1639" s="20" t="s">
        <v>1988</v>
      </c>
      <c r="B1639" s="14">
        <v>1</v>
      </c>
      <c r="C1639" s="15">
        <v>261</v>
      </c>
      <c r="D1639" s="13" t="s">
        <v>920</v>
      </c>
    </row>
    <row r="1640" ht="13.5" spans="1:4">
      <c r="A1640" s="20" t="s">
        <v>1989</v>
      </c>
      <c r="B1640" s="14">
        <v>1</v>
      </c>
      <c r="C1640" s="15">
        <v>261</v>
      </c>
      <c r="D1640" s="13" t="s">
        <v>1854</v>
      </c>
    </row>
    <row r="1641" ht="13.5" spans="1:4">
      <c r="A1641" s="20" t="s">
        <v>1990</v>
      </c>
      <c r="B1641" s="14">
        <v>1</v>
      </c>
      <c r="C1641" s="15">
        <v>261</v>
      </c>
      <c r="D1641" s="13" t="s">
        <v>1218</v>
      </c>
    </row>
    <row r="1642" ht="13.5" spans="1:4">
      <c r="A1642" s="20" t="s">
        <v>1991</v>
      </c>
      <c r="B1642" s="14">
        <v>1</v>
      </c>
      <c r="C1642" s="15">
        <v>261</v>
      </c>
      <c r="D1642" s="13" t="s">
        <v>1122</v>
      </c>
    </row>
    <row r="1643" ht="13.5" spans="1:4">
      <c r="A1643" s="20" t="s">
        <v>1992</v>
      </c>
      <c r="B1643" s="14">
        <v>1</v>
      </c>
      <c r="C1643" s="15">
        <v>261</v>
      </c>
      <c r="D1643" s="13" t="s">
        <v>1919</v>
      </c>
    </row>
    <row r="1644" ht="13.5" spans="1:4">
      <c r="A1644" s="20" t="s">
        <v>59</v>
      </c>
      <c r="B1644" s="14">
        <v>1</v>
      </c>
      <c r="C1644" s="15">
        <v>261</v>
      </c>
      <c r="D1644" s="13" t="s">
        <v>1045</v>
      </c>
    </row>
    <row r="1645" ht="13.5" spans="1:4">
      <c r="A1645" s="20" t="s">
        <v>1993</v>
      </c>
      <c r="B1645" s="14">
        <v>1</v>
      </c>
      <c r="C1645" s="15">
        <v>261</v>
      </c>
      <c r="D1645" s="13" t="s">
        <v>1616</v>
      </c>
    </row>
    <row r="1646" ht="13.5" spans="1:4">
      <c r="A1646" s="20" t="s">
        <v>1994</v>
      </c>
      <c r="B1646" s="14">
        <v>1</v>
      </c>
      <c r="C1646" s="15">
        <v>261</v>
      </c>
      <c r="D1646" s="13" t="s">
        <v>1320</v>
      </c>
    </row>
    <row r="1647" ht="13.5" spans="1:4">
      <c r="A1647" s="20" t="s">
        <v>1995</v>
      </c>
      <c r="B1647" s="14">
        <v>1</v>
      </c>
      <c r="C1647" s="15">
        <v>261</v>
      </c>
      <c r="D1647" s="13" t="s">
        <v>554</v>
      </c>
    </row>
    <row r="1648" ht="13.5" spans="1:4">
      <c r="A1648" s="20" t="s">
        <v>1996</v>
      </c>
      <c r="B1648" s="14">
        <v>1</v>
      </c>
      <c r="C1648" s="15">
        <v>261</v>
      </c>
      <c r="D1648" s="13" t="s">
        <v>710</v>
      </c>
    </row>
    <row r="1649" ht="13.5" spans="1:4">
      <c r="A1649" s="20" t="s">
        <v>131</v>
      </c>
      <c r="B1649" s="14">
        <v>1</v>
      </c>
      <c r="C1649" s="15">
        <v>261</v>
      </c>
      <c r="D1649" s="13" t="s">
        <v>920</v>
      </c>
    </row>
    <row r="1650" ht="13.5" spans="1:4">
      <c r="A1650" s="20" t="s">
        <v>1997</v>
      </c>
      <c r="B1650" s="14">
        <v>1</v>
      </c>
      <c r="C1650" s="15">
        <v>261</v>
      </c>
      <c r="D1650" s="13" t="s">
        <v>1122</v>
      </c>
    </row>
    <row r="1651" ht="13.5" spans="1:4">
      <c r="A1651" s="20" t="s">
        <v>1998</v>
      </c>
      <c r="B1651" s="14">
        <v>1</v>
      </c>
      <c r="C1651" s="15">
        <v>261</v>
      </c>
      <c r="D1651" s="13" t="s">
        <v>1122</v>
      </c>
    </row>
    <row r="1652" ht="13.5" spans="1:4">
      <c r="A1652" s="20" t="s">
        <v>1999</v>
      </c>
      <c r="B1652" s="14">
        <v>1</v>
      </c>
      <c r="C1652" s="15">
        <v>261</v>
      </c>
      <c r="D1652" s="13" t="s">
        <v>1122</v>
      </c>
    </row>
    <row r="1653" ht="13.5" spans="1:4">
      <c r="A1653" s="20" t="s">
        <v>2000</v>
      </c>
      <c r="B1653" s="14">
        <v>1</v>
      </c>
      <c r="C1653" s="15">
        <v>261</v>
      </c>
      <c r="D1653" s="13" t="s">
        <v>1218</v>
      </c>
    </row>
    <row r="1654" ht="13.5" spans="1:4">
      <c r="A1654" s="20" t="s">
        <v>2001</v>
      </c>
      <c r="B1654" s="14">
        <v>1</v>
      </c>
      <c r="C1654" s="15">
        <v>261</v>
      </c>
      <c r="D1654" s="13" t="s">
        <v>467</v>
      </c>
    </row>
    <row r="1655" ht="13.5" spans="1:4">
      <c r="A1655" s="20" t="s">
        <v>2002</v>
      </c>
      <c r="B1655" s="14">
        <v>1</v>
      </c>
      <c r="C1655" s="15">
        <v>261</v>
      </c>
      <c r="D1655" s="13" t="s">
        <v>710</v>
      </c>
    </row>
    <row r="1656" ht="13.5" spans="1:4">
      <c r="A1656" s="20" t="s">
        <v>2003</v>
      </c>
      <c r="B1656" s="14">
        <v>1</v>
      </c>
      <c r="C1656" s="15">
        <v>261</v>
      </c>
      <c r="D1656" s="13" t="s">
        <v>710</v>
      </c>
    </row>
    <row r="1657" ht="13.5" spans="1:4">
      <c r="A1657" s="20" t="s">
        <v>279</v>
      </c>
      <c r="B1657" s="14">
        <v>1</v>
      </c>
      <c r="C1657" s="15">
        <v>261</v>
      </c>
      <c r="D1657" s="13" t="s">
        <v>710</v>
      </c>
    </row>
    <row r="1658" ht="13.5" spans="1:4">
      <c r="A1658" s="20" t="s">
        <v>2004</v>
      </c>
      <c r="B1658" s="14">
        <v>1</v>
      </c>
      <c r="C1658" s="15">
        <v>261</v>
      </c>
      <c r="D1658" s="13" t="s">
        <v>1502</v>
      </c>
    </row>
    <row r="1659" ht="13.5" spans="1:4">
      <c r="A1659" s="20" t="s">
        <v>2005</v>
      </c>
      <c r="B1659" s="14">
        <v>1</v>
      </c>
      <c r="C1659" s="15">
        <v>261</v>
      </c>
      <c r="D1659" s="13" t="s">
        <v>1045</v>
      </c>
    </row>
    <row r="1660" ht="13.5" spans="1:4">
      <c r="A1660" s="20" t="s">
        <v>2006</v>
      </c>
      <c r="B1660" s="14">
        <v>1</v>
      </c>
      <c r="C1660" s="15">
        <v>261</v>
      </c>
      <c r="D1660" s="13" t="s">
        <v>1811</v>
      </c>
    </row>
    <row r="1661" ht="13.5" spans="1:4">
      <c r="A1661" s="20" t="s">
        <v>2007</v>
      </c>
      <c r="B1661" s="14">
        <v>1</v>
      </c>
      <c r="C1661" s="15">
        <v>261</v>
      </c>
      <c r="D1661" s="13" t="s">
        <v>1919</v>
      </c>
    </row>
    <row r="1662" ht="13.5" spans="1:4">
      <c r="A1662" s="20" t="s">
        <v>2008</v>
      </c>
      <c r="B1662" s="14">
        <v>1</v>
      </c>
      <c r="C1662" s="15">
        <v>261</v>
      </c>
      <c r="D1662" s="13" t="s">
        <v>633</v>
      </c>
    </row>
    <row r="1663" ht="13.5" spans="1:4">
      <c r="A1663" s="20" t="s">
        <v>2009</v>
      </c>
      <c r="B1663" s="14">
        <v>1</v>
      </c>
      <c r="C1663" s="15">
        <v>261</v>
      </c>
      <c r="D1663" s="13" t="s">
        <v>1320</v>
      </c>
    </row>
    <row r="1664" ht="13.5" spans="1:4">
      <c r="A1664" s="20" t="s">
        <v>2010</v>
      </c>
      <c r="B1664" s="14">
        <v>1</v>
      </c>
      <c r="C1664" s="15">
        <v>261</v>
      </c>
      <c r="D1664" s="13" t="s">
        <v>1320</v>
      </c>
    </row>
    <row r="1665" ht="13.5" spans="1:4">
      <c r="A1665" s="20" t="s">
        <v>2011</v>
      </c>
      <c r="B1665" s="14">
        <v>1</v>
      </c>
      <c r="C1665" s="15">
        <v>261</v>
      </c>
      <c r="D1665" s="13" t="s">
        <v>920</v>
      </c>
    </row>
    <row r="1666" ht="13.5" spans="1:4">
      <c r="A1666" s="20" t="s">
        <v>2012</v>
      </c>
      <c r="B1666" s="14">
        <v>1</v>
      </c>
      <c r="C1666" s="15">
        <v>261</v>
      </c>
      <c r="D1666" s="13" t="s">
        <v>920</v>
      </c>
    </row>
    <row r="1667" ht="13.5" spans="1:4">
      <c r="A1667" s="20" t="s">
        <v>2013</v>
      </c>
      <c r="B1667" s="14">
        <v>1</v>
      </c>
      <c r="C1667" s="15">
        <v>261</v>
      </c>
      <c r="D1667" s="13" t="s">
        <v>1701</v>
      </c>
    </row>
    <row r="1668" ht="13.5" spans="1:4">
      <c r="A1668" s="20" t="s">
        <v>2014</v>
      </c>
      <c r="B1668" s="14">
        <v>1</v>
      </c>
      <c r="C1668" s="15">
        <v>261</v>
      </c>
      <c r="D1668" s="13" t="s">
        <v>1854</v>
      </c>
    </row>
    <row r="1669" ht="13.5" spans="1:4">
      <c r="A1669" s="20" t="s">
        <v>2015</v>
      </c>
      <c r="B1669" s="14">
        <v>1</v>
      </c>
      <c r="C1669" s="15">
        <v>261</v>
      </c>
      <c r="D1669" s="13" t="s">
        <v>670</v>
      </c>
    </row>
    <row r="1670" ht="13.5" spans="1:4">
      <c r="A1670" s="20" t="s">
        <v>2016</v>
      </c>
      <c r="B1670" s="14">
        <v>1</v>
      </c>
      <c r="C1670" s="15">
        <v>261</v>
      </c>
      <c r="D1670" s="13" t="s">
        <v>670</v>
      </c>
    </row>
    <row r="1671" ht="13.5" spans="1:4">
      <c r="A1671" s="20" t="s">
        <v>2017</v>
      </c>
      <c r="B1671" s="14">
        <v>1</v>
      </c>
      <c r="C1671" s="15">
        <v>261</v>
      </c>
      <c r="D1671" s="13" t="s">
        <v>554</v>
      </c>
    </row>
    <row r="1672" ht="13.5" spans="1:4">
      <c r="A1672" s="20" t="s">
        <v>2018</v>
      </c>
      <c r="B1672" s="14">
        <v>1</v>
      </c>
      <c r="C1672" s="15">
        <v>261</v>
      </c>
      <c r="D1672" s="13" t="s">
        <v>1701</v>
      </c>
    </row>
    <row r="1673" ht="13.5" spans="1:4">
      <c r="A1673" s="20" t="s">
        <v>2019</v>
      </c>
      <c r="B1673" s="14">
        <v>1</v>
      </c>
      <c r="C1673" s="15">
        <v>261</v>
      </c>
      <c r="D1673" s="13" t="s">
        <v>1701</v>
      </c>
    </row>
    <row r="1674" ht="13.5" spans="1:4">
      <c r="A1674" s="20" t="s">
        <v>163</v>
      </c>
      <c r="B1674" s="14">
        <v>1</v>
      </c>
      <c r="C1674" s="15">
        <v>261</v>
      </c>
      <c r="D1674" s="13" t="s">
        <v>1811</v>
      </c>
    </row>
    <row r="1675" ht="13.5" spans="1:4">
      <c r="A1675" s="20" t="s">
        <v>2020</v>
      </c>
      <c r="B1675" s="14">
        <v>1</v>
      </c>
      <c r="C1675" s="15">
        <v>261</v>
      </c>
      <c r="D1675" s="13" t="s">
        <v>784</v>
      </c>
    </row>
    <row r="1676" ht="13.5" spans="1:4">
      <c r="A1676" s="20" t="s">
        <v>2021</v>
      </c>
      <c r="B1676" s="14">
        <v>1</v>
      </c>
      <c r="C1676" s="15">
        <v>261</v>
      </c>
      <c r="D1676" s="13" t="s">
        <v>1122</v>
      </c>
    </row>
    <row r="1677" ht="13.5" spans="1:4">
      <c r="A1677" s="20" t="s">
        <v>2022</v>
      </c>
      <c r="B1677" s="14">
        <v>1</v>
      </c>
      <c r="C1677" s="15">
        <v>261</v>
      </c>
      <c r="D1677" s="13" t="s">
        <v>1122</v>
      </c>
    </row>
    <row r="1678" ht="13.5" spans="1:4">
      <c r="A1678" s="20" t="s">
        <v>2023</v>
      </c>
      <c r="B1678" s="14">
        <v>1</v>
      </c>
      <c r="C1678" s="15">
        <v>261</v>
      </c>
      <c r="D1678" s="13" t="s">
        <v>1122</v>
      </c>
    </row>
    <row r="1679" ht="13.5" spans="1:4">
      <c r="A1679" s="20" t="s">
        <v>2024</v>
      </c>
      <c r="B1679" s="14">
        <v>1</v>
      </c>
      <c r="C1679" s="15">
        <v>261</v>
      </c>
      <c r="D1679" s="13" t="s">
        <v>847</v>
      </c>
    </row>
    <row r="1680" ht="13.5" spans="1:4">
      <c r="A1680" s="20" t="s">
        <v>248</v>
      </c>
      <c r="B1680" s="14">
        <v>1</v>
      </c>
      <c r="C1680" s="15">
        <v>261</v>
      </c>
      <c r="D1680" s="13" t="s">
        <v>1616</v>
      </c>
    </row>
    <row r="1681" ht="13.5" spans="1:4">
      <c r="A1681" s="20" t="s">
        <v>235</v>
      </c>
      <c r="B1681" s="14">
        <v>1</v>
      </c>
      <c r="C1681" s="15">
        <v>261</v>
      </c>
      <c r="D1681" s="13" t="s">
        <v>1616</v>
      </c>
    </row>
    <row r="1682" ht="13.5" spans="1:4">
      <c r="A1682" s="20" t="s">
        <v>2025</v>
      </c>
      <c r="B1682" s="14">
        <v>1</v>
      </c>
      <c r="C1682" s="15">
        <v>261</v>
      </c>
      <c r="D1682" s="13" t="s">
        <v>920</v>
      </c>
    </row>
    <row r="1683" ht="13.5" spans="1:4">
      <c r="A1683" s="20" t="s">
        <v>2026</v>
      </c>
      <c r="B1683" s="14">
        <v>1</v>
      </c>
      <c r="C1683" s="15">
        <v>261</v>
      </c>
      <c r="D1683" s="13" t="s">
        <v>1854</v>
      </c>
    </row>
    <row r="1684" ht="13.5" spans="1:4">
      <c r="A1684" s="20" t="s">
        <v>2027</v>
      </c>
      <c r="B1684" s="14">
        <v>1</v>
      </c>
      <c r="C1684" s="15">
        <v>261</v>
      </c>
      <c r="D1684" s="13" t="s">
        <v>1701</v>
      </c>
    </row>
    <row r="1685" ht="13.5" spans="1:4">
      <c r="A1685" s="20" t="s">
        <v>2028</v>
      </c>
      <c r="B1685" s="14">
        <v>1</v>
      </c>
      <c r="C1685" s="15">
        <v>261</v>
      </c>
      <c r="D1685" s="13" t="s">
        <v>847</v>
      </c>
    </row>
    <row r="1686" ht="13.5" spans="1:4">
      <c r="A1686" s="20" t="s">
        <v>2029</v>
      </c>
      <c r="B1686" s="14">
        <v>1</v>
      </c>
      <c r="C1686" s="15">
        <v>261</v>
      </c>
      <c r="D1686" s="13" t="s">
        <v>1502</v>
      </c>
    </row>
    <row r="1687" ht="13.5" spans="1:4">
      <c r="A1687" s="20" t="s">
        <v>2030</v>
      </c>
      <c r="B1687" s="14">
        <v>1</v>
      </c>
      <c r="C1687" s="15">
        <v>261</v>
      </c>
      <c r="D1687" s="13" t="s">
        <v>1616</v>
      </c>
    </row>
    <row r="1688" ht="13.5" spans="1:4">
      <c r="A1688" s="20" t="s">
        <v>2031</v>
      </c>
      <c r="B1688" s="14">
        <v>1</v>
      </c>
      <c r="C1688" s="15">
        <v>261</v>
      </c>
      <c r="D1688" s="13" t="s">
        <v>920</v>
      </c>
    </row>
    <row r="1689" ht="13.5" spans="1:4">
      <c r="A1689" s="20" t="s">
        <v>2032</v>
      </c>
      <c r="B1689" s="14">
        <v>1</v>
      </c>
      <c r="C1689" s="15">
        <v>261</v>
      </c>
      <c r="D1689" s="13" t="s">
        <v>1616</v>
      </c>
    </row>
    <row r="1690" ht="13.5" spans="1:4">
      <c r="A1690" s="20" t="s">
        <v>2033</v>
      </c>
      <c r="B1690" s="14">
        <v>1</v>
      </c>
      <c r="C1690" s="15">
        <v>261</v>
      </c>
      <c r="D1690" s="13" t="s">
        <v>670</v>
      </c>
    </row>
    <row r="1691" ht="13.5" spans="1:4">
      <c r="A1691" s="20" t="s">
        <v>2034</v>
      </c>
      <c r="B1691" s="14">
        <v>1</v>
      </c>
      <c r="C1691" s="15">
        <v>261</v>
      </c>
      <c r="D1691" s="13" t="s">
        <v>670</v>
      </c>
    </row>
    <row r="1692" ht="13.5" spans="1:4">
      <c r="A1692" s="20" t="s">
        <v>2035</v>
      </c>
      <c r="B1692" s="14">
        <v>1</v>
      </c>
      <c r="C1692" s="15">
        <v>261</v>
      </c>
      <c r="D1692" s="13" t="s">
        <v>1919</v>
      </c>
    </row>
    <row r="1693" ht="13.5" spans="1:4">
      <c r="A1693" s="20" t="s">
        <v>2036</v>
      </c>
      <c r="B1693" s="14">
        <v>1</v>
      </c>
      <c r="C1693" s="15">
        <v>261</v>
      </c>
      <c r="D1693" s="13" t="s">
        <v>633</v>
      </c>
    </row>
    <row r="1694" ht="13.5" spans="1:4">
      <c r="A1694" s="20" t="s">
        <v>2037</v>
      </c>
      <c r="B1694" s="14">
        <v>1</v>
      </c>
      <c r="C1694" s="15">
        <v>261</v>
      </c>
      <c r="D1694" s="13" t="s">
        <v>554</v>
      </c>
    </row>
    <row r="1695" ht="13.5" spans="1:4">
      <c r="A1695" s="20" t="s">
        <v>2038</v>
      </c>
      <c r="B1695" s="14">
        <v>1</v>
      </c>
      <c r="C1695" s="15">
        <v>261</v>
      </c>
      <c r="D1695" s="13" t="s">
        <v>847</v>
      </c>
    </row>
    <row r="1696" ht="13.5" spans="1:4">
      <c r="A1696" s="20" t="s">
        <v>2039</v>
      </c>
      <c r="B1696" s="14">
        <v>1</v>
      </c>
      <c r="C1696" s="15">
        <v>261</v>
      </c>
      <c r="D1696" s="13" t="s">
        <v>1502</v>
      </c>
    </row>
    <row r="1697" ht="13.5" spans="1:4">
      <c r="A1697" s="20" t="s">
        <v>2040</v>
      </c>
      <c r="B1697" s="14">
        <v>1</v>
      </c>
      <c r="C1697" s="15">
        <v>261</v>
      </c>
      <c r="D1697" s="13" t="s">
        <v>1320</v>
      </c>
    </row>
    <row r="1698" ht="13.5" spans="1:4">
      <c r="A1698" s="20" t="s">
        <v>2041</v>
      </c>
      <c r="B1698" s="14">
        <v>1</v>
      </c>
      <c r="C1698" s="15">
        <v>261</v>
      </c>
      <c r="D1698" s="13" t="s">
        <v>710</v>
      </c>
    </row>
    <row r="1699" ht="13.5" spans="1:4">
      <c r="A1699" s="20" t="s">
        <v>2042</v>
      </c>
      <c r="B1699" s="14">
        <v>1</v>
      </c>
      <c r="C1699" s="15">
        <v>261</v>
      </c>
      <c r="D1699" s="13" t="s">
        <v>710</v>
      </c>
    </row>
    <row r="1700" ht="13.5" spans="1:4">
      <c r="A1700" s="20" t="s">
        <v>2043</v>
      </c>
      <c r="B1700" s="14">
        <v>1</v>
      </c>
      <c r="C1700" s="15">
        <v>261</v>
      </c>
      <c r="D1700" s="13" t="s">
        <v>920</v>
      </c>
    </row>
    <row r="1701" ht="13.5" spans="1:4">
      <c r="A1701" s="20" t="s">
        <v>2044</v>
      </c>
      <c r="B1701" s="14">
        <v>1</v>
      </c>
      <c r="C1701" s="15">
        <v>261</v>
      </c>
      <c r="D1701" s="13" t="s">
        <v>467</v>
      </c>
    </row>
    <row r="1702" ht="13.5" spans="1:4">
      <c r="A1702" s="20" t="s">
        <v>2045</v>
      </c>
      <c r="B1702" s="14">
        <v>1</v>
      </c>
      <c r="C1702" s="15">
        <v>261</v>
      </c>
      <c r="D1702" s="13" t="s">
        <v>467</v>
      </c>
    </row>
    <row r="1703" ht="13.5" spans="1:4">
      <c r="A1703" s="20" t="s">
        <v>2046</v>
      </c>
      <c r="B1703" s="14">
        <v>1</v>
      </c>
      <c r="C1703" s="15">
        <v>261</v>
      </c>
      <c r="D1703" s="13" t="s">
        <v>847</v>
      </c>
    </row>
    <row r="1704" ht="13.5" spans="1:4">
      <c r="A1704" s="20" t="s">
        <v>2047</v>
      </c>
      <c r="B1704" s="14">
        <v>1</v>
      </c>
      <c r="C1704" s="15">
        <v>261</v>
      </c>
      <c r="D1704" s="13" t="s">
        <v>1701</v>
      </c>
    </row>
    <row r="1705" ht="13.5" spans="1:4">
      <c r="A1705" s="20" t="s">
        <v>2048</v>
      </c>
      <c r="B1705" s="14">
        <v>1</v>
      </c>
      <c r="C1705" s="15">
        <v>261</v>
      </c>
      <c r="D1705" s="13" t="s">
        <v>554</v>
      </c>
    </row>
    <row r="1706" ht="13.5" spans="1:4">
      <c r="A1706" s="20" t="s">
        <v>2049</v>
      </c>
      <c r="B1706" s="14">
        <v>1</v>
      </c>
      <c r="C1706" s="15">
        <v>261</v>
      </c>
      <c r="D1706" s="13" t="s">
        <v>554</v>
      </c>
    </row>
    <row r="1707" ht="13.5" spans="1:4">
      <c r="A1707" s="20" t="s">
        <v>2050</v>
      </c>
      <c r="B1707" s="14">
        <v>1</v>
      </c>
      <c r="C1707" s="15">
        <v>261</v>
      </c>
      <c r="D1707" s="13" t="s">
        <v>1701</v>
      </c>
    </row>
    <row r="1708" ht="13.5" spans="1:4">
      <c r="A1708" s="20" t="s">
        <v>2051</v>
      </c>
      <c r="B1708" s="14">
        <v>1</v>
      </c>
      <c r="C1708" s="15">
        <v>261</v>
      </c>
      <c r="D1708" s="13" t="s">
        <v>1122</v>
      </c>
    </row>
    <row r="1709" ht="13.5" spans="1:4">
      <c r="A1709" s="20" t="s">
        <v>2052</v>
      </c>
      <c r="B1709" s="14">
        <v>1</v>
      </c>
      <c r="C1709" s="15">
        <v>261</v>
      </c>
      <c r="D1709" s="13" t="s">
        <v>1404</v>
      </c>
    </row>
    <row r="1710" ht="13.5" spans="1:4">
      <c r="A1710" s="20" t="s">
        <v>2053</v>
      </c>
      <c r="B1710" s="14">
        <v>1</v>
      </c>
      <c r="C1710" s="15">
        <v>261</v>
      </c>
      <c r="D1710" s="13" t="s">
        <v>847</v>
      </c>
    </row>
    <row r="1711" ht="13.5" spans="1:4">
      <c r="A1711" s="20" t="s">
        <v>2054</v>
      </c>
      <c r="B1711" s="14">
        <v>1</v>
      </c>
      <c r="C1711" s="15">
        <v>261</v>
      </c>
      <c r="D1711" s="13" t="s">
        <v>1811</v>
      </c>
    </row>
    <row r="1712" ht="13.5" spans="1:4">
      <c r="A1712" s="20" t="s">
        <v>2055</v>
      </c>
      <c r="B1712" s="14">
        <v>1</v>
      </c>
      <c r="C1712" s="15">
        <v>261</v>
      </c>
      <c r="D1712" s="13" t="s">
        <v>1701</v>
      </c>
    </row>
    <row r="1713" ht="13.5" spans="1:4">
      <c r="A1713" s="20" t="s">
        <v>2056</v>
      </c>
      <c r="B1713" s="14">
        <v>1</v>
      </c>
      <c r="C1713" s="15">
        <v>261</v>
      </c>
      <c r="D1713" s="13" t="s">
        <v>1811</v>
      </c>
    </row>
    <row r="1714" ht="13.5" spans="1:4">
      <c r="A1714" s="20" t="s">
        <v>2057</v>
      </c>
      <c r="B1714" s="14">
        <v>1</v>
      </c>
      <c r="C1714" s="15">
        <v>261</v>
      </c>
      <c r="D1714" s="13" t="s">
        <v>784</v>
      </c>
    </row>
    <row r="1715" ht="13.5" spans="1:4">
      <c r="A1715" s="20" t="s">
        <v>2058</v>
      </c>
      <c r="B1715" s="14">
        <v>1</v>
      </c>
      <c r="C1715" s="15">
        <v>261</v>
      </c>
      <c r="D1715" s="13" t="s">
        <v>784</v>
      </c>
    </row>
    <row r="1716" ht="13.5" spans="1:4">
      <c r="A1716" s="20" t="s">
        <v>2059</v>
      </c>
      <c r="B1716" s="14">
        <v>1</v>
      </c>
      <c r="C1716" s="15">
        <v>261</v>
      </c>
      <c r="D1716" s="13" t="s">
        <v>1218</v>
      </c>
    </row>
    <row r="1717" ht="13.5" spans="1:4">
      <c r="A1717" s="20" t="s">
        <v>50</v>
      </c>
      <c r="B1717" s="14">
        <v>1</v>
      </c>
      <c r="C1717" s="15">
        <v>261</v>
      </c>
      <c r="D1717" s="13" t="s">
        <v>1502</v>
      </c>
    </row>
    <row r="1718" ht="13.5" spans="1:4">
      <c r="A1718" s="20" t="s">
        <v>234</v>
      </c>
      <c r="B1718" s="14">
        <v>1</v>
      </c>
      <c r="C1718" s="15">
        <v>261</v>
      </c>
      <c r="D1718" s="13" t="s">
        <v>1616</v>
      </c>
    </row>
    <row r="1719" ht="13.5" spans="1:4">
      <c r="A1719" s="20" t="s">
        <v>191</v>
      </c>
      <c r="B1719" s="14">
        <v>1</v>
      </c>
      <c r="C1719" s="15">
        <v>261</v>
      </c>
      <c r="D1719" s="13" t="s">
        <v>1122</v>
      </c>
    </row>
    <row r="1720" ht="13.5" spans="1:4">
      <c r="A1720" s="20" t="s">
        <v>2060</v>
      </c>
      <c r="B1720" s="14">
        <v>1</v>
      </c>
      <c r="C1720" s="15">
        <v>261</v>
      </c>
      <c r="D1720" s="13" t="s">
        <v>920</v>
      </c>
    </row>
    <row r="1721" ht="13.5" spans="1:4">
      <c r="A1721" s="20" t="s">
        <v>2061</v>
      </c>
      <c r="B1721" s="14">
        <v>1</v>
      </c>
      <c r="C1721" s="15">
        <v>261</v>
      </c>
      <c r="D1721" s="13" t="s">
        <v>1919</v>
      </c>
    </row>
    <row r="1722" ht="13.5" spans="1:4">
      <c r="A1722" s="20" t="s">
        <v>2062</v>
      </c>
      <c r="B1722" s="14">
        <v>1</v>
      </c>
      <c r="C1722" s="15">
        <v>261</v>
      </c>
      <c r="D1722" s="13" t="s">
        <v>920</v>
      </c>
    </row>
    <row r="1723" ht="13.5" spans="1:4">
      <c r="A1723" s="20" t="s">
        <v>2063</v>
      </c>
      <c r="B1723" s="14">
        <v>1</v>
      </c>
      <c r="C1723" s="15">
        <v>261</v>
      </c>
      <c r="D1723" s="13" t="s">
        <v>920</v>
      </c>
    </row>
    <row r="1724" ht="13.5" spans="1:4">
      <c r="A1724" s="20" t="s">
        <v>2064</v>
      </c>
      <c r="B1724" s="14">
        <v>1</v>
      </c>
      <c r="C1724" s="15">
        <v>261</v>
      </c>
      <c r="D1724" s="13" t="s">
        <v>467</v>
      </c>
    </row>
    <row r="1725" ht="13.5" spans="1:4">
      <c r="A1725" s="20" t="s">
        <v>2065</v>
      </c>
      <c r="B1725" s="14">
        <v>1</v>
      </c>
      <c r="C1725" s="15">
        <v>261</v>
      </c>
      <c r="D1725" s="13" t="s">
        <v>1616</v>
      </c>
    </row>
    <row r="1726" ht="13.5" spans="1:4">
      <c r="A1726" s="20" t="s">
        <v>2066</v>
      </c>
      <c r="B1726" s="14">
        <v>1</v>
      </c>
      <c r="C1726" s="15">
        <v>261</v>
      </c>
      <c r="D1726" s="13" t="s">
        <v>1616</v>
      </c>
    </row>
    <row r="1727" ht="13.5" spans="1:4">
      <c r="A1727" s="20" t="s">
        <v>2067</v>
      </c>
      <c r="B1727" s="14">
        <v>1</v>
      </c>
      <c r="C1727" s="15">
        <v>261</v>
      </c>
      <c r="D1727" s="13" t="s">
        <v>1811</v>
      </c>
    </row>
    <row r="1728" ht="13.5" spans="1:4">
      <c r="A1728" s="20" t="s">
        <v>2068</v>
      </c>
      <c r="B1728" s="14">
        <v>1</v>
      </c>
      <c r="C1728" s="15">
        <v>261</v>
      </c>
      <c r="D1728" s="13" t="s">
        <v>554</v>
      </c>
    </row>
    <row r="1729" ht="13.5" spans="1:4">
      <c r="A1729" s="20" t="s">
        <v>2069</v>
      </c>
      <c r="B1729" s="14">
        <v>1</v>
      </c>
      <c r="C1729" s="15">
        <v>261</v>
      </c>
      <c r="D1729" s="13" t="s">
        <v>554</v>
      </c>
    </row>
    <row r="1730" ht="13.5" spans="1:4">
      <c r="A1730" s="20" t="s">
        <v>2070</v>
      </c>
      <c r="B1730" s="14">
        <v>1</v>
      </c>
      <c r="C1730" s="15">
        <v>261</v>
      </c>
      <c r="D1730" s="13" t="s">
        <v>554</v>
      </c>
    </row>
    <row r="1731" ht="13.5" spans="1:4">
      <c r="A1731" s="20" t="s">
        <v>2071</v>
      </c>
      <c r="B1731" s="14">
        <v>1</v>
      </c>
      <c r="C1731" s="15">
        <v>261</v>
      </c>
      <c r="D1731" s="13" t="s">
        <v>847</v>
      </c>
    </row>
    <row r="1732" ht="13.5" spans="1:4">
      <c r="A1732" s="20" t="s">
        <v>2072</v>
      </c>
      <c r="B1732" s="14">
        <v>1</v>
      </c>
      <c r="C1732" s="15">
        <v>261</v>
      </c>
      <c r="D1732" s="13" t="s">
        <v>710</v>
      </c>
    </row>
    <row r="1733" ht="13.5" spans="1:4">
      <c r="A1733" s="20" t="s">
        <v>2073</v>
      </c>
      <c r="B1733" s="14">
        <v>1</v>
      </c>
      <c r="C1733" s="15">
        <v>261</v>
      </c>
      <c r="D1733" s="13" t="s">
        <v>1045</v>
      </c>
    </row>
    <row r="1734" ht="13.5" spans="1:4">
      <c r="A1734" s="20" t="s">
        <v>2074</v>
      </c>
      <c r="B1734" s="14">
        <v>1</v>
      </c>
      <c r="C1734" s="15">
        <v>261</v>
      </c>
      <c r="D1734" s="13" t="s">
        <v>467</v>
      </c>
    </row>
    <row r="1735" ht="13.5" spans="1:4">
      <c r="A1735" s="20" t="s">
        <v>2075</v>
      </c>
      <c r="B1735" s="14">
        <v>1</v>
      </c>
      <c r="C1735" s="15">
        <v>261</v>
      </c>
      <c r="D1735" s="13" t="s">
        <v>1218</v>
      </c>
    </row>
    <row r="1736" ht="13.5" spans="1:4">
      <c r="A1736" s="20" t="s">
        <v>76</v>
      </c>
      <c r="B1736" s="14">
        <v>1</v>
      </c>
      <c r="C1736" s="15">
        <v>261</v>
      </c>
      <c r="D1736" s="13" t="s">
        <v>1045</v>
      </c>
    </row>
    <row r="1737" ht="13.5" spans="1:4">
      <c r="A1737" s="20" t="s">
        <v>2076</v>
      </c>
      <c r="B1737" s="14">
        <v>1</v>
      </c>
      <c r="C1737" s="15">
        <v>261</v>
      </c>
      <c r="D1737" s="13" t="s">
        <v>1854</v>
      </c>
    </row>
    <row r="1738" ht="13.5" spans="1:4">
      <c r="A1738" s="20" t="s">
        <v>2077</v>
      </c>
      <c r="B1738" s="14">
        <v>1</v>
      </c>
      <c r="C1738" s="15">
        <v>261</v>
      </c>
      <c r="D1738" s="13" t="s">
        <v>1854</v>
      </c>
    </row>
    <row r="1739" ht="13.5" spans="1:4">
      <c r="A1739" s="20" t="s">
        <v>2078</v>
      </c>
      <c r="B1739" s="14">
        <v>1</v>
      </c>
      <c r="C1739" s="15">
        <v>261</v>
      </c>
      <c r="D1739" s="13" t="s">
        <v>1811</v>
      </c>
    </row>
    <row r="1740" ht="13.5" spans="1:4">
      <c r="A1740" s="19" t="s">
        <v>2079</v>
      </c>
      <c r="B1740" s="14">
        <v>1</v>
      </c>
      <c r="C1740" s="15">
        <v>261</v>
      </c>
      <c r="D1740" s="13" t="s">
        <v>1811</v>
      </c>
    </row>
    <row r="1741" customFormat="1" ht="13.5" spans="1:4">
      <c r="A1741" s="19" t="s">
        <v>2080</v>
      </c>
      <c r="B1741" s="14">
        <v>1</v>
      </c>
      <c r="C1741" s="15">
        <v>261</v>
      </c>
      <c r="D1741" s="13" t="s">
        <v>467</v>
      </c>
    </row>
    <row r="1742" ht="13.5" spans="1:4">
      <c r="A1742" s="19" t="s">
        <v>2081</v>
      </c>
      <c r="B1742" s="14">
        <v>1</v>
      </c>
      <c r="C1742" s="15">
        <v>261</v>
      </c>
      <c r="D1742" s="13" t="s">
        <v>467</v>
      </c>
    </row>
    <row r="1743" ht="13.5" spans="1:4">
      <c r="A1743" s="19" t="s">
        <v>2082</v>
      </c>
      <c r="B1743" s="14">
        <v>1</v>
      </c>
      <c r="C1743" s="15">
        <v>261</v>
      </c>
      <c r="D1743" s="13" t="s">
        <v>554</v>
      </c>
    </row>
    <row r="1744" ht="13.5" spans="1:4">
      <c r="A1744" s="19" t="s">
        <v>2083</v>
      </c>
      <c r="B1744" s="14">
        <v>1</v>
      </c>
      <c r="C1744" s="15">
        <v>261</v>
      </c>
      <c r="D1744" s="13" t="s">
        <v>554</v>
      </c>
    </row>
    <row r="1745" ht="13.5" spans="1:4">
      <c r="A1745" s="19" t="s">
        <v>2084</v>
      </c>
      <c r="B1745" s="14">
        <v>1</v>
      </c>
      <c r="C1745" s="15">
        <v>261</v>
      </c>
      <c r="D1745" s="13" t="s">
        <v>1919</v>
      </c>
    </row>
    <row r="1746" ht="13.5" spans="1:4">
      <c r="A1746" s="19" t="s">
        <v>2085</v>
      </c>
      <c r="B1746" s="14">
        <v>1</v>
      </c>
      <c r="C1746" s="15">
        <v>261</v>
      </c>
      <c r="D1746" s="13" t="s">
        <v>1919</v>
      </c>
    </row>
    <row r="1747" ht="13.5" spans="1:4">
      <c r="A1747" s="19" t="s">
        <v>2086</v>
      </c>
      <c r="B1747" s="14">
        <v>1</v>
      </c>
      <c r="C1747" s="15">
        <v>261</v>
      </c>
      <c r="D1747" s="13" t="s">
        <v>1854</v>
      </c>
    </row>
    <row r="1748" ht="13.5" spans="1:4">
      <c r="A1748" s="19" t="s">
        <v>2087</v>
      </c>
      <c r="B1748" s="14">
        <v>1</v>
      </c>
      <c r="C1748" s="15">
        <v>261</v>
      </c>
      <c r="D1748" s="13" t="s">
        <v>1854</v>
      </c>
    </row>
    <row r="1749" ht="13.5" spans="1:4">
      <c r="A1749" s="19" t="s">
        <v>2088</v>
      </c>
      <c r="B1749" s="14">
        <v>1</v>
      </c>
      <c r="C1749" s="15">
        <v>261</v>
      </c>
      <c r="D1749" s="13" t="s">
        <v>920</v>
      </c>
    </row>
    <row r="1750" spans="1:4">
      <c r="A1750" s="19" t="s">
        <v>2089</v>
      </c>
      <c r="B1750" s="14">
        <v>1</v>
      </c>
      <c r="C1750" s="15">
        <v>261</v>
      </c>
      <c r="D1750" s="13" t="s">
        <v>554</v>
      </c>
    </row>
  </sheetData>
  <autoFilter ref="A4:D1750">
    <extLst/>
  </autoFilter>
  <mergeCells count="4">
    <mergeCell ref="A1:D1"/>
    <mergeCell ref="A2:D2"/>
    <mergeCell ref="A3:B3"/>
    <mergeCell ref="C3:D3"/>
  </mergeCells>
  <pageMargins left="0.751388888888889" right="0.751388888888889" top="0.708333333333333" bottom="0.747916666666667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"/>
  <sheetViews>
    <sheetView tabSelected="1" topLeftCell="A183" workbookViewId="0">
      <selection activeCell="E210" sqref="E210"/>
    </sheetView>
  </sheetViews>
  <sheetFormatPr defaultColWidth="9" defaultRowHeight="14.25" outlineLevelCol="3"/>
  <cols>
    <col min="1" max="2" width="15.375" style="1" customWidth="1"/>
    <col min="3" max="3" width="14.75" style="1" customWidth="1"/>
    <col min="4" max="4" width="22.25" style="1" customWidth="1"/>
  </cols>
  <sheetData>
    <row r="1" ht="45" customHeight="1" spans="1:4">
      <c r="A1" s="2" t="s">
        <v>2090</v>
      </c>
      <c r="B1" s="2"/>
      <c r="C1" s="2"/>
      <c r="D1" s="2"/>
    </row>
    <row r="2" ht="27" customHeight="1" spans="1:4">
      <c r="A2" s="3" t="s">
        <v>2091</v>
      </c>
      <c r="B2" s="3"/>
      <c r="C2" s="3"/>
      <c r="D2" s="3"/>
    </row>
    <row r="3" ht="27" customHeight="1" spans="1:4">
      <c r="A3" s="4" t="s">
        <v>2</v>
      </c>
      <c r="B3" s="4"/>
      <c r="C3" s="3"/>
      <c r="D3" s="3"/>
    </row>
    <row r="4" ht="28.5" spans="1:4">
      <c r="A4" s="5" t="s">
        <v>3</v>
      </c>
      <c r="B4" s="5" t="s">
        <v>4</v>
      </c>
      <c r="C4" s="5" t="s">
        <v>5</v>
      </c>
      <c r="D4" s="5" t="s">
        <v>6</v>
      </c>
    </row>
    <row r="5" spans="1:4">
      <c r="A5" s="6" t="s">
        <v>475</v>
      </c>
      <c r="B5" s="7">
        <v>1</v>
      </c>
      <c r="C5" s="8">
        <v>195</v>
      </c>
      <c r="D5" s="9" t="s">
        <v>467</v>
      </c>
    </row>
    <row r="6" spans="1:4">
      <c r="A6" s="9" t="s">
        <v>268</v>
      </c>
      <c r="B6" s="7">
        <v>1</v>
      </c>
      <c r="C6" s="8">
        <v>195</v>
      </c>
      <c r="D6" s="10" t="s">
        <v>467</v>
      </c>
    </row>
    <row r="7" spans="1:4">
      <c r="A7" s="11" t="s">
        <v>267</v>
      </c>
      <c r="B7" s="7">
        <v>1</v>
      </c>
      <c r="C7" s="8">
        <v>195</v>
      </c>
      <c r="D7" s="8" t="s">
        <v>467</v>
      </c>
    </row>
    <row r="8" spans="1:4">
      <c r="A8" s="10" t="s">
        <v>265</v>
      </c>
      <c r="B8" s="7">
        <v>1</v>
      </c>
      <c r="C8" s="8">
        <v>195</v>
      </c>
      <c r="D8" s="10" t="s">
        <v>467</v>
      </c>
    </row>
    <row r="9" spans="1:4">
      <c r="A9" s="9" t="s">
        <v>573</v>
      </c>
      <c r="B9" s="7">
        <v>1</v>
      </c>
      <c r="C9" s="8">
        <v>195</v>
      </c>
      <c r="D9" s="8" t="s">
        <v>554</v>
      </c>
    </row>
    <row r="10" spans="1:4">
      <c r="A10" s="9" t="s">
        <v>210</v>
      </c>
      <c r="B10" s="7">
        <v>1</v>
      </c>
      <c r="C10" s="8">
        <v>195</v>
      </c>
      <c r="D10" s="8" t="s">
        <v>554</v>
      </c>
    </row>
    <row r="11" spans="1:4">
      <c r="A11" s="9" t="s">
        <v>259</v>
      </c>
      <c r="B11" s="7">
        <v>1</v>
      </c>
      <c r="C11" s="8">
        <v>195</v>
      </c>
      <c r="D11" s="8" t="s">
        <v>633</v>
      </c>
    </row>
    <row r="12" spans="1:4">
      <c r="A12" s="8" t="s">
        <v>274</v>
      </c>
      <c r="B12" s="7">
        <v>1</v>
      </c>
      <c r="C12" s="8">
        <v>195</v>
      </c>
      <c r="D12" s="8" t="s">
        <v>670</v>
      </c>
    </row>
    <row r="13" spans="1:4">
      <c r="A13" s="11" t="s">
        <v>270</v>
      </c>
      <c r="B13" s="7">
        <v>1</v>
      </c>
      <c r="C13" s="8">
        <v>195</v>
      </c>
      <c r="D13" s="8" t="s">
        <v>670</v>
      </c>
    </row>
    <row r="14" spans="1:4">
      <c r="A14" s="11" t="s">
        <v>277</v>
      </c>
      <c r="B14" s="7">
        <v>1</v>
      </c>
      <c r="C14" s="8">
        <v>195</v>
      </c>
      <c r="D14" s="8" t="s">
        <v>670</v>
      </c>
    </row>
    <row r="15" spans="1:4">
      <c r="A15" s="11" t="s">
        <v>276</v>
      </c>
      <c r="B15" s="7">
        <v>1</v>
      </c>
      <c r="C15" s="8">
        <v>195</v>
      </c>
      <c r="D15" s="8" t="s">
        <v>670</v>
      </c>
    </row>
    <row r="16" spans="1:4">
      <c r="A16" s="11" t="s">
        <v>272</v>
      </c>
      <c r="B16" s="7">
        <v>1</v>
      </c>
      <c r="C16" s="8">
        <v>195</v>
      </c>
      <c r="D16" s="8" t="s">
        <v>670</v>
      </c>
    </row>
    <row r="17" spans="1:4">
      <c r="A17" s="8" t="s">
        <v>350</v>
      </c>
      <c r="B17" s="7">
        <v>1</v>
      </c>
      <c r="C17" s="8">
        <v>195</v>
      </c>
      <c r="D17" s="8" t="s">
        <v>710</v>
      </c>
    </row>
    <row r="18" spans="1:4">
      <c r="A18" s="9" t="s">
        <v>284</v>
      </c>
      <c r="B18" s="7">
        <v>1</v>
      </c>
      <c r="C18" s="8">
        <v>195</v>
      </c>
      <c r="D18" s="8" t="s">
        <v>710</v>
      </c>
    </row>
    <row r="19" spans="1:4">
      <c r="A19" s="9" t="s">
        <v>286</v>
      </c>
      <c r="B19" s="7">
        <v>1</v>
      </c>
      <c r="C19" s="8">
        <v>195</v>
      </c>
      <c r="D19" s="9" t="s">
        <v>710</v>
      </c>
    </row>
    <row r="20" spans="1:4">
      <c r="A20" s="9" t="s">
        <v>288</v>
      </c>
      <c r="B20" s="7">
        <v>1</v>
      </c>
      <c r="C20" s="8">
        <v>195</v>
      </c>
      <c r="D20" s="9" t="s">
        <v>710</v>
      </c>
    </row>
    <row r="21" spans="1:4">
      <c r="A21" s="9" t="s">
        <v>287</v>
      </c>
      <c r="B21" s="7">
        <v>1</v>
      </c>
      <c r="C21" s="8">
        <v>195</v>
      </c>
      <c r="D21" s="9" t="s">
        <v>710</v>
      </c>
    </row>
    <row r="22" spans="1:4">
      <c r="A22" s="9" t="s">
        <v>282</v>
      </c>
      <c r="B22" s="7">
        <v>1</v>
      </c>
      <c r="C22" s="8">
        <v>195</v>
      </c>
      <c r="D22" s="9" t="s">
        <v>710</v>
      </c>
    </row>
    <row r="23" spans="1:4">
      <c r="A23" s="9" t="s">
        <v>263</v>
      </c>
      <c r="B23" s="7">
        <v>1</v>
      </c>
      <c r="C23" s="8">
        <v>195</v>
      </c>
      <c r="D23" s="9" t="s">
        <v>784</v>
      </c>
    </row>
    <row r="24" spans="1:4">
      <c r="A24" s="9" t="s">
        <v>261</v>
      </c>
      <c r="B24" s="7">
        <v>1</v>
      </c>
      <c r="C24" s="8">
        <v>195</v>
      </c>
      <c r="D24" s="9" t="s">
        <v>784</v>
      </c>
    </row>
    <row r="25" spans="1:4">
      <c r="A25" s="9" t="s">
        <v>191</v>
      </c>
      <c r="B25" s="7">
        <v>1</v>
      </c>
      <c r="C25" s="8">
        <v>195</v>
      </c>
      <c r="D25" s="9" t="s">
        <v>784</v>
      </c>
    </row>
    <row r="26" spans="1:4">
      <c r="A26" s="12" t="s">
        <v>90</v>
      </c>
      <c r="B26" s="7">
        <v>1</v>
      </c>
      <c r="C26" s="8">
        <v>195</v>
      </c>
      <c r="D26" s="11" t="s">
        <v>847</v>
      </c>
    </row>
    <row r="27" spans="1:4">
      <c r="A27" s="9" t="s">
        <v>182</v>
      </c>
      <c r="B27" s="7">
        <v>1</v>
      </c>
      <c r="C27" s="8">
        <v>195</v>
      </c>
      <c r="D27" s="10" t="s">
        <v>847</v>
      </c>
    </row>
    <row r="28" spans="1:4">
      <c r="A28" s="12" t="s">
        <v>880</v>
      </c>
      <c r="B28" s="7">
        <v>1</v>
      </c>
      <c r="C28" s="8">
        <v>195</v>
      </c>
      <c r="D28" s="11" t="s">
        <v>847</v>
      </c>
    </row>
    <row r="29" spans="1:4">
      <c r="A29" s="12" t="s">
        <v>865</v>
      </c>
      <c r="B29" s="7">
        <v>1</v>
      </c>
      <c r="C29" s="8">
        <v>195</v>
      </c>
      <c r="D29" s="11" t="s">
        <v>847</v>
      </c>
    </row>
    <row r="30" spans="1:4">
      <c r="A30" s="12" t="s">
        <v>82</v>
      </c>
      <c r="B30" s="7">
        <v>1</v>
      </c>
      <c r="C30" s="8">
        <v>195</v>
      </c>
      <c r="D30" s="11" t="s">
        <v>847</v>
      </c>
    </row>
    <row r="31" spans="1:4">
      <c r="A31" s="9" t="s">
        <v>87</v>
      </c>
      <c r="B31" s="7">
        <v>1</v>
      </c>
      <c r="C31" s="8">
        <v>195</v>
      </c>
      <c r="D31" s="8" t="s">
        <v>847</v>
      </c>
    </row>
    <row r="32" spans="1:4">
      <c r="A32" s="9" t="s">
        <v>1035</v>
      </c>
      <c r="B32" s="7">
        <v>1</v>
      </c>
      <c r="C32" s="8">
        <v>195</v>
      </c>
      <c r="D32" s="8" t="s">
        <v>920</v>
      </c>
    </row>
    <row r="33" spans="1:4">
      <c r="A33" s="9" t="s">
        <v>326</v>
      </c>
      <c r="B33" s="7">
        <v>1</v>
      </c>
      <c r="C33" s="8">
        <v>195</v>
      </c>
      <c r="D33" s="8" t="s">
        <v>920</v>
      </c>
    </row>
    <row r="34" spans="1:4">
      <c r="A34" s="9" t="s">
        <v>127</v>
      </c>
      <c r="B34" s="7">
        <v>1</v>
      </c>
      <c r="C34" s="8">
        <v>195</v>
      </c>
      <c r="D34" s="8" t="s">
        <v>920</v>
      </c>
    </row>
    <row r="35" spans="1:4">
      <c r="A35" s="9" t="s">
        <v>949</v>
      </c>
      <c r="B35" s="7">
        <v>1</v>
      </c>
      <c r="C35" s="8">
        <v>195</v>
      </c>
      <c r="D35" s="8" t="s">
        <v>920</v>
      </c>
    </row>
    <row r="36" spans="1:4">
      <c r="A36" s="9" t="s">
        <v>143</v>
      </c>
      <c r="B36" s="7">
        <v>1</v>
      </c>
      <c r="C36" s="8">
        <v>195</v>
      </c>
      <c r="D36" s="8" t="s">
        <v>920</v>
      </c>
    </row>
    <row r="37" spans="1:4">
      <c r="A37" s="9" t="s">
        <v>128</v>
      </c>
      <c r="B37" s="7">
        <v>1</v>
      </c>
      <c r="C37" s="8">
        <v>195</v>
      </c>
      <c r="D37" s="8" t="s">
        <v>920</v>
      </c>
    </row>
    <row r="38" spans="1:4">
      <c r="A38" s="9" t="s">
        <v>139</v>
      </c>
      <c r="B38" s="7">
        <v>1</v>
      </c>
      <c r="C38" s="8">
        <v>195</v>
      </c>
      <c r="D38" s="8" t="s">
        <v>920</v>
      </c>
    </row>
    <row r="39" spans="1:4">
      <c r="A39" s="9" t="s">
        <v>129</v>
      </c>
      <c r="B39" s="7">
        <v>1</v>
      </c>
      <c r="C39" s="8">
        <v>195</v>
      </c>
      <c r="D39" s="8" t="s">
        <v>920</v>
      </c>
    </row>
    <row r="40" spans="1:4">
      <c r="A40" s="9" t="s">
        <v>986</v>
      </c>
      <c r="B40" s="7">
        <v>1</v>
      </c>
      <c r="C40" s="8">
        <v>195</v>
      </c>
      <c r="D40" s="8" t="s">
        <v>920</v>
      </c>
    </row>
    <row r="41" spans="1:4">
      <c r="A41" s="9" t="s">
        <v>135</v>
      </c>
      <c r="B41" s="7">
        <v>1</v>
      </c>
      <c r="C41" s="8">
        <v>195</v>
      </c>
      <c r="D41" s="8" t="s">
        <v>920</v>
      </c>
    </row>
    <row r="42" spans="1:4">
      <c r="A42" s="9" t="s">
        <v>327</v>
      </c>
      <c r="B42" s="7">
        <v>1</v>
      </c>
      <c r="C42" s="8">
        <v>195</v>
      </c>
      <c r="D42" s="8" t="s">
        <v>920</v>
      </c>
    </row>
    <row r="43" spans="1:4">
      <c r="A43" s="9" t="s">
        <v>1013</v>
      </c>
      <c r="B43" s="7">
        <v>1</v>
      </c>
      <c r="C43" s="8">
        <v>195</v>
      </c>
      <c r="D43" s="8" t="s">
        <v>920</v>
      </c>
    </row>
    <row r="44" spans="1:4">
      <c r="A44" s="9" t="s">
        <v>132</v>
      </c>
      <c r="B44" s="7">
        <v>1</v>
      </c>
      <c r="C44" s="8">
        <v>195</v>
      </c>
      <c r="D44" s="8" t="s">
        <v>920</v>
      </c>
    </row>
    <row r="45" spans="1:4">
      <c r="A45" s="9" t="s">
        <v>146</v>
      </c>
      <c r="B45" s="7">
        <v>1</v>
      </c>
      <c r="C45" s="8">
        <v>195</v>
      </c>
      <c r="D45" s="8" t="s">
        <v>920</v>
      </c>
    </row>
    <row r="46" spans="1:4">
      <c r="A46" s="9" t="s">
        <v>933</v>
      </c>
      <c r="B46" s="7">
        <v>1</v>
      </c>
      <c r="C46" s="8">
        <v>195</v>
      </c>
      <c r="D46" s="8" t="s">
        <v>920</v>
      </c>
    </row>
    <row r="47" spans="1:4">
      <c r="A47" s="9" t="s">
        <v>136</v>
      </c>
      <c r="B47" s="7">
        <v>1</v>
      </c>
      <c r="C47" s="8">
        <v>195</v>
      </c>
      <c r="D47" s="8" t="s">
        <v>920</v>
      </c>
    </row>
    <row r="48" spans="1:4">
      <c r="A48" s="9" t="s">
        <v>1009</v>
      </c>
      <c r="B48" s="7">
        <v>1</v>
      </c>
      <c r="C48" s="8">
        <v>195</v>
      </c>
      <c r="D48" s="8" t="s">
        <v>920</v>
      </c>
    </row>
    <row r="49" spans="1:4">
      <c r="A49" s="9" t="s">
        <v>1018</v>
      </c>
      <c r="B49" s="7">
        <v>1</v>
      </c>
      <c r="C49" s="8">
        <v>195</v>
      </c>
      <c r="D49" s="8" t="s">
        <v>920</v>
      </c>
    </row>
    <row r="50" spans="1:4">
      <c r="A50" s="9" t="s">
        <v>137</v>
      </c>
      <c r="B50" s="7">
        <v>1</v>
      </c>
      <c r="C50" s="8">
        <v>195</v>
      </c>
      <c r="D50" s="8" t="s">
        <v>920</v>
      </c>
    </row>
    <row r="51" spans="1:4">
      <c r="A51" s="9" t="s">
        <v>145</v>
      </c>
      <c r="B51" s="7">
        <v>1</v>
      </c>
      <c r="C51" s="8">
        <v>195</v>
      </c>
      <c r="D51" s="8" t="s">
        <v>920</v>
      </c>
    </row>
    <row r="52" spans="1:4">
      <c r="A52" s="9" t="s">
        <v>133</v>
      </c>
      <c r="B52" s="7">
        <v>1</v>
      </c>
      <c r="C52" s="8">
        <v>195</v>
      </c>
      <c r="D52" s="8" t="s">
        <v>920</v>
      </c>
    </row>
    <row r="53" spans="1:4">
      <c r="A53" s="9" t="s">
        <v>1011</v>
      </c>
      <c r="B53" s="7">
        <v>1</v>
      </c>
      <c r="C53" s="8">
        <v>195</v>
      </c>
      <c r="D53" s="8" t="s">
        <v>920</v>
      </c>
    </row>
    <row r="54" spans="1:4">
      <c r="A54" s="9" t="s">
        <v>141</v>
      </c>
      <c r="B54" s="7">
        <v>1</v>
      </c>
      <c r="C54" s="8">
        <v>195</v>
      </c>
      <c r="D54" s="8" t="s">
        <v>920</v>
      </c>
    </row>
    <row r="55" spans="1:4">
      <c r="A55" s="9" t="s">
        <v>150</v>
      </c>
      <c r="B55" s="7">
        <v>1</v>
      </c>
      <c r="C55" s="8">
        <v>195</v>
      </c>
      <c r="D55" s="8" t="s">
        <v>920</v>
      </c>
    </row>
    <row r="56" spans="1:4">
      <c r="A56" s="9" t="s">
        <v>2025</v>
      </c>
      <c r="B56" s="7">
        <v>1</v>
      </c>
      <c r="C56" s="8">
        <v>195</v>
      </c>
      <c r="D56" s="8" t="s">
        <v>920</v>
      </c>
    </row>
    <row r="57" spans="1:4">
      <c r="A57" s="9" t="s">
        <v>73</v>
      </c>
      <c r="B57" s="7">
        <v>1</v>
      </c>
      <c r="C57" s="8">
        <v>195</v>
      </c>
      <c r="D57" s="8" t="s">
        <v>1045</v>
      </c>
    </row>
    <row r="58" spans="1:4">
      <c r="A58" s="9" t="s">
        <v>317</v>
      </c>
      <c r="B58" s="7">
        <v>1</v>
      </c>
      <c r="C58" s="8">
        <v>195</v>
      </c>
      <c r="D58" s="8" t="s">
        <v>1045</v>
      </c>
    </row>
    <row r="59" spans="1:4">
      <c r="A59" s="9" t="s">
        <v>55</v>
      </c>
      <c r="B59" s="7">
        <v>1</v>
      </c>
      <c r="C59" s="8">
        <v>195</v>
      </c>
      <c r="D59" s="8" t="s">
        <v>1045</v>
      </c>
    </row>
    <row r="60" spans="1:4">
      <c r="A60" s="9" t="s">
        <v>78</v>
      </c>
      <c r="B60" s="7">
        <v>1</v>
      </c>
      <c r="C60" s="8">
        <v>195</v>
      </c>
      <c r="D60" s="8" t="s">
        <v>1045</v>
      </c>
    </row>
    <row r="61" spans="1:4">
      <c r="A61" s="9" t="s">
        <v>1102</v>
      </c>
      <c r="B61" s="7">
        <v>1</v>
      </c>
      <c r="C61" s="8">
        <v>195</v>
      </c>
      <c r="D61" s="8" t="s">
        <v>1045</v>
      </c>
    </row>
    <row r="62" spans="1:4">
      <c r="A62" s="9" t="s">
        <v>61</v>
      </c>
      <c r="B62" s="7">
        <v>1</v>
      </c>
      <c r="C62" s="8">
        <v>195</v>
      </c>
      <c r="D62" s="8" t="s">
        <v>1045</v>
      </c>
    </row>
    <row r="63" spans="1:4">
      <c r="A63" s="9" t="s">
        <v>62</v>
      </c>
      <c r="B63" s="7">
        <v>1</v>
      </c>
      <c r="C63" s="8">
        <v>195</v>
      </c>
      <c r="D63" s="8" t="s">
        <v>1045</v>
      </c>
    </row>
    <row r="64" spans="1:4">
      <c r="A64" s="9" t="s">
        <v>75</v>
      </c>
      <c r="B64" s="7">
        <v>1</v>
      </c>
      <c r="C64" s="8">
        <v>195</v>
      </c>
      <c r="D64" s="8" t="s">
        <v>1045</v>
      </c>
    </row>
    <row r="65" spans="1:4">
      <c r="A65" s="9" t="s">
        <v>57</v>
      </c>
      <c r="B65" s="7">
        <v>1</v>
      </c>
      <c r="C65" s="8">
        <v>195</v>
      </c>
      <c r="D65" s="8" t="s">
        <v>1045</v>
      </c>
    </row>
    <row r="66" spans="1:4">
      <c r="A66" s="9" t="s">
        <v>316</v>
      </c>
      <c r="B66" s="7">
        <v>1</v>
      </c>
      <c r="C66" s="8">
        <v>195</v>
      </c>
      <c r="D66" s="8" t="s">
        <v>1045</v>
      </c>
    </row>
    <row r="67" spans="1:4">
      <c r="A67" s="9" t="s">
        <v>1129</v>
      </c>
      <c r="B67" s="7">
        <v>1</v>
      </c>
      <c r="C67" s="8">
        <v>195</v>
      </c>
      <c r="D67" s="8" t="s">
        <v>1122</v>
      </c>
    </row>
    <row r="68" spans="1:4">
      <c r="A68" s="9" t="s">
        <v>192</v>
      </c>
      <c r="B68" s="7">
        <v>1</v>
      </c>
      <c r="C68" s="8">
        <v>195</v>
      </c>
      <c r="D68" s="8" t="s">
        <v>1122</v>
      </c>
    </row>
    <row r="69" spans="1:4">
      <c r="A69" s="9" t="s">
        <v>175</v>
      </c>
      <c r="B69" s="7">
        <v>1</v>
      </c>
      <c r="C69" s="8">
        <v>195</v>
      </c>
      <c r="D69" s="8" t="s">
        <v>1122</v>
      </c>
    </row>
    <row r="70" spans="1:4">
      <c r="A70" s="9" t="s">
        <v>1166</v>
      </c>
      <c r="B70" s="7">
        <v>1</v>
      </c>
      <c r="C70" s="8">
        <v>195</v>
      </c>
      <c r="D70" s="8" t="s">
        <v>1122</v>
      </c>
    </row>
    <row r="71" spans="1:4">
      <c r="A71" s="9" t="s">
        <v>334</v>
      </c>
      <c r="B71" s="7">
        <v>1</v>
      </c>
      <c r="C71" s="8">
        <v>195</v>
      </c>
      <c r="D71" s="8" t="s">
        <v>1122</v>
      </c>
    </row>
    <row r="72" spans="1:4">
      <c r="A72" s="9" t="s">
        <v>333</v>
      </c>
      <c r="B72" s="7">
        <v>1</v>
      </c>
      <c r="C72" s="8">
        <v>195</v>
      </c>
      <c r="D72" s="8" t="s">
        <v>1122</v>
      </c>
    </row>
    <row r="73" spans="1:4">
      <c r="A73" s="9" t="s">
        <v>196</v>
      </c>
      <c r="B73" s="7">
        <v>1</v>
      </c>
      <c r="C73" s="8">
        <v>195</v>
      </c>
      <c r="D73" s="8" t="s">
        <v>1122</v>
      </c>
    </row>
    <row r="74" spans="1:4">
      <c r="A74" s="9" t="s">
        <v>332</v>
      </c>
      <c r="B74" s="7">
        <v>1</v>
      </c>
      <c r="C74" s="8">
        <v>195</v>
      </c>
      <c r="D74" s="8" t="s">
        <v>1122</v>
      </c>
    </row>
    <row r="75" spans="1:4">
      <c r="A75" s="9" t="s">
        <v>165</v>
      </c>
      <c r="B75" s="7">
        <v>1</v>
      </c>
      <c r="C75" s="8">
        <v>195</v>
      </c>
      <c r="D75" s="8" t="s">
        <v>1122</v>
      </c>
    </row>
    <row r="76" spans="1:4">
      <c r="A76" s="9" t="s">
        <v>189</v>
      </c>
      <c r="B76" s="7">
        <v>1</v>
      </c>
      <c r="C76" s="8">
        <v>195</v>
      </c>
      <c r="D76" s="8" t="s">
        <v>1122</v>
      </c>
    </row>
    <row r="77" spans="1:4">
      <c r="A77" s="9" t="s">
        <v>181</v>
      </c>
      <c r="B77" s="7">
        <v>1</v>
      </c>
      <c r="C77" s="8">
        <v>195</v>
      </c>
      <c r="D77" s="8" t="s">
        <v>1122</v>
      </c>
    </row>
    <row r="78" spans="1:4">
      <c r="A78" s="9" t="s">
        <v>331</v>
      </c>
      <c r="B78" s="7">
        <v>1</v>
      </c>
      <c r="C78" s="8">
        <v>195</v>
      </c>
      <c r="D78" s="8" t="s">
        <v>1122</v>
      </c>
    </row>
    <row r="79" spans="1:4">
      <c r="A79" s="9" t="s">
        <v>1190</v>
      </c>
      <c r="B79" s="7">
        <v>1</v>
      </c>
      <c r="C79" s="8">
        <v>195</v>
      </c>
      <c r="D79" s="8" t="s">
        <v>1122</v>
      </c>
    </row>
    <row r="80" spans="1:4">
      <c r="A80" s="9" t="s">
        <v>186</v>
      </c>
      <c r="B80" s="7">
        <v>1</v>
      </c>
      <c r="C80" s="8">
        <v>195</v>
      </c>
      <c r="D80" s="8" t="s">
        <v>1122</v>
      </c>
    </row>
    <row r="81" spans="1:4">
      <c r="A81" s="9" t="s">
        <v>203</v>
      </c>
      <c r="B81" s="7">
        <v>1</v>
      </c>
      <c r="C81" s="8">
        <v>195</v>
      </c>
      <c r="D81" s="8" t="s">
        <v>1122</v>
      </c>
    </row>
    <row r="82" spans="1:4">
      <c r="A82" s="9" t="s">
        <v>190</v>
      </c>
      <c r="B82" s="7">
        <v>1</v>
      </c>
      <c r="C82" s="8">
        <v>195</v>
      </c>
      <c r="D82" s="8" t="s">
        <v>1122</v>
      </c>
    </row>
    <row r="83" spans="1:4">
      <c r="A83" s="9" t="s">
        <v>187</v>
      </c>
      <c r="B83" s="7">
        <v>1</v>
      </c>
      <c r="C83" s="8">
        <v>195</v>
      </c>
      <c r="D83" s="8" t="s">
        <v>1122</v>
      </c>
    </row>
    <row r="84" spans="1:4">
      <c r="A84" s="9" t="s">
        <v>1148</v>
      </c>
      <c r="B84" s="7">
        <v>1</v>
      </c>
      <c r="C84" s="8">
        <v>195</v>
      </c>
      <c r="D84" s="8" t="s">
        <v>1122</v>
      </c>
    </row>
    <row r="85" spans="1:4">
      <c r="A85" s="9" t="s">
        <v>193</v>
      </c>
      <c r="B85" s="7">
        <v>1</v>
      </c>
      <c r="C85" s="8">
        <v>195</v>
      </c>
      <c r="D85" s="8" t="s">
        <v>1122</v>
      </c>
    </row>
    <row r="86" spans="1:4">
      <c r="A86" s="9" t="s">
        <v>170</v>
      </c>
      <c r="B86" s="7">
        <v>1</v>
      </c>
      <c r="C86" s="8">
        <v>195</v>
      </c>
      <c r="D86" s="8" t="s">
        <v>1122</v>
      </c>
    </row>
    <row r="87" spans="1:4">
      <c r="A87" s="9" t="s">
        <v>335</v>
      </c>
      <c r="B87" s="7">
        <v>1</v>
      </c>
      <c r="C87" s="8">
        <v>195</v>
      </c>
      <c r="D87" s="8" t="s">
        <v>1122</v>
      </c>
    </row>
    <row r="88" spans="1:4">
      <c r="A88" s="9" t="s">
        <v>194</v>
      </c>
      <c r="B88" s="7">
        <v>1</v>
      </c>
      <c r="C88" s="8">
        <v>195</v>
      </c>
      <c r="D88" s="8" t="s">
        <v>1122</v>
      </c>
    </row>
    <row r="89" spans="1:4">
      <c r="A89" s="9" t="s">
        <v>169</v>
      </c>
      <c r="B89" s="7">
        <v>1</v>
      </c>
      <c r="C89" s="8">
        <v>195</v>
      </c>
      <c r="D89" s="8" t="s">
        <v>1122</v>
      </c>
    </row>
    <row r="90" spans="1:4">
      <c r="A90" s="9" t="s">
        <v>188</v>
      </c>
      <c r="B90" s="7">
        <v>1</v>
      </c>
      <c r="C90" s="8">
        <v>195</v>
      </c>
      <c r="D90" s="8" t="s">
        <v>1122</v>
      </c>
    </row>
    <row r="91" spans="1:4">
      <c r="A91" s="9" t="s">
        <v>185</v>
      </c>
      <c r="B91" s="7">
        <v>1</v>
      </c>
      <c r="C91" s="8">
        <v>195</v>
      </c>
      <c r="D91" s="8" t="s">
        <v>1122</v>
      </c>
    </row>
    <row r="92" spans="1:4">
      <c r="A92" s="9" t="s">
        <v>111</v>
      </c>
      <c r="B92" s="7">
        <v>1</v>
      </c>
      <c r="C92" s="8">
        <v>195</v>
      </c>
      <c r="D92" s="8" t="s">
        <v>1218</v>
      </c>
    </row>
    <row r="93" spans="1:4">
      <c r="A93" s="9" t="s">
        <v>1241</v>
      </c>
      <c r="B93" s="7">
        <v>1</v>
      </c>
      <c r="C93" s="8">
        <v>195</v>
      </c>
      <c r="D93" s="8" t="s">
        <v>1218</v>
      </c>
    </row>
    <row r="94" spans="1:4">
      <c r="A94" s="9" t="s">
        <v>323</v>
      </c>
      <c r="B94" s="7">
        <v>1</v>
      </c>
      <c r="C94" s="8">
        <v>195</v>
      </c>
      <c r="D94" s="8" t="s">
        <v>1218</v>
      </c>
    </row>
    <row r="95" spans="1:4">
      <c r="A95" s="9" t="s">
        <v>117</v>
      </c>
      <c r="B95" s="7">
        <v>1</v>
      </c>
      <c r="C95" s="8">
        <v>195</v>
      </c>
      <c r="D95" s="8" t="s">
        <v>1218</v>
      </c>
    </row>
    <row r="96" spans="1:4">
      <c r="A96" s="9" t="s">
        <v>112</v>
      </c>
      <c r="B96" s="7">
        <v>1</v>
      </c>
      <c r="C96" s="8">
        <v>195</v>
      </c>
      <c r="D96" s="8" t="s">
        <v>1218</v>
      </c>
    </row>
    <row r="97" spans="1:4">
      <c r="A97" s="9" t="s">
        <v>1274</v>
      </c>
      <c r="B97" s="7">
        <v>1</v>
      </c>
      <c r="C97" s="8">
        <v>195</v>
      </c>
      <c r="D97" s="8" t="s">
        <v>1218</v>
      </c>
    </row>
    <row r="98" spans="1:4">
      <c r="A98" s="9" t="s">
        <v>124</v>
      </c>
      <c r="B98" s="7">
        <v>1</v>
      </c>
      <c r="C98" s="8">
        <v>195</v>
      </c>
      <c r="D98" s="8" t="s">
        <v>1218</v>
      </c>
    </row>
    <row r="99" spans="1:4">
      <c r="A99" s="9" t="s">
        <v>106</v>
      </c>
      <c r="B99" s="7">
        <v>1</v>
      </c>
      <c r="C99" s="8">
        <v>195</v>
      </c>
      <c r="D99" s="8" t="s">
        <v>1218</v>
      </c>
    </row>
    <row r="100" spans="1:4">
      <c r="A100" s="9" t="s">
        <v>1280</v>
      </c>
      <c r="B100" s="7">
        <v>1</v>
      </c>
      <c r="C100" s="8">
        <v>195</v>
      </c>
      <c r="D100" s="8" t="s">
        <v>1218</v>
      </c>
    </row>
    <row r="101" spans="1:4">
      <c r="A101" s="9" t="s">
        <v>120</v>
      </c>
      <c r="B101" s="7">
        <v>1</v>
      </c>
      <c r="C101" s="8">
        <v>195</v>
      </c>
      <c r="D101" s="8" t="s">
        <v>1218</v>
      </c>
    </row>
    <row r="102" spans="1:4">
      <c r="A102" s="9" t="s">
        <v>123</v>
      </c>
      <c r="B102" s="7">
        <v>1</v>
      </c>
      <c r="C102" s="8">
        <v>195</v>
      </c>
      <c r="D102" s="8" t="s">
        <v>1218</v>
      </c>
    </row>
    <row r="103" spans="1:4">
      <c r="A103" s="9" t="s">
        <v>108</v>
      </c>
      <c r="B103" s="7">
        <v>1</v>
      </c>
      <c r="C103" s="8">
        <v>195</v>
      </c>
      <c r="D103" s="8" t="s">
        <v>1218</v>
      </c>
    </row>
    <row r="104" spans="1:4">
      <c r="A104" s="9" t="s">
        <v>300</v>
      </c>
      <c r="B104" s="7">
        <v>1</v>
      </c>
      <c r="C104" s="8">
        <v>195</v>
      </c>
      <c r="D104" s="8" t="s">
        <v>1320</v>
      </c>
    </row>
    <row r="105" spans="1:4">
      <c r="A105" s="9" t="s">
        <v>10</v>
      </c>
      <c r="B105" s="7">
        <v>1</v>
      </c>
      <c r="C105" s="8">
        <v>195</v>
      </c>
      <c r="D105" s="8" t="s">
        <v>1320</v>
      </c>
    </row>
    <row r="106" spans="1:4">
      <c r="A106" s="9" t="s">
        <v>13</v>
      </c>
      <c r="B106" s="7">
        <v>1</v>
      </c>
      <c r="C106" s="8">
        <v>195</v>
      </c>
      <c r="D106" s="8" t="s">
        <v>1320</v>
      </c>
    </row>
    <row r="107" spans="1:4">
      <c r="A107" s="9" t="s">
        <v>24</v>
      </c>
      <c r="B107" s="7">
        <v>1</v>
      </c>
      <c r="C107" s="8">
        <v>195</v>
      </c>
      <c r="D107" s="8" t="s">
        <v>1320</v>
      </c>
    </row>
    <row r="108" spans="1:4">
      <c r="A108" s="9" t="s">
        <v>22</v>
      </c>
      <c r="B108" s="7">
        <v>1</v>
      </c>
      <c r="C108" s="8">
        <v>195</v>
      </c>
      <c r="D108" s="8" t="s">
        <v>1320</v>
      </c>
    </row>
    <row r="109" spans="1:4">
      <c r="A109" s="9" t="s">
        <v>29</v>
      </c>
      <c r="B109" s="7">
        <v>1</v>
      </c>
      <c r="C109" s="8">
        <v>195</v>
      </c>
      <c r="D109" s="8" t="s">
        <v>1320</v>
      </c>
    </row>
    <row r="110" spans="1:4">
      <c r="A110" s="9" t="s">
        <v>27</v>
      </c>
      <c r="B110" s="7">
        <v>1</v>
      </c>
      <c r="C110" s="8">
        <v>195</v>
      </c>
      <c r="D110" s="8" t="s">
        <v>1320</v>
      </c>
    </row>
    <row r="111" spans="1:4">
      <c r="A111" s="9" t="s">
        <v>21</v>
      </c>
      <c r="B111" s="7">
        <v>1</v>
      </c>
      <c r="C111" s="8">
        <v>195</v>
      </c>
      <c r="D111" s="8" t="s">
        <v>1320</v>
      </c>
    </row>
    <row r="112" spans="1:4">
      <c r="A112" s="9" t="s">
        <v>9</v>
      </c>
      <c r="B112" s="7">
        <v>1</v>
      </c>
      <c r="C112" s="8">
        <v>195</v>
      </c>
      <c r="D112" s="8" t="s">
        <v>1320</v>
      </c>
    </row>
    <row r="113" spans="1:4">
      <c r="A113" s="9" t="s">
        <v>7</v>
      </c>
      <c r="B113" s="7">
        <v>1</v>
      </c>
      <c r="C113" s="8">
        <v>195</v>
      </c>
      <c r="D113" s="8" t="s">
        <v>1320</v>
      </c>
    </row>
    <row r="114" spans="1:4">
      <c r="A114" s="9" t="s">
        <v>298</v>
      </c>
      <c r="B114" s="7">
        <v>1</v>
      </c>
      <c r="C114" s="8">
        <v>195</v>
      </c>
      <c r="D114" s="8" t="s">
        <v>1320</v>
      </c>
    </row>
    <row r="115" spans="1:4">
      <c r="A115" s="9" t="s">
        <v>16</v>
      </c>
      <c r="B115" s="7">
        <v>1</v>
      </c>
      <c r="C115" s="8">
        <v>195</v>
      </c>
      <c r="D115" s="8" t="s">
        <v>1320</v>
      </c>
    </row>
    <row r="116" spans="1:4">
      <c r="A116" s="9" t="s">
        <v>30</v>
      </c>
      <c r="B116" s="7">
        <v>1</v>
      </c>
      <c r="C116" s="8">
        <v>195</v>
      </c>
      <c r="D116" s="8" t="s">
        <v>1320</v>
      </c>
    </row>
    <row r="117" spans="1:4">
      <c r="A117" s="9" t="s">
        <v>12</v>
      </c>
      <c r="B117" s="7">
        <v>1</v>
      </c>
      <c r="C117" s="8">
        <v>195</v>
      </c>
      <c r="D117" s="8" t="s">
        <v>1320</v>
      </c>
    </row>
    <row r="118" spans="1:4">
      <c r="A118" s="9" t="s">
        <v>253</v>
      </c>
      <c r="B118" s="7">
        <v>1</v>
      </c>
      <c r="C118" s="8">
        <v>195</v>
      </c>
      <c r="D118" s="8" t="s">
        <v>1404</v>
      </c>
    </row>
    <row r="119" spans="1:4">
      <c r="A119" s="9" t="s">
        <v>254</v>
      </c>
      <c r="B119" s="7">
        <v>1</v>
      </c>
      <c r="C119" s="8">
        <v>195</v>
      </c>
      <c r="D119" s="8" t="s">
        <v>1404</v>
      </c>
    </row>
    <row r="120" spans="1:4">
      <c r="A120" s="9" t="s">
        <v>252</v>
      </c>
      <c r="B120" s="7">
        <v>1</v>
      </c>
      <c r="C120" s="8">
        <v>195</v>
      </c>
      <c r="D120" s="8" t="s">
        <v>1404</v>
      </c>
    </row>
    <row r="121" spans="1:4">
      <c r="A121" s="9" t="s">
        <v>249</v>
      </c>
      <c r="B121" s="7">
        <v>1</v>
      </c>
      <c r="C121" s="8">
        <v>195</v>
      </c>
      <c r="D121" s="8" t="s">
        <v>1404</v>
      </c>
    </row>
    <row r="122" spans="1:4">
      <c r="A122" s="9" t="s">
        <v>309</v>
      </c>
      <c r="B122" s="7">
        <v>1</v>
      </c>
      <c r="C122" s="8">
        <v>195</v>
      </c>
      <c r="D122" s="8" t="s">
        <v>1502</v>
      </c>
    </row>
    <row r="123" spans="1:4">
      <c r="A123" s="9" t="s">
        <v>49</v>
      </c>
      <c r="B123" s="7">
        <v>1</v>
      </c>
      <c r="C123" s="8">
        <v>195</v>
      </c>
      <c r="D123" s="8" t="s">
        <v>1502</v>
      </c>
    </row>
    <row r="124" spans="1:4">
      <c r="A124" s="9" t="s">
        <v>303</v>
      </c>
      <c r="B124" s="7">
        <v>1</v>
      </c>
      <c r="C124" s="8">
        <v>195</v>
      </c>
      <c r="D124" s="8" t="s">
        <v>1502</v>
      </c>
    </row>
    <row r="125" spans="1:4">
      <c r="A125" s="9" t="s">
        <v>38</v>
      </c>
      <c r="B125" s="7">
        <v>1</v>
      </c>
      <c r="C125" s="8">
        <v>195</v>
      </c>
      <c r="D125" s="8" t="s">
        <v>1502</v>
      </c>
    </row>
    <row r="126" spans="1:4">
      <c r="A126" s="9" t="s">
        <v>54</v>
      </c>
      <c r="B126" s="7">
        <v>1</v>
      </c>
      <c r="C126" s="8">
        <v>195</v>
      </c>
      <c r="D126" s="8" t="s">
        <v>1502</v>
      </c>
    </row>
    <row r="127" spans="1:4">
      <c r="A127" s="9" t="s">
        <v>45</v>
      </c>
      <c r="B127" s="7">
        <v>1</v>
      </c>
      <c r="C127" s="8">
        <v>195</v>
      </c>
      <c r="D127" s="8" t="s">
        <v>1502</v>
      </c>
    </row>
    <row r="128" spans="1:4">
      <c r="A128" s="9" t="s">
        <v>41</v>
      </c>
      <c r="B128" s="7">
        <v>1</v>
      </c>
      <c r="C128" s="8">
        <v>195</v>
      </c>
      <c r="D128" s="8" t="s">
        <v>1502</v>
      </c>
    </row>
    <row r="129" spans="1:4">
      <c r="A129" s="9" t="s">
        <v>50</v>
      </c>
      <c r="B129" s="7">
        <v>1</v>
      </c>
      <c r="C129" s="8">
        <v>195</v>
      </c>
      <c r="D129" s="8" t="s">
        <v>1502</v>
      </c>
    </row>
    <row r="130" spans="1:4">
      <c r="A130" s="9" t="s">
        <v>215</v>
      </c>
      <c r="B130" s="7">
        <v>1</v>
      </c>
      <c r="C130" s="8">
        <v>195</v>
      </c>
      <c r="D130" s="8" t="s">
        <v>1502</v>
      </c>
    </row>
    <row r="131" spans="1:4">
      <c r="A131" s="9" t="s">
        <v>35</v>
      </c>
      <c r="B131" s="7">
        <v>1</v>
      </c>
      <c r="C131" s="8">
        <v>195</v>
      </c>
      <c r="D131" s="8" t="s">
        <v>1502</v>
      </c>
    </row>
    <row r="132" spans="1:4">
      <c r="A132" s="9" t="s">
        <v>52</v>
      </c>
      <c r="B132" s="7">
        <v>1</v>
      </c>
      <c r="C132" s="8">
        <v>195</v>
      </c>
      <c r="D132" s="8" t="s">
        <v>1502</v>
      </c>
    </row>
    <row r="133" spans="1:4">
      <c r="A133" s="9" t="s">
        <v>1621</v>
      </c>
      <c r="B133" s="7">
        <v>1</v>
      </c>
      <c r="C133" s="8">
        <v>195</v>
      </c>
      <c r="D133" s="8" t="s">
        <v>1616</v>
      </c>
    </row>
    <row r="134" spans="1:4">
      <c r="A134" s="9" t="s">
        <v>242</v>
      </c>
      <c r="B134" s="7">
        <v>1</v>
      </c>
      <c r="C134" s="8">
        <v>195</v>
      </c>
      <c r="D134" s="8" t="s">
        <v>1616</v>
      </c>
    </row>
    <row r="135" spans="1:4">
      <c r="A135" s="9" t="s">
        <v>1658</v>
      </c>
      <c r="B135" s="7">
        <v>1</v>
      </c>
      <c r="C135" s="8">
        <v>195</v>
      </c>
      <c r="D135" s="8" t="s">
        <v>1616</v>
      </c>
    </row>
    <row r="136" spans="1:4">
      <c r="A136" s="9" t="s">
        <v>226</v>
      </c>
      <c r="B136" s="7">
        <v>1</v>
      </c>
      <c r="C136" s="8">
        <v>195</v>
      </c>
      <c r="D136" s="8" t="s">
        <v>1616</v>
      </c>
    </row>
    <row r="137" spans="1:4">
      <c r="A137" s="9" t="s">
        <v>340</v>
      </c>
      <c r="B137" s="7">
        <v>1</v>
      </c>
      <c r="C137" s="8">
        <v>195</v>
      </c>
      <c r="D137" s="8" t="s">
        <v>1616</v>
      </c>
    </row>
    <row r="138" spans="1:4">
      <c r="A138" s="9" t="s">
        <v>232</v>
      </c>
      <c r="B138" s="7">
        <v>1</v>
      </c>
      <c r="C138" s="8">
        <v>195</v>
      </c>
      <c r="D138" s="8" t="s">
        <v>1616</v>
      </c>
    </row>
    <row r="139" spans="1:4">
      <c r="A139" s="9" t="s">
        <v>246</v>
      </c>
      <c r="B139" s="7">
        <v>1</v>
      </c>
      <c r="C139" s="8">
        <v>195</v>
      </c>
      <c r="D139" s="8" t="s">
        <v>1616</v>
      </c>
    </row>
    <row r="140" spans="1:4">
      <c r="A140" s="9" t="s">
        <v>244</v>
      </c>
      <c r="B140" s="7">
        <v>1</v>
      </c>
      <c r="C140" s="8">
        <v>195</v>
      </c>
      <c r="D140" s="8" t="s">
        <v>1616</v>
      </c>
    </row>
    <row r="141" spans="1:4">
      <c r="A141" s="9" t="s">
        <v>343</v>
      </c>
      <c r="B141" s="7">
        <v>1</v>
      </c>
      <c r="C141" s="8">
        <v>195</v>
      </c>
      <c r="D141" s="8" t="s">
        <v>1616</v>
      </c>
    </row>
    <row r="142" spans="1:4">
      <c r="A142" s="9" t="s">
        <v>229</v>
      </c>
      <c r="B142" s="7">
        <v>1</v>
      </c>
      <c r="C142" s="8">
        <v>195</v>
      </c>
      <c r="D142" s="8" t="s">
        <v>1616</v>
      </c>
    </row>
    <row r="143" spans="1:4">
      <c r="A143" s="9" t="s">
        <v>228</v>
      </c>
      <c r="B143" s="7">
        <v>1</v>
      </c>
      <c r="C143" s="8">
        <v>195</v>
      </c>
      <c r="D143" s="8" t="s">
        <v>1616</v>
      </c>
    </row>
    <row r="144" spans="1:4">
      <c r="A144" s="9" t="s">
        <v>236</v>
      </c>
      <c r="B144" s="7">
        <v>1</v>
      </c>
      <c r="C144" s="8">
        <v>195</v>
      </c>
      <c r="D144" s="8" t="s">
        <v>1616</v>
      </c>
    </row>
    <row r="145" spans="1:4">
      <c r="A145" s="9" t="s">
        <v>2092</v>
      </c>
      <c r="B145" s="7">
        <v>1</v>
      </c>
      <c r="C145" s="8">
        <v>195</v>
      </c>
      <c r="D145" s="8" t="s">
        <v>1616</v>
      </c>
    </row>
    <row r="146" spans="1:4">
      <c r="A146" s="9" t="s">
        <v>245</v>
      </c>
      <c r="B146" s="7">
        <v>1</v>
      </c>
      <c r="C146" s="8">
        <v>195</v>
      </c>
      <c r="D146" s="8" t="s">
        <v>1616</v>
      </c>
    </row>
    <row r="147" spans="1:4">
      <c r="A147" s="9" t="s">
        <v>1670</v>
      </c>
      <c r="B147" s="7">
        <v>1</v>
      </c>
      <c r="C147" s="8">
        <v>195</v>
      </c>
      <c r="D147" s="8" t="s">
        <v>1616</v>
      </c>
    </row>
    <row r="148" spans="1:4">
      <c r="A148" s="9" t="s">
        <v>248</v>
      </c>
      <c r="B148" s="7">
        <v>1</v>
      </c>
      <c r="C148" s="8">
        <v>195</v>
      </c>
      <c r="D148" s="8" t="s">
        <v>1616</v>
      </c>
    </row>
    <row r="149" spans="1:4">
      <c r="A149" s="9" t="s">
        <v>235</v>
      </c>
      <c r="B149" s="7">
        <v>1</v>
      </c>
      <c r="C149" s="8">
        <v>195</v>
      </c>
      <c r="D149" s="8" t="s">
        <v>1616</v>
      </c>
    </row>
    <row r="150" spans="1:4">
      <c r="A150" s="9" t="s">
        <v>234</v>
      </c>
      <c r="B150" s="7">
        <v>1</v>
      </c>
      <c r="C150" s="8">
        <v>195</v>
      </c>
      <c r="D150" s="8" t="s">
        <v>1616</v>
      </c>
    </row>
    <row r="151" spans="1:4">
      <c r="A151" s="9" t="s">
        <v>1620</v>
      </c>
      <c r="B151" s="7">
        <v>1</v>
      </c>
      <c r="C151" s="8">
        <v>195</v>
      </c>
      <c r="D151" s="8" t="s">
        <v>1616</v>
      </c>
    </row>
    <row r="152" spans="1:4">
      <c r="A152" s="9" t="s">
        <v>231</v>
      </c>
      <c r="B152" s="7">
        <v>1</v>
      </c>
      <c r="C152" s="8">
        <v>195</v>
      </c>
      <c r="D152" s="8" t="s">
        <v>1616</v>
      </c>
    </row>
    <row r="153" spans="1:4">
      <c r="A153" s="9" t="s">
        <v>102</v>
      </c>
      <c r="B153" s="7">
        <v>1</v>
      </c>
      <c r="C153" s="8">
        <v>195</v>
      </c>
      <c r="D153" s="8" t="s">
        <v>1701</v>
      </c>
    </row>
    <row r="154" spans="1:4">
      <c r="A154" s="9" t="s">
        <v>101</v>
      </c>
      <c r="B154" s="7">
        <v>1</v>
      </c>
      <c r="C154" s="8">
        <v>195</v>
      </c>
      <c r="D154" s="8" t="s">
        <v>1701</v>
      </c>
    </row>
    <row r="155" spans="1:4">
      <c r="A155" s="9" t="s">
        <v>320</v>
      </c>
      <c r="B155" s="7">
        <v>1</v>
      </c>
      <c r="C155" s="8">
        <v>195</v>
      </c>
      <c r="D155" s="8" t="s">
        <v>1701</v>
      </c>
    </row>
    <row r="156" spans="1:4">
      <c r="A156" s="9" t="s">
        <v>104</v>
      </c>
      <c r="B156" s="7">
        <v>1</v>
      </c>
      <c r="C156" s="8">
        <v>195</v>
      </c>
      <c r="D156" s="8" t="s">
        <v>1701</v>
      </c>
    </row>
    <row r="157" spans="1:4">
      <c r="A157" s="9" t="s">
        <v>97</v>
      </c>
      <c r="B157" s="7">
        <v>1</v>
      </c>
      <c r="C157" s="8">
        <v>195</v>
      </c>
      <c r="D157" s="8" t="s">
        <v>1701</v>
      </c>
    </row>
    <row r="158" spans="1:4">
      <c r="A158" s="9" t="s">
        <v>1767</v>
      </c>
      <c r="B158" s="7">
        <v>1</v>
      </c>
      <c r="C158" s="8">
        <v>195</v>
      </c>
      <c r="D158" s="8" t="s">
        <v>1701</v>
      </c>
    </row>
    <row r="159" spans="1:4">
      <c r="A159" s="9" t="s">
        <v>105</v>
      </c>
      <c r="B159" s="7">
        <v>1</v>
      </c>
      <c r="C159" s="8">
        <v>195</v>
      </c>
      <c r="D159" s="8" t="s">
        <v>1701</v>
      </c>
    </row>
    <row r="160" spans="1:4">
      <c r="A160" s="9" t="s">
        <v>319</v>
      </c>
      <c r="B160" s="7">
        <v>1</v>
      </c>
      <c r="C160" s="8">
        <v>195</v>
      </c>
      <c r="D160" s="8" t="s">
        <v>1701</v>
      </c>
    </row>
    <row r="161" spans="1:4">
      <c r="A161" s="9" t="s">
        <v>1718</v>
      </c>
      <c r="B161" s="7">
        <v>1</v>
      </c>
      <c r="C161" s="8">
        <v>195</v>
      </c>
      <c r="D161" s="8" t="s">
        <v>1701</v>
      </c>
    </row>
    <row r="162" spans="1:4">
      <c r="A162" s="9" t="s">
        <v>99</v>
      </c>
      <c r="B162" s="7">
        <v>1</v>
      </c>
      <c r="C162" s="8">
        <v>195</v>
      </c>
      <c r="D162" s="8" t="s">
        <v>1701</v>
      </c>
    </row>
    <row r="163" spans="1:4">
      <c r="A163" s="9" t="s">
        <v>95</v>
      </c>
      <c r="B163" s="7">
        <v>1</v>
      </c>
      <c r="C163" s="8">
        <v>195</v>
      </c>
      <c r="D163" s="8" t="s">
        <v>1701</v>
      </c>
    </row>
    <row r="164" spans="1:4">
      <c r="A164" s="9" t="s">
        <v>93</v>
      </c>
      <c r="B164" s="7">
        <v>1</v>
      </c>
      <c r="C164" s="8">
        <v>195</v>
      </c>
      <c r="D164" s="8" t="s">
        <v>1701</v>
      </c>
    </row>
    <row r="165" spans="1:4">
      <c r="A165" s="9" t="s">
        <v>155</v>
      </c>
      <c r="B165" s="7">
        <v>1</v>
      </c>
      <c r="C165" s="8">
        <v>195</v>
      </c>
      <c r="D165" s="8" t="s">
        <v>1811</v>
      </c>
    </row>
    <row r="166" spans="1:4">
      <c r="A166" s="9" t="s">
        <v>1836</v>
      </c>
      <c r="B166" s="7">
        <v>1</v>
      </c>
      <c r="C166" s="8">
        <v>195</v>
      </c>
      <c r="D166" s="8" t="s">
        <v>1811</v>
      </c>
    </row>
    <row r="167" spans="1:4">
      <c r="A167" s="9" t="s">
        <v>162</v>
      </c>
      <c r="B167" s="7">
        <v>1</v>
      </c>
      <c r="C167" s="8">
        <v>195</v>
      </c>
      <c r="D167" s="8" t="s">
        <v>1811</v>
      </c>
    </row>
    <row r="168" spans="1:4">
      <c r="A168" s="9" t="s">
        <v>2093</v>
      </c>
      <c r="B168" s="7">
        <v>1</v>
      </c>
      <c r="C168" s="8">
        <v>195</v>
      </c>
      <c r="D168" s="8" t="s">
        <v>1811</v>
      </c>
    </row>
    <row r="169" spans="1:4">
      <c r="A169" s="9" t="s">
        <v>184</v>
      </c>
      <c r="B169" s="7">
        <v>1</v>
      </c>
      <c r="C169" s="8">
        <v>195</v>
      </c>
      <c r="D169" s="8" t="s">
        <v>1811</v>
      </c>
    </row>
    <row r="170" spans="1:4">
      <c r="A170" s="9" t="s">
        <v>164</v>
      </c>
      <c r="B170" s="7">
        <v>1</v>
      </c>
      <c r="C170" s="8">
        <v>195</v>
      </c>
      <c r="D170" s="8" t="s">
        <v>1811</v>
      </c>
    </row>
    <row r="171" spans="1:4">
      <c r="A171" s="9" t="s">
        <v>217</v>
      </c>
      <c r="B171" s="7">
        <v>1</v>
      </c>
      <c r="C171" s="8">
        <v>195</v>
      </c>
      <c r="D171" s="8" t="s">
        <v>1854</v>
      </c>
    </row>
    <row r="172" spans="1:4">
      <c r="A172" s="9" t="s">
        <v>219</v>
      </c>
      <c r="B172" s="7">
        <v>1</v>
      </c>
      <c r="C172" s="8">
        <v>195</v>
      </c>
      <c r="D172" s="8" t="s">
        <v>1854</v>
      </c>
    </row>
    <row r="173" spans="1:4">
      <c r="A173" s="9" t="s">
        <v>220</v>
      </c>
      <c r="B173" s="7">
        <v>1</v>
      </c>
      <c r="C173" s="8">
        <v>195</v>
      </c>
      <c r="D173" s="8" t="s">
        <v>1854</v>
      </c>
    </row>
    <row r="174" spans="1:4">
      <c r="A174" s="9" t="s">
        <v>1891</v>
      </c>
      <c r="B174" s="7">
        <v>1</v>
      </c>
      <c r="C174" s="8">
        <v>195</v>
      </c>
      <c r="D174" s="8" t="s">
        <v>1854</v>
      </c>
    </row>
    <row r="175" spans="1:4">
      <c r="A175" s="9" t="s">
        <v>212</v>
      </c>
      <c r="B175" s="7">
        <v>1</v>
      </c>
      <c r="C175" s="8">
        <v>195</v>
      </c>
      <c r="D175" s="8" t="s">
        <v>1854</v>
      </c>
    </row>
    <row r="176" spans="1:4">
      <c r="A176" s="9" t="s">
        <v>1918</v>
      </c>
      <c r="B176" s="7">
        <v>1</v>
      </c>
      <c r="C176" s="8">
        <v>195</v>
      </c>
      <c r="D176" s="8" t="s">
        <v>1854</v>
      </c>
    </row>
    <row r="177" spans="1:4">
      <c r="A177" s="9" t="s">
        <v>289</v>
      </c>
      <c r="B177" s="7">
        <v>1</v>
      </c>
      <c r="C177" s="8">
        <v>195</v>
      </c>
      <c r="D177" s="8" t="s">
        <v>1919</v>
      </c>
    </row>
    <row r="178" spans="1:4">
      <c r="A178" s="9" t="s">
        <v>293</v>
      </c>
      <c r="B178" s="7">
        <v>1</v>
      </c>
      <c r="C178" s="8">
        <v>195</v>
      </c>
      <c r="D178" s="8" t="s">
        <v>1919</v>
      </c>
    </row>
    <row r="179" spans="1:4">
      <c r="A179" s="9" t="s">
        <v>294</v>
      </c>
      <c r="B179" s="7">
        <v>1</v>
      </c>
      <c r="C179" s="8">
        <v>195</v>
      </c>
      <c r="D179" s="8" t="s">
        <v>1919</v>
      </c>
    </row>
    <row r="180" spans="1:4">
      <c r="A180" s="9" t="s">
        <v>121</v>
      </c>
      <c r="B180" s="7">
        <v>1</v>
      </c>
      <c r="C180" s="8">
        <v>195</v>
      </c>
      <c r="D180" s="8" t="s">
        <v>1218</v>
      </c>
    </row>
    <row r="181" spans="1:4">
      <c r="A181" s="9" t="s">
        <v>197</v>
      </c>
      <c r="B181" s="7">
        <v>1</v>
      </c>
      <c r="C181" s="8">
        <v>195</v>
      </c>
      <c r="D181" s="8" t="s">
        <v>1122</v>
      </c>
    </row>
    <row r="182" spans="1:4">
      <c r="A182" s="9" t="s">
        <v>2094</v>
      </c>
      <c r="B182" s="7">
        <v>1</v>
      </c>
      <c r="C182" s="8">
        <v>195</v>
      </c>
      <c r="D182" s="8" t="s">
        <v>1218</v>
      </c>
    </row>
    <row r="183" spans="1:4">
      <c r="A183" s="9" t="s">
        <v>72</v>
      </c>
      <c r="B183" s="7">
        <v>1</v>
      </c>
      <c r="C183" s="8">
        <v>195</v>
      </c>
      <c r="D183" s="8" t="s">
        <v>1045</v>
      </c>
    </row>
    <row r="184" spans="1:4">
      <c r="A184" s="9" t="s">
        <v>148</v>
      </c>
      <c r="B184" s="7">
        <v>1</v>
      </c>
      <c r="C184" s="8">
        <v>195</v>
      </c>
      <c r="D184" s="8" t="s">
        <v>920</v>
      </c>
    </row>
    <row r="185" spans="1:4">
      <c r="A185" s="9" t="s">
        <v>59</v>
      </c>
      <c r="B185" s="7">
        <v>1</v>
      </c>
      <c r="C185" s="8">
        <v>195</v>
      </c>
      <c r="D185" s="8" t="s">
        <v>1045</v>
      </c>
    </row>
    <row r="186" spans="1:4">
      <c r="A186" s="9" t="s">
        <v>1990</v>
      </c>
      <c r="B186" s="7">
        <v>1</v>
      </c>
      <c r="C186" s="8">
        <v>195</v>
      </c>
      <c r="D186" s="8" t="s">
        <v>1122</v>
      </c>
    </row>
    <row r="187" spans="1:4">
      <c r="A187" s="9" t="s">
        <v>131</v>
      </c>
      <c r="B187" s="7">
        <v>1</v>
      </c>
      <c r="C187" s="8">
        <v>195</v>
      </c>
      <c r="D187" s="8" t="s">
        <v>920</v>
      </c>
    </row>
    <row r="188" spans="1:4">
      <c r="A188" s="9" t="s">
        <v>700</v>
      </c>
      <c r="B188" s="7">
        <v>1</v>
      </c>
      <c r="C188" s="8">
        <v>195</v>
      </c>
      <c r="D188" s="8" t="s">
        <v>670</v>
      </c>
    </row>
    <row r="189" spans="1:4">
      <c r="A189" s="9" t="s">
        <v>241</v>
      </c>
      <c r="B189" s="7">
        <v>1</v>
      </c>
      <c r="C189" s="8">
        <v>195</v>
      </c>
      <c r="D189" s="8" t="s">
        <v>1616</v>
      </c>
    </row>
    <row r="190" spans="1:4">
      <c r="A190" s="9" t="s">
        <v>118</v>
      </c>
      <c r="B190" s="7">
        <v>1</v>
      </c>
      <c r="C190" s="8">
        <v>195</v>
      </c>
      <c r="D190" s="8" t="s">
        <v>1218</v>
      </c>
    </row>
    <row r="191" spans="1:4">
      <c r="A191" s="9" t="s">
        <v>28</v>
      </c>
      <c r="B191" s="7">
        <v>1</v>
      </c>
      <c r="C191" s="8">
        <v>195</v>
      </c>
      <c r="D191" s="8" t="s">
        <v>1320</v>
      </c>
    </row>
    <row r="192" spans="1:4">
      <c r="A192" s="9" t="s">
        <v>163</v>
      </c>
      <c r="B192" s="7">
        <v>1</v>
      </c>
      <c r="C192" s="8">
        <v>195</v>
      </c>
      <c r="D192" s="8" t="s">
        <v>1811</v>
      </c>
    </row>
    <row r="193" spans="1:4">
      <c r="A193" s="9" t="s">
        <v>15</v>
      </c>
      <c r="B193" s="7">
        <v>1</v>
      </c>
      <c r="C193" s="8">
        <v>195</v>
      </c>
      <c r="D193" s="8" t="s">
        <v>1320</v>
      </c>
    </row>
    <row r="194" spans="1:4">
      <c r="A194" s="9" t="s">
        <v>195</v>
      </c>
      <c r="B194" s="7">
        <v>1</v>
      </c>
      <c r="C194" s="8">
        <v>195</v>
      </c>
      <c r="D194" s="8" t="s">
        <v>1122</v>
      </c>
    </row>
    <row r="195" spans="1:4">
      <c r="A195" s="9" t="s">
        <v>237</v>
      </c>
      <c r="B195" s="7">
        <v>1</v>
      </c>
      <c r="C195" s="8">
        <v>195</v>
      </c>
      <c r="D195" s="8" t="s">
        <v>1616</v>
      </c>
    </row>
    <row r="196" spans="1:4">
      <c r="A196" s="9" t="s">
        <v>1610</v>
      </c>
      <c r="B196" s="7">
        <v>1</v>
      </c>
      <c r="C196" s="8">
        <v>195</v>
      </c>
      <c r="D196" s="8" t="s">
        <v>1502</v>
      </c>
    </row>
    <row r="197" spans="1:4">
      <c r="A197" s="9" t="s">
        <v>88</v>
      </c>
      <c r="B197" s="7">
        <v>1</v>
      </c>
      <c r="C197" s="8">
        <v>195</v>
      </c>
      <c r="D197" s="8" t="s">
        <v>847</v>
      </c>
    </row>
    <row r="198" spans="1:4">
      <c r="A198" s="9" t="s">
        <v>279</v>
      </c>
      <c r="B198" s="7">
        <v>1</v>
      </c>
      <c r="C198" s="8">
        <v>195</v>
      </c>
      <c r="D198" s="8" t="s">
        <v>710</v>
      </c>
    </row>
    <row r="199" spans="1:4">
      <c r="A199" s="9" t="s">
        <v>36</v>
      </c>
      <c r="B199" s="7">
        <v>1</v>
      </c>
      <c r="C199" s="8">
        <v>195</v>
      </c>
      <c r="D199" s="8" t="s">
        <v>1502</v>
      </c>
    </row>
    <row r="200" spans="1:4">
      <c r="A200" s="9" t="s">
        <v>173</v>
      </c>
      <c r="B200" s="7">
        <v>1</v>
      </c>
      <c r="C200" s="8">
        <v>195</v>
      </c>
      <c r="D200" s="8" t="s">
        <v>1122</v>
      </c>
    </row>
    <row r="201" spans="1:4">
      <c r="A201" s="11" t="s">
        <v>1189</v>
      </c>
      <c r="B201" s="7">
        <v>1</v>
      </c>
      <c r="C201" s="8">
        <v>195</v>
      </c>
      <c r="D201" s="6" t="s">
        <v>1122</v>
      </c>
    </row>
    <row r="202" spans="1:4">
      <c r="A202" s="11" t="s">
        <v>76</v>
      </c>
      <c r="B202" s="7">
        <v>1</v>
      </c>
      <c r="C202" s="8">
        <v>195</v>
      </c>
      <c r="D202" s="6" t="s">
        <v>1045</v>
      </c>
    </row>
    <row r="203" spans="1:4">
      <c r="A203" s="11" t="s">
        <v>70</v>
      </c>
      <c r="B203" s="7">
        <v>1</v>
      </c>
      <c r="C203" s="8">
        <v>195</v>
      </c>
      <c r="D203" s="6" t="s">
        <v>1045</v>
      </c>
    </row>
  </sheetData>
  <mergeCells count="4">
    <mergeCell ref="A1:D1"/>
    <mergeCell ref="A2:D2"/>
    <mergeCell ref="A3:B3"/>
    <mergeCell ref="C3:D3"/>
  </mergeCells>
  <conditionalFormatting sqref="A5:A20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9月低保</vt:lpstr>
      <vt:lpstr>9月低收入</vt:lpstr>
      <vt:lpstr>9月特困</vt:lpstr>
      <vt:lpstr>重度残疾人补贴</vt:lpstr>
      <vt:lpstr>困难残疾人补贴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周颖欣</dc:creator>
  <cp:lastModifiedBy>朱奕勤</cp:lastModifiedBy>
  <dcterms:created xsi:type="dcterms:W3CDTF">2023-01-16T03:19:00Z</dcterms:created>
  <dcterms:modified xsi:type="dcterms:W3CDTF">2023-09-26T09:33:11Z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52C4783D9BAB40FE96291D3B60E26851</vt:lpwstr>
  </property>
</Properties>
</file>