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<sst xmlns="http://schemas.openxmlformats.org/spreadsheetml/2006/main" count="52" uniqueCount="45">
  <si>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</si>
  <si>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2023年9月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</si>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</sst>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J24" sqref="J2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16.216</v>
      </c>
      <c r="D8" s="11">
        <v>7.602</v>
      </c>
      <c r="E8" s="11">
        <v>0.065</v>
      </c>
      <c r="F8" s="11">
        <v>0.171</v>
      </c>
      <c r="G8" s="11">
        <v>6.1</v>
      </c>
      <c r="H8" s="12">
        <v>1.9844</v>
      </c>
    </row>
    <row r="9" ht="16.5" spans="2:8">
      <c r="B9" s="9" t="s">
        <v>14</v>
      </c>
      <c r="C9" s="10">
        <v>18.964</v>
      </c>
      <c r="D9" s="11">
        <v>7.536</v>
      </c>
      <c r="E9" s="11">
        <v>0.791</v>
      </c>
      <c r="F9" s="11">
        <v>0.156</v>
      </c>
      <c r="G9" s="11">
        <v>8.011</v>
      </c>
      <c r="H9" s="12">
        <v>2.9412</v>
      </c>
    </row>
    <row r="10" ht="16.5" spans="2:8">
      <c r="B10" s="9" t="s">
        <v>15</v>
      </c>
      <c r="C10" s="10">
        <v>11.189</v>
      </c>
      <c r="D10" s="11">
        <v>7.337</v>
      </c>
      <c r="E10" s="11">
        <v>0.112</v>
      </c>
      <c r="F10" s="11">
        <v>0.161</v>
      </c>
      <c r="G10" s="11">
        <v>6.391</v>
      </c>
      <c r="H10" s="12">
        <v>3.7072</v>
      </c>
    </row>
    <row r="11" ht="16.5" spans="2:8">
      <c r="B11" s="9" t="s">
        <v>16</v>
      </c>
      <c r="C11" s="10">
        <v>9.609</v>
      </c>
      <c r="D11" s="11">
        <v>7.414</v>
      </c>
      <c r="E11" s="11">
        <v>0.582</v>
      </c>
      <c r="F11" s="11">
        <v>0.159</v>
      </c>
      <c r="G11" s="11">
        <v>8.233</v>
      </c>
      <c r="H11" s="12">
        <v>3.5448</v>
      </c>
    </row>
    <row r="12" ht="16.5" spans="2:8">
      <c r="B12" s="9" t="s">
        <v>17</v>
      </c>
      <c r="C12" s="10">
        <v>8.416</v>
      </c>
      <c r="D12" s="11">
        <v>7.42</v>
      </c>
      <c r="E12" s="11">
        <v>0.499</v>
      </c>
      <c r="F12" s="11">
        <v>0.181</v>
      </c>
      <c r="G12" s="11">
        <v>7.231</v>
      </c>
      <c r="H12" s="12">
        <v>3.2664</v>
      </c>
    </row>
    <row r="13" ht="16.5" spans="2:8">
      <c r="B13" s="9" t="s">
        <v>18</v>
      </c>
      <c r="C13" s="10">
        <v>12.556</v>
      </c>
      <c r="D13" s="11">
        <v>7.373</v>
      </c>
      <c r="E13" s="11">
        <v>0.177</v>
      </c>
      <c r="F13" s="11">
        <v>0.27</v>
      </c>
      <c r="G13" s="11">
        <v>7.035</v>
      </c>
      <c r="H13" s="12">
        <v>2.9142</v>
      </c>
    </row>
    <row r="14" ht="16.5" spans="2:8">
      <c r="B14" s="9" t="s">
        <v>19</v>
      </c>
      <c r="C14" s="10">
        <v>14.183</v>
      </c>
      <c r="D14" s="11">
        <v>7.422</v>
      </c>
      <c r="E14" s="11">
        <v>0.108</v>
      </c>
      <c r="F14" s="11">
        <v>0.318</v>
      </c>
      <c r="G14" s="11">
        <v>7.081</v>
      </c>
      <c r="H14" s="12">
        <v>3.3237</v>
      </c>
    </row>
    <row r="15" ht="16.5" spans="2:8">
      <c r="B15" s="9" t="s">
        <v>20</v>
      </c>
      <c r="C15" s="10">
        <v>14.144</v>
      </c>
      <c r="D15" s="11">
        <v>7.387</v>
      </c>
      <c r="E15" s="11">
        <v>0.149</v>
      </c>
      <c r="F15" s="11">
        <v>0.318</v>
      </c>
      <c r="G15" s="11">
        <v>7.079</v>
      </c>
      <c r="H15" s="12">
        <v>4.2791</v>
      </c>
    </row>
    <row r="16" ht="16.5" spans="2:8">
      <c r="B16" s="9" t="s">
        <v>21</v>
      </c>
      <c r="C16" s="10">
        <v>13.431</v>
      </c>
      <c r="D16" s="11">
        <v>7.426</v>
      </c>
      <c r="E16" s="11">
        <v>0.069</v>
      </c>
      <c r="F16" s="11">
        <v>0.318</v>
      </c>
      <c r="G16" s="11">
        <v>7.078</v>
      </c>
      <c r="H16" s="12">
        <v>3.5541</v>
      </c>
    </row>
    <row r="17" ht="16.5" spans="2:8">
      <c r="B17" s="9" t="s">
        <v>22</v>
      </c>
      <c r="C17" s="10">
        <v>11.787</v>
      </c>
      <c r="D17" s="11">
        <v>7.432</v>
      </c>
      <c r="E17" s="11">
        <v>0.123</v>
      </c>
      <c r="F17" s="11">
        <v>0.318</v>
      </c>
      <c r="G17" s="11">
        <v>7.078</v>
      </c>
      <c r="H17" s="12">
        <v>3.5433</v>
      </c>
    </row>
    <row r="18" ht="16.5" spans="2:8">
      <c r="B18" s="9" t="s">
        <v>23</v>
      </c>
      <c r="C18" s="10">
        <v>11.743</v>
      </c>
      <c r="D18" s="11">
        <v>7.427</v>
      </c>
      <c r="E18" s="11">
        <v>0.071</v>
      </c>
      <c r="F18" s="11">
        <v>0.269</v>
      </c>
      <c r="G18" s="11">
        <v>7.087</v>
      </c>
      <c r="H18" s="12">
        <v>3.6246</v>
      </c>
    </row>
    <row r="19" ht="16.5" spans="2:8">
      <c r="B19" s="9" t="s">
        <v>24</v>
      </c>
      <c r="C19" s="10">
        <v>11.908</v>
      </c>
      <c r="D19" s="11">
        <v>7.405</v>
      </c>
      <c r="E19" s="11">
        <v>0.133</v>
      </c>
      <c r="F19" s="11">
        <v>0.219</v>
      </c>
      <c r="G19" s="11">
        <v>7.7</v>
      </c>
      <c r="H19" s="12">
        <v>3.6999</v>
      </c>
    </row>
    <row r="20" ht="16.5" spans="2:8">
      <c r="B20" s="9" t="s">
        <v>25</v>
      </c>
      <c r="C20" s="10">
        <v>11.132</v>
      </c>
      <c r="D20" s="11">
        <v>7.381</v>
      </c>
      <c r="E20" s="11">
        <v>0.148</v>
      </c>
      <c r="F20" s="11">
        <v>0.194</v>
      </c>
      <c r="G20" s="11">
        <v>8.567</v>
      </c>
      <c r="H20" s="12">
        <v>3.7434</v>
      </c>
    </row>
    <row r="21" ht="16.5" spans="2:8">
      <c r="B21" s="9" t="s">
        <v>26</v>
      </c>
      <c r="C21" s="10">
        <v>11.436</v>
      </c>
      <c r="D21" s="11">
        <v>7.459</v>
      </c>
      <c r="E21" s="11">
        <v>0.14</v>
      </c>
      <c r="F21" s="11">
        <v>0.096</v>
      </c>
      <c r="G21" s="11">
        <v>8.612</v>
      </c>
      <c r="H21" s="12">
        <v>4.1948</v>
      </c>
    </row>
    <row r="22" ht="16.5" spans="2:8">
      <c r="B22" s="9" t="s">
        <v>27</v>
      </c>
      <c r="C22" s="10">
        <v>11.478</v>
      </c>
      <c r="D22" s="11">
        <v>7.359</v>
      </c>
      <c r="E22" s="11">
        <v>0.068</v>
      </c>
      <c r="F22" s="11">
        <v>0.129</v>
      </c>
      <c r="G22" s="11">
        <v>8.069</v>
      </c>
      <c r="H22" s="12">
        <v>3.5996</v>
      </c>
    </row>
    <row r="23" ht="16.5" spans="2:8">
      <c r="B23" s="9" t="s">
        <v>28</v>
      </c>
      <c r="C23" s="10">
        <v>11.283</v>
      </c>
      <c r="D23" s="11">
        <v>7.33</v>
      </c>
      <c r="E23" s="11">
        <v>0.138</v>
      </c>
      <c r="F23" s="11">
        <v>0.103</v>
      </c>
      <c r="G23" s="11">
        <v>7.651</v>
      </c>
      <c r="H23" s="12">
        <v>3.5169</v>
      </c>
    </row>
    <row r="24" ht="16.5" spans="2:8">
      <c r="B24" s="9" t="s">
        <v>29</v>
      </c>
      <c r="C24" s="10">
        <v>10.695</v>
      </c>
      <c r="D24" s="11">
        <v>7.421</v>
      </c>
      <c r="E24" s="11">
        <v>0.078</v>
      </c>
      <c r="F24" s="11">
        <v>0.102</v>
      </c>
      <c r="G24" s="11">
        <v>6.741</v>
      </c>
      <c r="H24" s="12">
        <v>4.0783</v>
      </c>
    </row>
    <row r="25" ht="16.5" spans="2:8">
      <c r="B25" s="9" t="s">
        <v>30</v>
      </c>
      <c r="C25" s="10">
        <v>9.671</v>
      </c>
      <c r="D25" s="11">
        <v>7.474</v>
      </c>
      <c r="E25" s="11">
        <v>0.14</v>
      </c>
      <c r="F25" s="11">
        <v>0.099</v>
      </c>
      <c r="G25" s="11">
        <v>7.456</v>
      </c>
      <c r="H25" s="12">
        <v>3.5132</v>
      </c>
    </row>
    <row r="26" ht="16.5" spans="2:8">
      <c r="B26" s="9" t="s">
        <v>31</v>
      </c>
      <c r="C26" s="10">
        <v>10.147</v>
      </c>
      <c r="D26" s="11">
        <v>7.343</v>
      </c>
      <c r="E26" s="11">
        <v>0.106</v>
      </c>
      <c r="F26" s="11">
        <v>0.18</v>
      </c>
      <c r="G26" s="11">
        <v>8.161</v>
      </c>
      <c r="H26" s="12">
        <v>3.8838</v>
      </c>
    </row>
    <row r="27" ht="16.5" spans="2:8">
      <c r="B27" s="9" t="s">
        <v>32</v>
      </c>
      <c r="C27" s="10">
        <v>10.13</v>
      </c>
      <c r="D27" s="11">
        <v>7.29</v>
      </c>
      <c r="E27" s="11">
        <v>0.392</v>
      </c>
      <c r="F27" s="11">
        <v>0.196</v>
      </c>
      <c r="G27" s="11">
        <v>7.626</v>
      </c>
      <c r="H27" s="12">
        <v>4.0425</v>
      </c>
    </row>
    <row r="28" ht="16.5" spans="2:8">
      <c r="B28" s="9" t="s">
        <v>33</v>
      </c>
      <c r="C28" s="10">
        <v>9.735</v>
      </c>
      <c r="D28" s="11">
        <v>7.281</v>
      </c>
      <c r="E28" s="11">
        <v>0.286</v>
      </c>
      <c r="F28" s="11">
        <v>0.18</v>
      </c>
      <c r="G28" s="11">
        <v>6.796</v>
      </c>
      <c r="H28" s="12">
        <v>2.3218</v>
      </c>
    </row>
    <row r="29" ht="16.5" spans="2:8">
      <c r="B29" s="9" t="s">
        <v>34</v>
      </c>
      <c r="C29" s="10">
        <v>15.035</v>
      </c>
      <c r="D29" s="11">
        <v>7.406</v>
      </c>
      <c r="E29" s="11">
        <v>0.251</v>
      </c>
      <c r="F29" s="11">
        <v>0.209</v>
      </c>
      <c r="G29" s="11">
        <v>7.531</v>
      </c>
      <c r="H29" s="12">
        <v>3.2705</v>
      </c>
    </row>
    <row r="30" ht="16.5" spans="2:8">
      <c r="B30" s="9" t="s">
        <v>35</v>
      </c>
      <c r="C30" s="10">
        <v>9.347</v>
      </c>
      <c r="D30" s="11">
        <v>7.488</v>
      </c>
      <c r="E30" s="11">
        <v>0.103</v>
      </c>
      <c r="F30" s="11">
        <v>0.31</v>
      </c>
      <c r="G30" s="11">
        <v>7.605</v>
      </c>
      <c r="H30" s="12">
        <v>3.0741</v>
      </c>
    </row>
    <row r="31" ht="16.5" spans="2:8">
      <c r="B31" s="9" t="s">
        <v>36</v>
      </c>
      <c r="C31" s="10">
        <v>10.805</v>
      </c>
      <c r="D31" s="11">
        <v>7.473</v>
      </c>
      <c r="E31" s="11">
        <v>0.15</v>
      </c>
      <c r="F31" s="11">
        <v>0.317</v>
      </c>
      <c r="G31" s="11">
        <v>6.525</v>
      </c>
      <c r="H31" s="12">
        <v>3.2708</v>
      </c>
    </row>
    <row r="32" ht="16.5" spans="2:8">
      <c r="B32" s="9" t="s">
        <v>37</v>
      </c>
      <c r="C32" s="10">
        <v>10.433</v>
      </c>
      <c r="D32" s="11">
        <v>7.482</v>
      </c>
      <c r="E32" s="11">
        <v>0.077</v>
      </c>
      <c r="F32" s="11">
        <v>0.252</v>
      </c>
      <c r="G32" s="11">
        <v>10.438</v>
      </c>
      <c r="H32" s="12">
        <v>2.8941</v>
      </c>
    </row>
    <row r="33" ht="16.5" spans="2:8">
      <c r="B33" s="9" t="s">
        <v>38</v>
      </c>
      <c r="C33" s="10">
        <v>11.186</v>
      </c>
      <c r="D33" s="11">
        <v>7.478</v>
      </c>
      <c r="E33" s="11">
        <v>0.142</v>
      </c>
      <c r="F33" s="11">
        <v>0.269</v>
      </c>
      <c r="G33" s="11">
        <v>10.442</v>
      </c>
      <c r="H33" s="12">
        <v>1.9275</v>
      </c>
    </row>
    <row r="34" ht="16.5" spans="2:8">
      <c r="B34" s="9" t="s">
        <v>39</v>
      </c>
      <c r="C34" s="10">
        <v>10.167</v>
      </c>
      <c r="D34" s="11">
        <v>7.504</v>
      </c>
      <c r="E34" s="11">
        <v>0.168</v>
      </c>
      <c r="F34" s="11">
        <v>0.298</v>
      </c>
      <c r="G34" s="11">
        <v>8.608</v>
      </c>
      <c r="H34" s="12">
        <v>3.3298</v>
      </c>
    </row>
    <row r="35" ht="16.5" spans="2:8">
      <c r="B35" s="9" t="s">
        <v>40</v>
      </c>
      <c r="C35" s="10">
        <v>10.209</v>
      </c>
      <c r="D35" s="11">
        <v>7.565</v>
      </c>
      <c r="E35" s="11">
        <v>0.143</v>
      </c>
      <c r="F35" s="11">
        <v>0.264</v>
      </c>
      <c r="G35" s="11">
        <v>8.993</v>
      </c>
      <c r="H35" s="12">
        <v>1.66</v>
      </c>
    </row>
    <row r="36" ht="16.5" spans="2:8">
      <c r="B36" s="9" t="s">
        <v>41</v>
      </c>
      <c r="C36" s="10">
        <v>12.024</v>
      </c>
      <c r="D36" s="11">
        <v>7.502</v>
      </c>
      <c r="E36" s="11">
        <v>0.075</v>
      </c>
      <c r="F36" s="11">
        <v>0.238</v>
      </c>
      <c r="G36" s="11">
        <v>10.134</v>
      </c>
      <c r="H36" s="12">
        <v>3.2831</v>
      </c>
    </row>
    <row r="37" ht="16.5" spans="2:8">
      <c r="B37" s="9" t="s">
        <v>42</v>
      </c>
      <c r="C37" s="10">
        <v>11.267</v>
      </c>
      <c r="D37" s="11">
        <v>7.442</v>
      </c>
      <c r="E37" s="11">
        <v>0.142</v>
      </c>
      <c r="F37" s="11">
        <v>0.291</v>
      </c>
      <c r="G37" s="11">
        <v>8.49</v>
      </c>
      <c r="H37" s="12">
        <v>2.8975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98.8846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2023-10-08T07:16:58Z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2052-12.1.0.15374</vt:lpwstr>
  </property>
</Properties>
</file>