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<sst xmlns="http://schemas.openxmlformats.org/spreadsheetml/2006/main" count="27" uniqueCount="23">
  <si>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镇政府投资建设公租房管理情况(2023年7月）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</si>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</sst>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11" sqref="J1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359</v>
      </c>
      <c r="J7" s="39">
        <v>545</v>
      </c>
      <c r="K7" s="40">
        <v>0.85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134</v>
      </c>
      <c r="J8" s="39">
        <v>234</v>
      </c>
      <c r="K8" s="40">
        <v>0.68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600</v>
      </c>
      <c r="J9" s="39">
        <v>811</v>
      </c>
      <c r="K9" s="42">
        <v>0.63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68</v>
      </c>
      <c r="J10" s="43">
        <v>133</v>
      </c>
      <c r="K10" s="44">
        <v>1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90</v>
      </c>
      <c r="J11" s="43">
        <v>180</v>
      </c>
      <c r="K11" s="44">
        <v>1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1251</v>
      </c>
      <c r="J12" s="33">
        <f t="shared" si="1"/>
        <v>1903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2023-08-14T02:02:42Z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2052-11.1.0.14309</vt:lpwstr>
  </property>
</Properties>
</file>