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<sst xmlns="http://schemas.openxmlformats.org/spreadsheetml/2006/main" count="53" uniqueCount="46">
  <si>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</si>
  <si>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2023年7月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</si>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</sst>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K31" sqref="K31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10.934</v>
      </c>
      <c r="D8" s="11">
        <v>7.042</v>
      </c>
      <c r="E8" s="11">
        <v>0.083</v>
      </c>
      <c r="F8" s="11">
        <v>0.365</v>
      </c>
      <c r="G8" s="11">
        <v>5.43</v>
      </c>
      <c r="H8" s="12">
        <v>3.7631</v>
      </c>
    </row>
    <row r="9" ht="16.5" spans="2:8">
      <c r="B9" s="9" t="s">
        <v>14</v>
      </c>
      <c r="C9" s="10">
        <v>11.506</v>
      </c>
      <c r="D9" s="11">
        <v>6.97</v>
      </c>
      <c r="E9" s="11">
        <v>0.109</v>
      </c>
      <c r="F9" s="11">
        <v>0.347</v>
      </c>
      <c r="G9" s="11">
        <v>5.021</v>
      </c>
      <c r="H9" s="12">
        <v>3.4794</v>
      </c>
    </row>
    <row r="10" ht="16.5" spans="2:8">
      <c r="B10" s="9" t="s">
        <v>15</v>
      </c>
      <c r="C10" s="10">
        <v>10.921</v>
      </c>
      <c r="D10" s="11">
        <v>7.047</v>
      </c>
      <c r="E10" s="11">
        <v>0.063</v>
      </c>
      <c r="F10" s="11">
        <v>0.339</v>
      </c>
      <c r="G10" s="11">
        <v>4.734</v>
      </c>
      <c r="H10" s="12">
        <v>3.2482</v>
      </c>
    </row>
    <row r="11" ht="16.5" spans="2:8">
      <c r="B11" s="9" t="s">
        <v>16</v>
      </c>
      <c r="C11" s="10">
        <v>8.691</v>
      </c>
      <c r="D11" s="11">
        <v>7.126</v>
      </c>
      <c r="E11" s="11">
        <v>0.1</v>
      </c>
      <c r="F11" s="11">
        <v>0.317</v>
      </c>
      <c r="G11" s="11">
        <v>5.187</v>
      </c>
      <c r="H11" s="12">
        <v>4.0659</v>
      </c>
    </row>
    <row r="12" ht="16.5" spans="2:8">
      <c r="B12" s="9" t="s">
        <v>17</v>
      </c>
      <c r="C12" s="10">
        <v>10.102</v>
      </c>
      <c r="D12" s="11">
        <v>7.172</v>
      </c>
      <c r="E12" s="11">
        <v>0.165</v>
      </c>
      <c r="F12" s="11">
        <v>0.337</v>
      </c>
      <c r="G12" s="11">
        <v>6.736</v>
      </c>
      <c r="H12" s="12">
        <v>4.5231</v>
      </c>
    </row>
    <row r="13" ht="16.5" spans="2:8">
      <c r="B13" s="9" t="s">
        <v>18</v>
      </c>
      <c r="C13" s="10">
        <v>6.644</v>
      </c>
      <c r="D13" s="11">
        <v>7.302</v>
      </c>
      <c r="E13" s="11">
        <v>0.109</v>
      </c>
      <c r="F13" s="11">
        <v>0.311</v>
      </c>
      <c r="G13" s="11">
        <v>5.673</v>
      </c>
      <c r="H13" s="12">
        <v>3.6497</v>
      </c>
    </row>
    <row r="14" ht="16.5" spans="2:8">
      <c r="B14" s="9" t="s">
        <v>19</v>
      </c>
      <c r="C14" s="10">
        <v>7.348</v>
      </c>
      <c r="D14" s="11">
        <v>7.378</v>
      </c>
      <c r="E14" s="11">
        <v>0.06</v>
      </c>
      <c r="F14" s="11">
        <v>0.346</v>
      </c>
      <c r="G14" s="11">
        <v>7.454</v>
      </c>
      <c r="H14" s="12">
        <v>2.547</v>
      </c>
    </row>
    <row r="15" ht="16.5" spans="2:8">
      <c r="B15" s="9" t="s">
        <v>20</v>
      </c>
      <c r="C15" s="10">
        <v>5.653</v>
      </c>
      <c r="D15" s="11">
        <v>7.442</v>
      </c>
      <c r="E15" s="11">
        <v>0.113</v>
      </c>
      <c r="F15" s="11">
        <v>0.329</v>
      </c>
      <c r="G15" s="11">
        <v>9.572</v>
      </c>
      <c r="H15" s="12">
        <v>1.3571</v>
      </c>
    </row>
    <row r="16" ht="16.5" spans="2:8">
      <c r="B16" s="9" t="s">
        <v>21</v>
      </c>
      <c r="C16" s="10">
        <v>7.054</v>
      </c>
      <c r="D16" s="11">
        <v>7.426</v>
      </c>
      <c r="E16" s="11">
        <v>0.065</v>
      </c>
      <c r="F16" s="11">
        <v>0.336</v>
      </c>
      <c r="G16" s="11">
        <v>11.46</v>
      </c>
      <c r="H16" s="12">
        <v>1.6501</v>
      </c>
    </row>
    <row r="17" ht="16.5" spans="2:8">
      <c r="B17" s="9" t="s">
        <v>22</v>
      </c>
      <c r="C17" s="10">
        <v>6.891</v>
      </c>
      <c r="D17" s="11">
        <v>7.376</v>
      </c>
      <c r="E17" s="11">
        <v>0.108</v>
      </c>
      <c r="F17" s="11">
        <v>0.365</v>
      </c>
      <c r="G17" s="11">
        <v>11.802</v>
      </c>
      <c r="H17" s="12">
        <v>1.3833</v>
      </c>
    </row>
    <row r="18" ht="16.5" spans="2:8">
      <c r="B18" s="9" t="s">
        <v>23</v>
      </c>
      <c r="C18" s="10">
        <v>8.509</v>
      </c>
      <c r="D18" s="11">
        <v>7.44</v>
      </c>
      <c r="E18" s="11">
        <v>0.078</v>
      </c>
      <c r="F18" s="11">
        <v>0.318</v>
      </c>
      <c r="G18" s="11">
        <v>12.871</v>
      </c>
      <c r="H18" s="12">
        <v>1.2367</v>
      </c>
    </row>
    <row r="19" ht="16.5" spans="2:8">
      <c r="B19" s="9" t="s">
        <v>24</v>
      </c>
      <c r="C19" s="10">
        <v>9.167</v>
      </c>
      <c r="D19" s="11">
        <v>7.392</v>
      </c>
      <c r="E19" s="11">
        <v>0.125</v>
      </c>
      <c r="F19" s="11">
        <v>0.344</v>
      </c>
      <c r="G19" s="11">
        <v>12.764</v>
      </c>
      <c r="H19" s="12">
        <v>1.3909</v>
      </c>
    </row>
    <row r="20" ht="16.5" spans="2:8">
      <c r="B20" s="9" t="s">
        <v>25</v>
      </c>
      <c r="C20" s="10">
        <v>10.495</v>
      </c>
      <c r="D20" s="11">
        <v>7.235</v>
      </c>
      <c r="E20" s="11">
        <v>0.178</v>
      </c>
      <c r="F20" s="11">
        <v>0.334</v>
      </c>
      <c r="G20" s="11">
        <v>11.573</v>
      </c>
      <c r="H20" s="12">
        <v>2.0625</v>
      </c>
    </row>
    <row r="21" ht="16.5" spans="2:8">
      <c r="B21" s="9" t="s">
        <v>26</v>
      </c>
      <c r="C21" s="10">
        <v>9.624</v>
      </c>
      <c r="D21" s="11">
        <v>7.208</v>
      </c>
      <c r="E21" s="11">
        <v>0.152</v>
      </c>
      <c r="F21" s="11">
        <v>0.359</v>
      </c>
      <c r="G21" s="11">
        <v>9.097</v>
      </c>
      <c r="H21" s="12">
        <v>1.8564</v>
      </c>
    </row>
    <row r="22" ht="16.5" spans="2:8">
      <c r="B22" s="9" t="s">
        <v>27</v>
      </c>
      <c r="C22" s="10">
        <v>8.079</v>
      </c>
      <c r="D22" s="11">
        <v>7.302</v>
      </c>
      <c r="E22" s="11">
        <v>0.088</v>
      </c>
      <c r="F22" s="11">
        <v>0.329</v>
      </c>
      <c r="G22" s="11">
        <v>8.008</v>
      </c>
      <c r="H22" s="12">
        <v>1.8498</v>
      </c>
    </row>
    <row r="23" ht="16.5" spans="2:8">
      <c r="B23" s="9" t="s">
        <v>28</v>
      </c>
      <c r="C23" s="10">
        <v>9.433</v>
      </c>
      <c r="D23" s="11">
        <v>7.207</v>
      </c>
      <c r="E23" s="11">
        <v>0.116</v>
      </c>
      <c r="F23" s="11">
        <v>0.347</v>
      </c>
      <c r="G23" s="11">
        <v>7.653</v>
      </c>
      <c r="H23" s="12">
        <v>2.7174</v>
      </c>
    </row>
    <row r="24" ht="16.5" spans="2:8">
      <c r="B24" s="9" t="s">
        <v>29</v>
      </c>
      <c r="C24" s="10">
        <v>12.682</v>
      </c>
      <c r="D24" s="11">
        <v>7.121</v>
      </c>
      <c r="E24" s="11">
        <v>0.069</v>
      </c>
      <c r="F24" s="11">
        <v>0.317</v>
      </c>
      <c r="G24" s="11">
        <v>5.536</v>
      </c>
      <c r="H24" s="12">
        <v>2.1601</v>
      </c>
    </row>
    <row r="25" ht="16.5" spans="2:8">
      <c r="B25" s="9" t="s">
        <v>30</v>
      </c>
      <c r="C25" s="10">
        <v>13.474</v>
      </c>
      <c r="D25" s="11">
        <v>7.173</v>
      </c>
      <c r="E25" s="11">
        <v>0.112</v>
      </c>
      <c r="F25" s="11">
        <v>0.329</v>
      </c>
      <c r="G25" s="11">
        <v>3.836</v>
      </c>
      <c r="H25" s="12">
        <v>3.2625</v>
      </c>
    </row>
    <row r="26" ht="16.5" spans="2:8">
      <c r="B26" s="9" t="s">
        <v>31</v>
      </c>
      <c r="C26" s="10">
        <v>12.029</v>
      </c>
      <c r="D26" s="11">
        <v>7.176</v>
      </c>
      <c r="E26" s="11">
        <v>0.068</v>
      </c>
      <c r="F26" s="11">
        <v>0.34</v>
      </c>
      <c r="G26" s="11">
        <v>3.654</v>
      </c>
      <c r="H26" s="12">
        <v>2.9114</v>
      </c>
    </row>
    <row r="27" ht="16.5" spans="2:8">
      <c r="B27" s="9" t="s">
        <v>32</v>
      </c>
      <c r="C27" s="10">
        <v>12.115</v>
      </c>
      <c r="D27" s="11">
        <v>7.254</v>
      </c>
      <c r="E27" s="11">
        <v>0.142</v>
      </c>
      <c r="F27" s="11">
        <v>0.342</v>
      </c>
      <c r="G27" s="11">
        <v>4.378</v>
      </c>
      <c r="H27" s="12">
        <v>2.7571</v>
      </c>
    </row>
    <row r="28" ht="16.5" spans="2:8">
      <c r="B28" s="9" t="s">
        <v>33</v>
      </c>
      <c r="C28" s="10">
        <v>11.03</v>
      </c>
      <c r="D28" s="11">
        <v>7.296</v>
      </c>
      <c r="E28" s="11">
        <v>0.063</v>
      </c>
      <c r="F28" s="11">
        <v>0.305</v>
      </c>
      <c r="G28" s="11">
        <v>2.938</v>
      </c>
      <c r="H28" s="12">
        <v>1.7472</v>
      </c>
    </row>
    <row r="29" ht="16.5" spans="2:8">
      <c r="B29" s="9" t="s">
        <v>34</v>
      </c>
      <c r="C29" s="10">
        <v>10.037</v>
      </c>
      <c r="D29" s="11">
        <v>7.415</v>
      </c>
      <c r="E29" s="11">
        <v>0.118</v>
      </c>
      <c r="F29" s="11">
        <v>0.337</v>
      </c>
      <c r="G29" s="11">
        <v>4.02</v>
      </c>
      <c r="H29" s="12">
        <v>2.1289</v>
      </c>
    </row>
    <row r="30" ht="16.5" spans="2:8">
      <c r="B30" s="9" t="s">
        <v>35</v>
      </c>
      <c r="C30" s="10">
        <v>11.291</v>
      </c>
      <c r="D30" s="11">
        <v>7.368</v>
      </c>
      <c r="E30" s="11">
        <v>0.065</v>
      </c>
      <c r="F30" s="11">
        <v>0.349</v>
      </c>
      <c r="G30" s="11">
        <v>4.031</v>
      </c>
      <c r="H30" s="12">
        <v>2.5402</v>
      </c>
    </row>
    <row r="31" ht="16.5" spans="2:8">
      <c r="B31" s="9" t="s">
        <v>36</v>
      </c>
      <c r="C31" s="10">
        <v>10.607</v>
      </c>
      <c r="D31" s="11">
        <v>7.355</v>
      </c>
      <c r="E31" s="11">
        <v>0.132</v>
      </c>
      <c r="F31" s="11">
        <v>0.315</v>
      </c>
      <c r="G31" s="11">
        <v>5.042</v>
      </c>
      <c r="H31" s="12">
        <v>1.9666</v>
      </c>
    </row>
    <row r="32" ht="16.5" spans="2:8">
      <c r="B32" s="9" t="s">
        <v>37</v>
      </c>
      <c r="C32" s="10">
        <v>9.256</v>
      </c>
      <c r="D32" s="11">
        <v>7.398</v>
      </c>
      <c r="E32" s="11">
        <v>0.076</v>
      </c>
      <c r="F32" s="11">
        <v>0.335</v>
      </c>
      <c r="G32" s="11">
        <v>5.899</v>
      </c>
      <c r="H32" s="12">
        <v>2.0029</v>
      </c>
    </row>
    <row r="33" ht="16.5" spans="2:8">
      <c r="B33" s="9" t="s">
        <v>38</v>
      </c>
      <c r="C33" s="10">
        <v>12.301</v>
      </c>
      <c r="D33" s="11">
        <v>7.38</v>
      </c>
      <c r="E33" s="11">
        <v>0.199</v>
      </c>
      <c r="F33" s="11">
        <v>0.323</v>
      </c>
      <c r="G33" s="11">
        <v>7.067</v>
      </c>
      <c r="H33" s="12">
        <v>2.4772</v>
      </c>
    </row>
    <row r="34" ht="16.5" spans="2:8">
      <c r="B34" s="9" t="s">
        <v>39</v>
      </c>
      <c r="C34" s="10">
        <v>8.706</v>
      </c>
      <c r="D34" s="11">
        <v>7.29</v>
      </c>
      <c r="E34" s="11">
        <v>0.081</v>
      </c>
      <c r="F34" s="11">
        <v>0.341</v>
      </c>
      <c r="G34" s="11">
        <v>6.472</v>
      </c>
      <c r="H34" s="12">
        <v>3.4209</v>
      </c>
    </row>
    <row r="35" ht="16.5" spans="2:8">
      <c r="B35" s="9" t="s">
        <v>40</v>
      </c>
      <c r="C35" s="10">
        <v>7.547</v>
      </c>
      <c r="D35" s="11">
        <v>7.328</v>
      </c>
      <c r="E35" s="11">
        <v>0.125</v>
      </c>
      <c r="F35" s="11">
        <v>0.375</v>
      </c>
      <c r="G35" s="11">
        <v>5.296</v>
      </c>
      <c r="H35" s="12">
        <v>2.0497</v>
      </c>
    </row>
    <row r="36" ht="16.5" spans="2:8">
      <c r="B36" s="9" t="s">
        <v>41</v>
      </c>
      <c r="C36" s="10">
        <v>8.196</v>
      </c>
      <c r="D36" s="11">
        <v>7.425</v>
      </c>
      <c r="E36" s="11">
        <v>0.072</v>
      </c>
      <c r="F36" s="11">
        <v>0.3</v>
      </c>
      <c r="G36" s="11">
        <v>6.571</v>
      </c>
      <c r="H36" s="12">
        <v>1.7306</v>
      </c>
    </row>
    <row r="37" ht="16.5" spans="2:8">
      <c r="B37" s="9" t="s">
        <v>42</v>
      </c>
      <c r="C37" s="10">
        <v>11.263</v>
      </c>
      <c r="D37" s="11">
        <v>7.423</v>
      </c>
      <c r="E37" s="11">
        <v>0.097</v>
      </c>
      <c r="F37" s="11">
        <v>0.283</v>
      </c>
      <c r="G37" s="11">
        <v>8.303</v>
      </c>
      <c r="H37" s="12">
        <v>2.1639</v>
      </c>
    </row>
    <row r="38" ht="16.5" spans="2:8">
      <c r="B38" s="9" t="s">
        <v>43</v>
      </c>
      <c r="C38" s="10">
        <v>10.838</v>
      </c>
      <c r="D38" s="11">
        <v>7.315</v>
      </c>
      <c r="E38" s="11">
        <v>0.068</v>
      </c>
      <c r="F38" s="11">
        <v>0.344</v>
      </c>
      <c r="G38" s="11">
        <v>8.426</v>
      </c>
      <c r="H38" s="12">
        <v>3.0324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77.1322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2023-08-08T07:26:13Z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2052-11.1.0.14309</vt:lpwstr>
  </property>
</Properties>
</file>