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<sst xmlns="http://schemas.openxmlformats.org/spreadsheetml/2006/main" count="53" uniqueCount="46">
  <si>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</si>
  <si>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2023年7月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</si>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</sst>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_ "/>
    <numFmt numFmtId="178" formatCode="0.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J33" sqref="J3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10.664</v>
      </c>
      <c r="D8" s="11">
        <v>6.828</v>
      </c>
      <c r="E8" s="11">
        <v>0.144</v>
      </c>
      <c r="F8" s="11">
        <v>0.301</v>
      </c>
      <c r="G8" s="11">
        <v>6.93</v>
      </c>
      <c r="H8" s="12">
        <v>1.7285</v>
      </c>
    </row>
    <row r="9" ht="16.5" spans="2:8">
      <c r="B9" s="9" t="s">
        <v>14</v>
      </c>
      <c r="C9" s="10">
        <v>11.369</v>
      </c>
      <c r="D9" s="11">
        <v>6.721</v>
      </c>
      <c r="E9" s="11">
        <v>0.08</v>
      </c>
      <c r="F9" s="11">
        <v>0.298</v>
      </c>
      <c r="G9" s="11">
        <v>6.286</v>
      </c>
      <c r="H9" s="12">
        <v>1.7835</v>
      </c>
    </row>
    <row r="10" ht="16.5" spans="2:8">
      <c r="B10" s="9" t="s">
        <v>15</v>
      </c>
      <c r="C10" s="10">
        <v>10.898</v>
      </c>
      <c r="D10" s="11">
        <v>6.77</v>
      </c>
      <c r="E10" s="11">
        <v>0.135</v>
      </c>
      <c r="F10" s="11">
        <v>0.308</v>
      </c>
      <c r="G10" s="11">
        <v>6.3</v>
      </c>
      <c r="H10" s="12">
        <v>1.7547</v>
      </c>
    </row>
    <row r="11" ht="16.5" spans="2:8">
      <c r="B11" s="9" t="s">
        <v>16</v>
      </c>
      <c r="C11" s="10">
        <v>6.493</v>
      </c>
      <c r="D11" s="11">
        <v>6.767</v>
      </c>
      <c r="E11" s="11">
        <v>0.079</v>
      </c>
      <c r="F11" s="11">
        <v>0.324</v>
      </c>
      <c r="G11" s="11">
        <v>6.058</v>
      </c>
      <c r="H11" s="12">
        <v>1.8537</v>
      </c>
    </row>
    <row r="12" ht="16.5" spans="2:8">
      <c r="B12" s="9" t="s">
        <v>17</v>
      </c>
      <c r="C12" s="10">
        <v>7.433</v>
      </c>
      <c r="D12" s="11">
        <v>6.938</v>
      </c>
      <c r="E12" s="11">
        <v>0.161</v>
      </c>
      <c r="F12" s="11">
        <v>0.324</v>
      </c>
      <c r="G12" s="11">
        <v>6.259</v>
      </c>
      <c r="H12" s="12">
        <v>1.7644</v>
      </c>
    </row>
    <row r="13" ht="16.5" spans="2:8">
      <c r="B13" s="9" t="s">
        <v>18</v>
      </c>
      <c r="C13" s="10">
        <v>6.436</v>
      </c>
      <c r="D13" s="11">
        <v>6.825</v>
      </c>
      <c r="E13" s="11">
        <v>0.085</v>
      </c>
      <c r="F13" s="11">
        <v>0.282</v>
      </c>
      <c r="G13" s="11">
        <v>5.283</v>
      </c>
      <c r="H13" s="12">
        <v>1.6848</v>
      </c>
    </row>
    <row r="14" ht="16.5" spans="2:8">
      <c r="B14" s="9" t="s">
        <v>19</v>
      </c>
      <c r="C14" s="10">
        <v>6.906</v>
      </c>
      <c r="D14" s="11">
        <v>6.948</v>
      </c>
      <c r="E14" s="11">
        <v>0.15</v>
      </c>
      <c r="F14" s="11">
        <v>0.299</v>
      </c>
      <c r="G14" s="11">
        <v>6.978</v>
      </c>
      <c r="H14" s="12">
        <v>1.1936</v>
      </c>
    </row>
    <row r="15" ht="16.5" spans="2:8">
      <c r="B15" s="9" t="s">
        <v>20</v>
      </c>
      <c r="C15" s="10">
        <v>7.918</v>
      </c>
      <c r="D15" s="11">
        <v>6.895</v>
      </c>
      <c r="E15" s="11">
        <v>0.091</v>
      </c>
      <c r="F15" s="11">
        <v>0.355</v>
      </c>
      <c r="G15" s="11">
        <v>8.916</v>
      </c>
      <c r="H15" s="12">
        <v>1.2737</v>
      </c>
    </row>
    <row r="16" ht="16.5" spans="2:8">
      <c r="B16" s="9" t="s">
        <v>21</v>
      </c>
      <c r="C16" s="10">
        <v>8.297</v>
      </c>
      <c r="D16" s="11">
        <v>7.008</v>
      </c>
      <c r="E16" s="11">
        <v>0.155</v>
      </c>
      <c r="F16" s="11">
        <v>0.251</v>
      </c>
      <c r="G16" s="11">
        <v>9.718</v>
      </c>
      <c r="H16" s="12">
        <v>1.2962</v>
      </c>
    </row>
    <row r="17" ht="16.5" spans="2:8">
      <c r="B17" s="9" t="s">
        <v>22</v>
      </c>
      <c r="C17" s="10">
        <v>10.905</v>
      </c>
      <c r="D17" s="11">
        <v>6.903</v>
      </c>
      <c r="E17" s="11">
        <v>0.102</v>
      </c>
      <c r="F17" s="11">
        <v>0.34</v>
      </c>
      <c r="G17" s="11">
        <v>10.287</v>
      </c>
      <c r="H17" s="12">
        <v>1.5218</v>
      </c>
    </row>
    <row r="18" ht="16.5" spans="2:8">
      <c r="B18" s="9" t="s">
        <v>23</v>
      </c>
      <c r="C18" s="10">
        <v>11.269</v>
      </c>
      <c r="D18" s="11">
        <v>6.856</v>
      </c>
      <c r="E18" s="11">
        <v>0.17</v>
      </c>
      <c r="F18" s="11">
        <v>0.302</v>
      </c>
      <c r="G18" s="11">
        <v>10.098</v>
      </c>
      <c r="H18" s="12">
        <v>1.3451</v>
      </c>
    </row>
    <row r="19" ht="16.5" spans="2:8">
      <c r="B19" s="9" t="s">
        <v>24</v>
      </c>
      <c r="C19" s="10">
        <v>10.442</v>
      </c>
      <c r="D19" s="11">
        <v>6.932</v>
      </c>
      <c r="E19" s="11">
        <v>0.104</v>
      </c>
      <c r="F19" s="11">
        <v>0.314</v>
      </c>
      <c r="G19" s="11">
        <v>10.444</v>
      </c>
      <c r="H19" s="12">
        <v>1.2473</v>
      </c>
    </row>
    <row r="20" ht="16.5" spans="2:8">
      <c r="B20" s="9" t="s">
        <v>25</v>
      </c>
      <c r="C20" s="10">
        <v>12.308</v>
      </c>
      <c r="D20" s="11">
        <v>6.777</v>
      </c>
      <c r="E20" s="11">
        <v>0.162</v>
      </c>
      <c r="F20" s="11">
        <v>0.282</v>
      </c>
      <c r="G20" s="11">
        <v>9.384</v>
      </c>
      <c r="H20" s="12">
        <v>1.5659</v>
      </c>
    </row>
    <row r="21" ht="16.5" spans="2:8">
      <c r="B21" s="9" t="s">
        <v>26</v>
      </c>
      <c r="C21" s="10">
        <v>10.089</v>
      </c>
      <c r="D21" s="11">
        <v>6.87</v>
      </c>
      <c r="E21" s="11">
        <v>0.102</v>
      </c>
      <c r="F21" s="11">
        <v>0.242</v>
      </c>
      <c r="G21" s="11">
        <v>7.104</v>
      </c>
      <c r="H21" s="12">
        <v>1.4456</v>
      </c>
    </row>
    <row r="22" ht="16.5" spans="2:8">
      <c r="B22" s="9" t="s">
        <v>27</v>
      </c>
      <c r="C22" s="10">
        <v>10.633</v>
      </c>
      <c r="D22" s="11">
        <v>6.844</v>
      </c>
      <c r="E22" s="11">
        <v>0.163</v>
      </c>
      <c r="F22" s="11">
        <v>0.275</v>
      </c>
      <c r="G22" s="11">
        <v>6.76</v>
      </c>
      <c r="H22" s="12">
        <v>1.5286</v>
      </c>
    </row>
    <row r="23" ht="16.5" spans="2:8">
      <c r="B23" s="9" t="s">
        <v>28</v>
      </c>
      <c r="C23" s="10">
        <v>9.535</v>
      </c>
      <c r="D23" s="11">
        <v>6.722</v>
      </c>
      <c r="E23" s="11">
        <v>0.089</v>
      </c>
      <c r="F23" s="11">
        <v>0.304</v>
      </c>
      <c r="G23" s="11">
        <v>6.839</v>
      </c>
      <c r="H23" s="12">
        <v>1.6454</v>
      </c>
    </row>
    <row r="24" ht="16.5" spans="2:8">
      <c r="B24" s="9" t="s">
        <v>29</v>
      </c>
      <c r="C24" s="10">
        <v>11.473</v>
      </c>
      <c r="D24" s="11">
        <v>6.777</v>
      </c>
      <c r="E24" s="11">
        <v>0.143</v>
      </c>
      <c r="F24" s="11">
        <v>0.286</v>
      </c>
      <c r="G24" s="11">
        <v>5.4</v>
      </c>
      <c r="H24" s="12">
        <v>1.8534</v>
      </c>
    </row>
    <row r="25" ht="16.5" spans="2:8">
      <c r="B25" s="9" t="s">
        <v>30</v>
      </c>
      <c r="C25" s="10">
        <v>8.76</v>
      </c>
      <c r="D25" s="11">
        <v>6.691</v>
      </c>
      <c r="E25" s="11">
        <v>0.08</v>
      </c>
      <c r="F25" s="11">
        <v>0.299</v>
      </c>
      <c r="G25" s="11">
        <v>5.134</v>
      </c>
      <c r="H25" s="12">
        <v>1.8427</v>
      </c>
    </row>
    <row r="26" ht="16.5" spans="2:8">
      <c r="B26" s="9" t="s">
        <v>31</v>
      </c>
      <c r="C26" s="10">
        <v>8.44</v>
      </c>
      <c r="D26" s="11">
        <v>6.866</v>
      </c>
      <c r="E26" s="11">
        <v>0.155</v>
      </c>
      <c r="F26" s="11">
        <v>0.314</v>
      </c>
      <c r="G26" s="11">
        <v>8.184</v>
      </c>
      <c r="H26" s="12">
        <v>2.0416</v>
      </c>
    </row>
    <row r="27" ht="16.5" spans="2:8">
      <c r="B27" s="9" t="s">
        <v>32</v>
      </c>
      <c r="C27" s="10">
        <v>9.371</v>
      </c>
      <c r="D27" s="11">
        <v>6.929</v>
      </c>
      <c r="E27" s="11">
        <v>0.193</v>
      </c>
      <c r="F27" s="11">
        <v>0.251</v>
      </c>
      <c r="G27" s="11">
        <v>7.305</v>
      </c>
      <c r="H27" s="12">
        <v>1.9755</v>
      </c>
    </row>
    <row r="28" ht="16.5" spans="2:8">
      <c r="B28" s="9" t="s">
        <v>33</v>
      </c>
      <c r="C28" s="10">
        <v>8.213</v>
      </c>
      <c r="D28" s="11">
        <v>6.985</v>
      </c>
      <c r="E28" s="11">
        <v>0.175</v>
      </c>
      <c r="F28" s="11">
        <v>0.265</v>
      </c>
      <c r="G28" s="11">
        <v>7.754</v>
      </c>
      <c r="H28" s="12">
        <v>1.4595</v>
      </c>
    </row>
    <row r="29" ht="16.5" spans="2:8">
      <c r="B29" s="9" t="s">
        <v>34</v>
      </c>
      <c r="C29" s="10">
        <v>10.254</v>
      </c>
      <c r="D29" s="11">
        <v>7.053</v>
      </c>
      <c r="E29" s="11">
        <v>0.094</v>
      </c>
      <c r="F29" s="11">
        <v>0.246</v>
      </c>
      <c r="G29" s="11">
        <v>7.784</v>
      </c>
      <c r="H29" s="12">
        <v>1.709</v>
      </c>
    </row>
    <row r="30" ht="16.5" spans="2:8">
      <c r="B30" s="9" t="s">
        <v>35</v>
      </c>
      <c r="C30" s="10">
        <v>9.774</v>
      </c>
      <c r="D30" s="11">
        <v>6.884</v>
      </c>
      <c r="E30" s="11">
        <v>0.159</v>
      </c>
      <c r="F30" s="11">
        <v>0.273</v>
      </c>
      <c r="G30" s="11">
        <v>5.633</v>
      </c>
      <c r="H30" s="12">
        <v>1.6336</v>
      </c>
    </row>
    <row r="31" ht="16.5" spans="2:8">
      <c r="B31" s="9" t="s">
        <v>36</v>
      </c>
      <c r="C31" s="10">
        <v>9.476</v>
      </c>
      <c r="D31" s="11">
        <v>6.805</v>
      </c>
      <c r="E31" s="11">
        <v>0.099</v>
      </c>
      <c r="F31" s="11">
        <v>0.342</v>
      </c>
      <c r="G31" s="11">
        <v>7.396</v>
      </c>
      <c r="H31" s="12">
        <v>1.6156</v>
      </c>
    </row>
    <row r="32" ht="16.5" spans="2:8">
      <c r="B32" s="9" t="s">
        <v>37</v>
      </c>
      <c r="C32" s="10">
        <v>6.387</v>
      </c>
      <c r="D32" s="11">
        <v>6.872</v>
      </c>
      <c r="E32" s="11">
        <v>0.18</v>
      </c>
      <c r="F32" s="11">
        <v>0.234</v>
      </c>
      <c r="G32" s="11">
        <v>10.132</v>
      </c>
      <c r="H32" s="12">
        <v>1.642</v>
      </c>
    </row>
    <row r="33" ht="16.5" spans="2:8">
      <c r="B33" s="9" t="s">
        <v>38</v>
      </c>
      <c r="C33" s="10">
        <v>7.585</v>
      </c>
      <c r="D33" s="11">
        <v>6.765</v>
      </c>
      <c r="E33" s="11">
        <v>0.196</v>
      </c>
      <c r="F33" s="11">
        <v>0.28</v>
      </c>
      <c r="G33" s="11">
        <v>8.226</v>
      </c>
      <c r="H33" s="12">
        <v>1.8286</v>
      </c>
    </row>
    <row r="34" ht="16.5" spans="2:8">
      <c r="B34" s="9" t="s">
        <v>39</v>
      </c>
      <c r="C34" s="10">
        <v>4.782</v>
      </c>
      <c r="D34" s="11">
        <v>6.883</v>
      </c>
      <c r="E34" s="11">
        <v>0.194</v>
      </c>
      <c r="F34" s="11">
        <v>0.28</v>
      </c>
      <c r="G34" s="11">
        <v>9.744</v>
      </c>
      <c r="H34" s="12">
        <v>2.0506</v>
      </c>
    </row>
    <row r="35" ht="16.5" spans="2:8">
      <c r="B35" s="9" t="s">
        <v>40</v>
      </c>
      <c r="C35" s="10">
        <v>6.724</v>
      </c>
      <c r="D35" s="11">
        <v>6.953</v>
      </c>
      <c r="E35" s="11">
        <v>0.117</v>
      </c>
      <c r="F35" s="11">
        <v>0.32</v>
      </c>
      <c r="G35" s="11">
        <v>8.308</v>
      </c>
      <c r="H35" s="12">
        <v>1.6978</v>
      </c>
    </row>
    <row r="36" ht="16.5" spans="2:8">
      <c r="B36" s="9" t="s">
        <v>41</v>
      </c>
      <c r="C36" s="10">
        <v>6.711</v>
      </c>
      <c r="D36" s="11">
        <v>7.022</v>
      </c>
      <c r="E36" s="11">
        <v>0.19</v>
      </c>
      <c r="F36" s="11">
        <v>0.308</v>
      </c>
      <c r="G36" s="11">
        <v>9.878</v>
      </c>
      <c r="H36" s="12">
        <v>1.4019</v>
      </c>
    </row>
    <row r="37" ht="16.5" spans="2:8">
      <c r="B37" s="9" t="s">
        <v>42</v>
      </c>
      <c r="C37" s="10">
        <v>8.161</v>
      </c>
      <c r="D37" s="11">
        <v>7.023</v>
      </c>
      <c r="E37" s="11">
        <v>0.117</v>
      </c>
      <c r="F37" s="11">
        <v>0.312</v>
      </c>
      <c r="G37" s="11">
        <v>9.101</v>
      </c>
      <c r="H37" s="12">
        <v>1.5581</v>
      </c>
    </row>
    <row r="38" ht="16.5" spans="2:8">
      <c r="B38" s="9" t="s">
        <v>43</v>
      </c>
      <c r="C38" s="10">
        <v>7.986</v>
      </c>
      <c r="D38" s="11">
        <v>6.756</v>
      </c>
      <c r="E38" s="11">
        <v>0.203</v>
      </c>
      <c r="F38" s="11">
        <v>0.319</v>
      </c>
      <c r="G38" s="11">
        <v>9.959</v>
      </c>
      <c r="H38" s="12">
        <v>1.8864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50.8291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2023-08-08T07:19:37Z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2052-11.1.0.14309</vt:lpwstr>
  </property>
</Properties>
</file>