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<sst xmlns="http://schemas.openxmlformats.org/spreadsheetml/2006/main" count="30" uniqueCount="26">
  <si>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小榄镇社会力量投资建设公租房管理情况(2023年6月）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</si>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</sst>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K13" sqref="K13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163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89</v>
      </c>
      <c r="J10" s="23">
        <v>152</v>
      </c>
      <c r="K10" s="41">
        <v>0.61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233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454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2023-07-13T06:42:01Z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2052-11.1.0.14309</vt:lpwstr>
  </property>
</Properties>
</file>