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<sst xmlns="http://schemas.openxmlformats.org/spreadsheetml/2006/main" count="52" uniqueCount="45">
  <si>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</si>
  <si>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2023年6月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</si>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</sst>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C12" sqref="C12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6.851</v>
      </c>
      <c r="D8" s="11">
        <v>6.89</v>
      </c>
      <c r="E8" s="11">
        <v>0.134</v>
      </c>
      <c r="F8" s="11">
        <v>0.243</v>
      </c>
      <c r="G8" s="11">
        <v>10.406</v>
      </c>
      <c r="H8" s="12">
        <v>1.8949</v>
      </c>
    </row>
    <row r="9" ht="16.5" spans="2:8">
      <c r="B9" s="9" t="s">
        <v>14</v>
      </c>
      <c r="C9" s="10">
        <v>6.748</v>
      </c>
      <c r="D9" s="11">
        <v>6.885</v>
      </c>
      <c r="E9" s="11">
        <v>0.076</v>
      </c>
      <c r="F9" s="11">
        <v>0.275</v>
      </c>
      <c r="G9" s="11">
        <v>7.247</v>
      </c>
      <c r="H9" s="12">
        <v>1.885</v>
      </c>
    </row>
    <row r="10" ht="16.5" spans="2:8">
      <c r="B10" s="9" t="s">
        <v>15</v>
      </c>
      <c r="C10" s="10">
        <v>7.292</v>
      </c>
      <c r="D10" s="11">
        <v>7.108</v>
      </c>
      <c r="E10" s="11">
        <v>0.132</v>
      </c>
      <c r="F10" s="11">
        <v>0.339</v>
      </c>
      <c r="G10" s="11">
        <v>7.702</v>
      </c>
      <c r="H10" s="12">
        <v>1.9757</v>
      </c>
    </row>
    <row r="11" ht="16.5" spans="2:8">
      <c r="B11" s="9" t="s">
        <v>16</v>
      </c>
      <c r="C11" s="10">
        <v>7.292</v>
      </c>
      <c r="D11" s="11">
        <v>7.143</v>
      </c>
      <c r="E11" s="11">
        <v>0.082</v>
      </c>
      <c r="F11" s="11">
        <v>0.314</v>
      </c>
      <c r="G11" s="11">
        <v>7.675</v>
      </c>
      <c r="H11" s="12">
        <v>1.8925</v>
      </c>
    </row>
    <row r="12" ht="16.5" spans="2:8">
      <c r="B12" s="9" t="s">
        <v>17</v>
      </c>
      <c r="C12" s="10">
        <v>10.982</v>
      </c>
      <c r="D12" s="11">
        <v>7.04</v>
      </c>
      <c r="E12" s="11">
        <v>0.129</v>
      </c>
      <c r="F12" s="11">
        <v>0.305</v>
      </c>
      <c r="G12" s="11">
        <v>7.327</v>
      </c>
      <c r="H12" s="12">
        <v>1.7903</v>
      </c>
    </row>
    <row r="13" ht="16.5" spans="2:8">
      <c r="B13" s="9" t="s">
        <v>18</v>
      </c>
      <c r="C13" s="10">
        <v>6.983</v>
      </c>
      <c r="D13" s="11">
        <v>6.969</v>
      </c>
      <c r="E13" s="11">
        <v>0.071</v>
      </c>
      <c r="F13" s="11">
        <v>0.279</v>
      </c>
      <c r="G13" s="11">
        <v>7.183</v>
      </c>
      <c r="H13" s="12">
        <v>1.9845</v>
      </c>
    </row>
    <row r="14" ht="16.5" spans="2:8">
      <c r="B14" s="9" t="s">
        <v>19</v>
      </c>
      <c r="C14" s="10">
        <v>9.563</v>
      </c>
      <c r="D14" s="11">
        <v>6.831</v>
      </c>
      <c r="E14" s="11">
        <v>0.145</v>
      </c>
      <c r="F14" s="11">
        <v>0.274</v>
      </c>
      <c r="G14" s="11">
        <v>7.26</v>
      </c>
      <c r="H14" s="12">
        <v>2.0455</v>
      </c>
    </row>
    <row r="15" ht="16.5" spans="2:8">
      <c r="B15" s="9" t="s">
        <v>20</v>
      </c>
      <c r="C15" s="10">
        <v>7.805</v>
      </c>
      <c r="D15" s="11">
        <v>6.869</v>
      </c>
      <c r="E15" s="11">
        <v>0.073</v>
      </c>
      <c r="F15" s="11">
        <v>0.29</v>
      </c>
      <c r="G15" s="11">
        <v>4.915</v>
      </c>
      <c r="H15" s="12">
        <v>2.0407</v>
      </c>
    </row>
    <row r="16" ht="16.5" spans="2:8">
      <c r="B16" s="9" t="s">
        <v>21</v>
      </c>
      <c r="C16" s="10">
        <v>7.737</v>
      </c>
      <c r="D16" s="11">
        <v>6.843</v>
      </c>
      <c r="E16" s="11">
        <v>0.125</v>
      </c>
      <c r="F16" s="11">
        <v>0.287</v>
      </c>
      <c r="G16" s="11">
        <v>4.799</v>
      </c>
      <c r="H16" s="12">
        <v>2.0451</v>
      </c>
    </row>
    <row r="17" ht="16.5" spans="2:8">
      <c r="B17" s="9" t="s">
        <v>22</v>
      </c>
      <c r="C17" s="10">
        <v>7.363</v>
      </c>
      <c r="D17" s="11">
        <v>6.84</v>
      </c>
      <c r="E17" s="11">
        <v>0.073</v>
      </c>
      <c r="F17" s="11">
        <v>0.308</v>
      </c>
      <c r="G17" s="11">
        <v>4.242</v>
      </c>
      <c r="H17" s="12">
        <v>2.0548</v>
      </c>
    </row>
    <row r="18" ht="16.5" spans="2:8">
      <c r="B18" s="9" t="s">
        <v>23</v>
      </c>
      <c r="C18" s="10">
        <v>7.726</v>
      </c>
      <c r="D18" s="11">
        <v>6.939</v>
      </c>
      <c r="E18" s="11">
        <v>0.139</v>
      </c>
      <c r="F18" s="11">
        <v>0.342</v>
      </c>
      <c r="G18" s="11">
        <v>4.643</v>
      </c>
      <c r="H18" s="12">
        <v>2.0886</v>
      </c>
    </row>
    <row r="19" ht="16.5" spans="2:8">
      <c r="B19" s="9" t="s">
        <v>24</v>
      </c>
      <c r="C19" s="10">
        <v>10.237</v>
      </c>
      <c r="D19" s="11">
        <v>6.985</v>
      </c>
      <c r="E19" s="11">
        <v>0.082</v>
      </c>
      <c r="F19" s="11">
        <v>0.363</v>
      </c>
      <c r="G19" s="11">
        <v>5.857</v>
      </c>
      <c r="H19" s="12">
        <v>1.7856</v>
      </c>
    </row>
    <row r="20" ht="16.5" spans="2:8">
      <c r="B20" s="9" t="s">
        <v>25</v>
      </c>
      <c r="C20" s="10">
        <v>9.671</v>
      </c>
      <c r="D20" s="11">
        <v>7.038</v>
      </c>
      <c r="E20" s="11">
        <v>0.133</v>
      </c>
      <c r="F20" s="11">
        <v>0.351</v>
      </c>
      <c r="G20" s="11">
        <v>8.073</v>
      </c>
      <c r="H20" s="12">
        <v>1.9497</v>
      </c>
    </row>
    <row r="21" ht="16.5" spans="2:8">
      <c r="B21" s="9" t="s">
        <v>26</v>
      </c>
      <c r="C21" s="10">
        <v>7.8</v>
      </c>
      <c r="D21" s="11">
        <v>6.95</v>
      </c>
      <c r="E21" s="11">
        <v>0.071</v>
      </c>
      <c r="F21" s="11">
        <v>0.273</v>
      </c>
      <c r="G21" s="11">
        <v>4.838</v>
      </c>
      <c r="H21" s="12">
        <v>2.0743</v>
      </c>
    </row>
    <row r="22" ht="16.5" spans="2:8">
      <c r="B22" s="9" t="s">
        <v>27</v>
      </c>
      <c r="C22" s="10">
        <v>8.08</v>
      </c>
      <c r="D22" s="11">
        <v>6.959</v>
      </c>
      <c r="E22" s="11">
        <v>0.132</v>
      </c>
      <c r="F22" s="11">
        <v>0.248</v>
      </c>
      <c r="G22" s="11">
        <v>4.524</v>
      </c>
      <c r="H22" s="12">
        <v>1.7925</v>
      </c>
    </row>
    <row r="23" ht="16.5" spans="2:8">
      <c r="B23" s="9" t="s">
        <v>28</v>
      </c>
      <c r="C23" s="10">
        <v>9.521</v>
      </c>
      <c r="D23" s="11">
        <v>6.961</v>
      </c>
      <c r="E23" s="11">
        <v>0.138</v>
      </c>
      <c r="F23" s="11">
        <v>0.32</v>
      </c>
      <c r="G23" s="11">
        <v>7.324</v>
      </c>
      <c r="H23" s="12">
        <v>1.7828</v>
      </c>
    </row>
    <row r="24" ht="16.5" spans="2:8">
      <c r="B24" s="9" t="s">
        <v>29</v>
      </c>
      <c r="C24" s="10">
        <v>8.378</v>
      </c>
      <c r="D24" s="11">
        <v>6.918</v>
      </c>
      <c r="E24" s="11">
        <v>0.156</v>
      </c>
      <c r="F24" s="11">
        <v>0.294</v>
      </c>
      <c r="G24" s="11">
        <v>6.524</v>
      </c>
      <c r="H24" s="12">
        <v>2.0786</v>
      </c>
    </row>
    <row r="25" ht="16.5" spans="2:8">
      <c r="B25" s="9" t="s">
        <v>30</v>
      </c>
      <c r="C25" s="10">
        <v>8.348</v>
      </c>
      <c r="D25" s="11">
        <v>6.913</v>
      </c>
      <c r="E25" s="11">
        <v>0.091</v>
      </c>
      <c r="F25" s="11">
        <v>0.329</v>
      </c>
      <c r="G25" s="11">
        <v>5.381</v>
      </c>
      <c r="H25" s="12">
        <v>1.9379</v>
      </c>
    </row>
    <row r="26" ht="16.5" spans="2:8">
      <c r="B26" s="9" t="s">
        <v>31</v>
      </c>
      <c r="C26" s="10">
        <v>8.266</v>
      </c>
      <c r="D26" s="11">
        <v>6.925</v>
      </c>
      <c r="E26" s="11">
        <v>0.532</v>
      </c>
      <c r="F26" s="11">
        <v>0.271</v>
      </c>
      <c r="G26" s="11">
        <v>5.8</v>
      </c>
      <c r="H26" s="12">
        <v>2.0284</v>
      </c>
    </row>
    <row r="27" ht="16.5" spans="2:8">
      <c r="B27" s="9" t="s">
        <v>32</v>
      </c>
      <c r="C27" s="10">
        <v>4.493</v>
      </c>
      <c r="D27" s="11">
        <v>7.03</v>
      </c>
      <c r="E27" s="11">
        <v>0.181</v>
      </c>
      <c r="F27" s="11">
        <v>0.285</v>
      </c>
      <c r="G27" s="11">
        <v>4.94</v>
      </c>
      <c r="H27" s="12">
        <v>1.8486</v>
      </c>
    </row>
    <row r="28" ht="16.5" spans="2:8">
      <c r="B28" s="9" t="s">
        <v>33</v>
      </c>
      <c r="C28" s="10">
        <v>5.129</v>
      </c>
      <c r="D28" s="11">
        <v>7.101</v>
      </c>
      <c r="E28" s="11">
        <v>0.164</v>
      </c>
      <c r="F28" s="11">
        <v>0.332</v>
      </c>
      <c r="G28" s="11">
        <v>6.417</v>
      </c>
      <c r="H28" s="12">
        <v>1.8457</v>
      </c>
    </row>
    <row r="29" ht="16.5" spans="2:8">
      <c r="B29" s="9" t="s">
        <v>34</v>
      </c>
      <c r="C29" s="10">
        <v>5.846</v>
      </c>
      <c r="D29" s="11">
        <v>7.073</v>
      </c>
      <c r="E29" s="11">
        <v>0.091</v>
      </c>
      <c r="F29" s="11">
        <v>0.313</v>
      </c>
      <c r="G29" s="11">
        <v>7.495</v>
      </c>
      <c r="H29" s="12">
        <v>1.8973</v>
      </c>
    </row>
    <row r="30" ht="16.5" spans="2:8">
      <c r="B30" s="9" t="s">
        <v>35</v>
      </c>
      <c r="C30" s="10">
        <v>6.353</v>
      </c>
      <c r="D30" s="11">
        <v>7.017</v>
      </c>
      <c r="E30" s="11">
        <v>0.163</v>
      </c>
      <c r="F30" s="11">
        <v>0.315</v>
      </c>
      <c r="G30" s="11">
        <v>8.397</v>
      </c>
      <c r="H30" s="12">
        <v>1.9683</v>
      </c>
    </row>
    <row r="31" ht="16.5" spans="2:8">
      <c r="B31" s="9" t="s">
        <v>36</v>
      </c>
      <c r="C31" s="10">
        <v>4.988</v>
      </c>
      <c r="D31" s="11">
        <v>7.14</v>
      </c>
      <c r="E31" s="11">
        <v>0.079</v>
      </c>
      <c r="F31" s="11">
        <v>0.294</v>
      </c>
      <c r="G31" s="11">
        <v>8.859</v>
      </c>
      <c r="H31" s="12">
        <v>1.9274</v>
      </c>
    </row>
    <row r="32" ht="16.5" spans="2:8">
      <c r="B32" s="9" t="s">
        <v>37</v>
      </c>
      <c r="C32" s="10">
        <v>4.564</v>
      </c>
      <c r="D32" s="11">
        <v>7.06</v>
      </c>
      <c r="E32" s="11">
        <v>0.142</v>
      </c>
      <c r="F32" s="11">
        <v>0.222</v>
      </c>
      <c r="G32" s="11">
        <v>6.845</v>
      </c>
      <c r="H32" s="12">
        <v>2.0264</v>
      </c>
    </row>
    <row r="33" ht="16.5" spans="2:8">
      <c r="B33" s="9" t="s">
        <v>38</v>
      </c>
      <c r="C33" s="10">
        <v>8.417</v>
      </c>
      <c r="D33" s="11">
        <v>7.172</v>
      </c>
      <c r="E33" s="11">
        <v>0.082</v>
      </c>
      <c r="F33" s="11">
        <v>0.323</v>
      </c>
      <c r="G33" s="11">
        <v>6.112</v>
      </c>
      <c r="H33" s="12">
        <v>1.9342</v>
      </c>
    </row>
    <row r="34" ht="16.5" spans="2:8">
      <c r="B34" s="9" t="s">
        <v>39</v>
      </c>
      <c r="C34" s="10">
        <v>9.2</v>
      </c>
      <c r="D34" s="11">
        <v>7.205</v>
      </c>
      <c r="E34" s="11">
        <v>0.148</v>
      </c>
      <c r="F34" s="11">
        <v>0.304</v>
      </c>
      <c r="G34" s="11">
        <v>5.63</v>
      </c>
      <c r="H34" s="12">
        <v>1.7376</v>
      </c>
    </row>
    <row r="35" ht="16.5" spans="2:8">
      <c r="B35" s="9" t="s">
        <v>40</v>
      </c>
      <c r="C35" s="10">
        <v>9.982</v>
      </c>
      <c r="D35" s="11">
        <v>7.139</v>
      </c>
      <c r="E35" s="11">
        <v>0.182</v>
      </c>
      <c r="F35" s="11">
        <v>0.292</v>
      </c>
      <c r="G35" s="11">
        <v>6.407</v>
      </c>
      <c r="H35" s="12">
        <v>1.7844</v>
      </c>
    </row>
    <row r="36" ht="16.5" spans="2:8">
      <c r="B36" s="9" t="s">
        <v>41</v>
      </c>
      <c r="C36" s="10">
        <v>9.376</v>
      </c>
      <c r="D36" s="11">
        <v>6.909</v>
      </c>
      <c r="E36" s="11">
        <v>0.156</v>
      </c>
      <c r="F36" s="11">
        <v>0.307</v>
      </c>
      <c r="G36" s="11">
        <v>6.477</v>
      </c>
      <c r="H36" s="12">
        <v>1.7512</v>
      </c>
    </row>
    <row r="37" ht="16.5" spans="2:8">
      <c r="B37" s="9" t="s">
        <v>42</v>
      </c>
      <c r="C37" s="10">
        <v>10.633</v>
      </c>
      <c r="D37" s="11">
        <v>6.972</v>
      </c>
      <c r="E37" s="11">
        <v>0.092</v>
      </c>
      <c r="F37" s="11">
        <v>0.304</v>
      </c>
      <c r="G37" s="11">
        <v>7.281</v>
      </c>
      <c r="H37" s="12">
        <v>1.784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57.6325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2023-07-03T01:22:27Z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