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<sst xmlns="http://schemas.openxmlformats.org/spreadsheetml/2006/main" count="53" uniqueCount="46">
  <si>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</si>
  <si>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2023年5月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</si>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</sst>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L33" sqref="L33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14.981</v>
      </c>
      <c r="D8" s="11">
        <v>7.362</v>
      </c>
      <c r="E8" s="11">
        <v>0.078</v>
      </c>
      <c r="F8" s="11">
        <v>0.256</v>
      </c>
      <c r="G8" s="11">
        <v>11.219</v>
      </c>
      <c r="H8" s="12">
        <v>1.3318</v>
      </c>
    </row>
    <row r="9" ht="16.5" spans="2:8">
      <c r="B9" s="9" t="s">
        <v>14</v>
      </c>
      <c r="C9" s="10">
        <v>13.531</v>
      </c>
      <c r="D9" s="11">
        <v>7.156</v>
      </c>
      <c r="E9" s="11">
        <v>0.135</v>
      </c>
      <c r="F9" s="11">
        <v>0.284</v>
      </c>
      <c r="G9" s="11">
        <v>7.856</v>
      </c>
      <c r="H9" s="12">
        <v>1.4372</v>
      </c>
    </row>
    <row r="10" ht="16.5" spans="2:8">
      <c r="B10" s="9" t="s">
        <v>15</v>
      </c>
      <c r="C10" s="10">
        <v>13.108</v>
      </c>
      <c r="D10" s="11">
        <v>6.967</v>
      </c>
      <c r="E10" s="11">
        <v>0.086</v>
      </c>
      <c r="F10" s="11">
        <v>0.228</v>
      </c>
      <c r="G10" s="11">
        <v>8.754</v>
      </c>
      <c r="H10" s="12">
        <v>1.6053</v>
      </c>
    </row>
    <row r="11" ht="16.5" spans="2:8">
      <c r="B11" s="9" t="s">
        <v>16</v>
      </c>
      <c r="C11" s="10">
        <v>12.564</v>
      </c>
      <c r="D11" s="11">
        <v>6.889</v>
      </c>
      <c r="E11" s="11">
        <v>0.17</v>
      </c>
      <c r="F11" s="11">
        <v>0.332</v>
      </c>
      <c r="G11" s="11">
        <v>9.748</v>
      </c>
      <c r="H11" s="12">
        <v>1.974</v>
      </c>
    </row>
    <row r="12" ht="16.5" spans="2:8">
      <c r="B12" s="9" t="s">
        <v>17</v>
      </c>
      <c r="C12" s="10">
        <v>12.827</v>
      </c>
      <c r="D12" s="11">
        <v>6.806</v>
      </c>
      <c r="E12" s="11">
        <v>0.101</v>
      </c>
      <c r="F12" s="11">
        <v>0.273</v>
      </c>
      <c r="G12" s="11">
        <v>8.363</v>
      </c>
      <c r="H12" s="12">
        <v>2.1606</v>
      </c>
    </row>
    <row r="13" ht="16.5" spans="2:8">
      <c r="B13" s="9" t="s">
        <v>18</v>
      </c>
      <c r="C13" s="10">
        <v>10.014</v>
      </c>
      <c r="D13" s="11">
        <v>6.709</v>
      </c>
      <c r="E13" s="11">
        <v>0.155</v>
      </c>
      <c r="F13" s="11">
        <v>0.315</v>
      </c>
      <c r="G13" s="11">
        <v>8.472</v>
      </c>
      <c r="H13" s="12">
        <v>1.9372</v>
      </c>
    </row>
    <row r="14" ht="16.5" spans="2:8">
      <c r="B14" s="9" t="s">
        <v>19</v>
      </c>
      <c r="C14" s="10">
        <v>10.933</v>
      </c>
      <c r="D14" s="11">
        <v>6.681</v>
      </c>
      <c r="E14" s="11">
        <v>0.121</v>
      </c>
      <c r="F14" s="11">
        <v>0.299</v>
      </c>
      <c r="G14" s="11">
        <v>8.971</v>
      </c>
      <c r="H14" s="12">
        <v>1.6357</v>
      </c>
    </row>
    <row r="15" ht="16.5" spans="2:8">
      <c r="B15" s="9" t="s">
        <v>20</v>
      </c>
      <c r="C15" s="10">
        <v>11.504</v>
      </c>
      <c r="D15" s="11">
        <v>6.666</v>
      </c>
      <c r="E15" s="11">
        <v>0.17</v>
      </c>
      <c r="F15" s="11">
        <v>0.251</v>
      </c>
      <c r="G15" s="11">
        <v>9.492</v>
      </c>
      <c r="H15" s="12">
        <v>1.639</v>
      </c>
    </row>
    <row r="16" ht="16.5" spans="2:8">
      <c r="B16" s="9" t="s">
        <v>21</v>
      </c>
      <c r="C16" s="10">
        <v>12.179</v>
      </c>
      <c r="D16" s="11">
        <v>6.765</v>
      </c>
      <c r="E16" s="11">
        <v>0.112</v>
      </c>
      <c r="F16" s="11">
        <v>0.248</v>
      </c>
      <c r="G16" s="11">
        <v>8.84</v>
      </c>
      <c r="H16" s="12">
        <v>1.7049</v>
      </c>
    </row>
    <row r="17" ht="16.5" spans="2:8">
      <c r="B17" s="9" t="s">
        <v>22</v>
      </c>
      <c r="C17" s="10">
        <v>10.758</v>
      </c>
      <c r="D17" s="11">
        <v>6.826</v>
      </c>
      <c r="E17" s="11">
        <v>0.158</v>
      </c>
      <c r="F17" s="11">
        <v>0.319</v>
      </c>
      <c r="G17" s="11">
        <v>8.104</v>
      </c>
      <c r="H17" s="12">
        <v>1.7075</v>
      </c>
    </row>
    <row r="18" ht="16.5" spans="2:8">
      <c r="B18" s="9" t="s">
        <v>23</v>
      </c>
      <c r="C18" s="10">
        <v>11.526</v>
      </c>
      <c r="D18" s="11">
        <v>6.856</v>
      </c>
      <c r="E18" s="11">
        <v>0.296</v>
      </c>
      <c r="F18" s="11">
        <v>0.294</v>
      </c>
      <c r="G18" s="11">
        <v>8.952</v>
      </c>
      <c r="H18" s="12">
        <v>1.8381</v>
      </c>
    </row>
    <row r="19" ht="16.5" spans="2:8">
      <c r="B19" s="9" t="s">
        <v>24</v>
      </c>
      <c r="C19" s="10">
        <v>9.221</v>
      </c>
      <c r="D19" s="11">
        <v>6.83</v>
      </c>
      <c r="E19" s="11">
        <v>0.158</v>
      </c>
      <c r="F19" s="11">
        <v>0.313</v>
      </c>
      <c r="G19" s="11">
        <v>8.52</v>
      </c>
      <c r="H19" s="12">
        <v>1.7472</v>
      </c>
    </row>
    <row r="20" ht="16.5" spans="2:8">
      <c r="B20" s="9" t="s">
        <v>25</v>
      </c>
      <c r="C20" s="10">
        <v>9.795</v>
      </c>
      <c r="D20" s="11">
        <v>6.858</v>
      </c>
      <c r="E20" s="11">
        <v>0.103</v>
      </c>
      <c r="F20" s="11">
        <v>0.261</v>
      </c>
      <c r="G20" s="11">
        <v>7.906</v>
      </c>
      <c r="H20" s="12">
        <v>1.7976</v>
      </c>
    </row>
    <row r="21" ht="16.5" spans="2:8">
      <c r="B21" s="9" t="s">
        <v>26</v>
      </c>
      <c r="C21" s="10">
        <v>10.644</v>
      </c>
      <c r="D21" s="11">
        <v>6.785</v>
      </c>
      <c r="E21" s="11">
        <v>0.154</v>
      </c>
      <c r="F21" s="11">
        <v>0.311</v>
      </c>
      <c r="G21" s="11">
        <v>8.413</v>
      </c>
      <c r="H21" s="12">
        <v>1.8681</v>
      </c>
    </row>
    <row r="22" ht="16.5" spans="2:8">
      <c r="B22" s="9" t="s">
        <v>27</v>
      </c>
      <c r="C22" s="10">
        <v>10.567</v>
      </c>
      <c r="D22" s="11">
        <v>6.911</v>
      </c>
      <c r="E22" s="11">
        <v>0.099</v>
      </c>
      <c r="F22" s="11">
        <v>0.291</v>
      </c>
      <c r="G22" s="11">
        <v>8.285</v>
      </c>
      <c r="H22" s="12">
        <v>1.7266</v>
      </c>
    </row>
    <row r="23" ht="16.5" spans="2:8">
      <c r="B23" s="9" t="s">
        <v>28</v>
      </c>
      <c r="C23" s="10">
        <v>9.947</v>
      </c>
      <c r="D23" s="11">
        <v>7.143</v>
      </c>
      <c r="E23" s="11">
        <v>0.138</v>
      </c>
      <c r="F23" s="11">
        <v>0.269</v>
      </c>
      <c r="G23" s="11">
        <v>7.949</v>
      </c>
      <c r="H23" s="12">
        <v>1.808</v>
      </c>
    </row>
    <row r="24" ht="16.5" spans="2:8">
      <c r="B24" s="9" t="s">
        <v>29</v>
      </c>
      <c r="C24" s="10">
        <v>10.442</v>
      </c>
      <c r="D24" s="11">
        <v>7.072</v>
      </c>
      <c r="E24" s="11">
        <v>0.19</v>
      </c>
      <c r="F24" s="11">
        <v>0.287</v>
      </c>
      <c r="G24" s="11">
        <v>7.1</v>
      </c>
      <c r="H24" s="12">
        <v>2.0388</v>
      </c>
    </row>
    <row r="25" ht="16.5" spans="2:8">
      <c r="B25" s="9" t="s">
        <v>30</v>
      </c>
      <c r="C25" s="10">
        <v>7.455</v>
      </c>
      <c r="D25" s="11">
        <v>7.045</v>
      </c>
      <c r="E25" s="11">
        <v>0.141</v>
      </c>
      <c r="F25" s="11">
        <v>0.278</v>
      </c>
      <c r="G25" s="11">
        <v>6.077</v>
      </c>
      <c r="H25" s="12">
        <v>2.1234</v>
      </c>
    </row>
    <row r="26" ht="16.5" spans="2:8">
      <c r="B26" s="9" t="s">
        <v>31</v>
      </c>
      <c r="C26" s="10">
        <v>6.801</v>
      </c>
      <c r="D26" s="11">
        <v>7.077</v>
      </c>
      <c r="E26" s="11">
        <v>0.082</v>
      </c>
      <c r="F26" s="11">
        <v>0.329</v>
      </c>
      <c r="G26" s="11">
        <v>7.332</v>
      </c>
      <c r="H26" s="12">
        <v>1.9151</v>
      </c>
    </row>
    <row r="27" ht="16.5" spans="2:8">
      <c r="B27" s="9" t="s">
        <v>32</v>
      </c>
      <c r="C27" s="10">
        <v>6.778</v>
      </c>
      <c r="D27" s="11">
        <v>7.038</v>
      </c>
      <c r="E27" s="11">
        <v>0.141</v>
      </c>
      <c r="F27" s="11">
        <v>0.27</v>
      </c>
      <c r="G27" s="11">
        <v>8.544</v>
      </c>
      <c r="H27" s="12">
        <v>1.9917</v>
      </c>
    </row>
    <row r="28" ht="16.5" spans="2:8">
      <c r="B28" s="9" t="s">
        <v>33</v>
      </c>
      <c r="C28" s="10">
        <v>6.49</v>
      </c>
      <c r="D28" s="11">
        <v>6.907</v>
      </c>
      <c r="E28" s="11">
        <v>0.086</v>
      </c>
      <c r="F28" s="11">
        <v>0.261</v>
      </c>
      <c r="G28" s="11">
        <v>8.834</v>
      </c>
      <c r="H28" s="12">
        <v>1.7698</v>
      </c>
    </row>
    <row r="29" ht="16.5" spans="2:8">
      <c r="B29" s="9" t="s">
        <v>34</v>
      </c>
      <c r="C29" s="10">
        <v>8.622</v>
      </c>
      <c r="D29" s="11">
        <v>6.96</v>
      </c>
      <c r="E29" s="11">
        <v>0.135</v>
      </c>
      <c r="F29" s="11">
        <v>0.31</v>
      </c>
      <c r="G29" s="11">
        <v>8.524</v>
      </c>
      <c r="H29" s="12">
        <v>2.0787</v>
      </c>
    </row>
    <row r="30" ht="16.5" spans="2:8">
      <c r="B30" s="9" t="s">
        <v>35</v>
      </c>
      <c r="C30" s="10">
        <v>8.9</v>
      </c>
      <c r="D30" s="11">
        <v>6.906</v>
      </c>
      <c r="E30" s="11">
        <v>0.089</v>
      </c>
      <c r="F30" s="11">
        <v>0.351</v>
      </c>
      <c r="G30" s="11">
        <v>8.743</v>
      </c>
      <c r="H30" s="12">
        <v>2.0053</v>
      </c>
    </row>
    <row r="31" ht="16.5" spans="2:8">
      <c r="B31" s="9" t="s">
        <v>36</v>
      </c>
      <c r="C31" s="10">
        <v>8.114</v>
      </c>
      <c r="D31" s="11">
        <v>6.708</v>
      </c>
      <c r="E31" s="11">
        <v>0.134</v>
      </c>
      <c r="F31" s="11">
        <v>0.287</v>
      </c>
      <c r="G31" s="11">
        <v>8.055</v>
      </c>
      <c r="H31" s="12">
        <v>1.7564</v>
      </c>
    </row>
    <row r="32" ht="16.5" spans="2:8">
      <c r="B32" s="9" t="s">
        <v>37</v>
      </c>
      <c r="C32" s="10">
        <v>9.087</v>
      </c>
      <c r="D32" s="11">
        <v>6.879</v>
      </c>
      <c r="E32" s="11">
        <v>0.081</v>
      </c>
      <c r="F32" s="11">
        <v>0.248</v>
      </c>
      <c r="G32" s="11">
        <v>9.659</v>
      </c>
      <c r="H32" s="12">
        <v>1.5396</v>
      </c>
    </row>
    <row r="33" ht="16.5" spans="2:8">
      <c r="B33" s="9" t="s">
        <v>38</v>
      </c>
      <c r="C33" s="10">
        <v>9.011</v>
      </c>
      <c r="D33" s="11">
        <v>6.795</v>
      </c>
      <c r="E33" s="11">
        <v>0.136</v>
      </c>
      <c r="F33" s="11">
        <v>0.248</v>
      </c>
      <c r="G33" s="11">
        <v>9.424</v>
      </c>
      <c r="H33" s="12">
        <v>1.6302</v>
      </c>
    </row>
    <row r="34" ht="16.5" spans="2:8">
      <c r="B34" s="9" t="s">
        <v>39</v>
      </c>
      <c r="C34" s="10">
        <v>8.43</v>
      </c>
      <c r="D34" s="11">
        <v>6.877</v>
      </c>
      <c r="E34" s="11">
        <v>0.075</v>
      </c>
      <c r="F34" s="11">
        <v>0.222</v>
      </c>
      <c r="G34" s="11">
        <v>8.936</v>
      </c>
      <c r="H34" s="12">
        <v>1.419</v>
      </c>
    </row>
    <row r="35" ht="16.5" spans="2:8">
      <c r="B35" s="9" t="s">
        <v>40</v>
      </c>
      <c r="C35" s="10">
        <v>8.621</v>
      </c>
      <c r="D35" s="11">
        <v>6.777</v>
      </c>
      <c r="E35" s="11">
        <v>0.13</v>
      </c>
      <c r="F35" s="11">
        <v>0.328</v>
      </c>
      <c r="G35" s="11">
        <v>10.75</v>
      </c>
      <c r="H35" s="12">
        <v>1.3561</v>
      </c>
    </row>
    <row r="36" ht="16.5" spans="2:8">
      <c r="B36" s="9" t="s">
        <v>41</v>
      </c>
      <c r="C36" s="10">
        <v>9.866</v>
      </c>
      <c r="D36" s="11">
        <v>6.893</v>
      </c>
      <c r="E36" s="11">
        <v>0.079</v>
      </c>
      <c r="F36" s="11">
        <v>0.332</v>
      </c>
      <c r="G36" s="11">
        <v>11.977</v>
      </c>
      <c r="H36" s="12">
        <v>1.3205</v>
      </c>
    </row>
    <row r="37" ht="16.5" spans="2:8">
      <c r="B37" s="9" t="s">
        <v>42</v>
      </c>
      <c r="C37" s="10">
        <v>7.097</v>
      </c>
      <c r="D37" s="11">
        <v>6.845</v>
      </c>
      <c r="E37" s="11">
        <v>0.131</v>
      </c>
      <c r="F37" s="11">
        <v>0.263</v>
      </c>
      <c r="G37" s="11">
        <v>9.769</v>
      </c>
      <c r="H37" s="12">
        <v>1.269</v>
      </c>
    </row>
    <row r="38" ht="16.5" spans="2:8">
      <c r="B38" s="9" t="s">
        <v>43</v>
      </c>
      <c r="C38" s="10">
        <v>8.58</v>
      </c>
      <c r="D38" s="11">
        <v>6.819</v>
      </c>
      <c r="E38" s="11">
        <v>0.217</v>
      </c>
      <c r="F38" s="11">
        <v>0.309</v>
      </c>
      <c r="G38" s="11">
        <v>11.644</v>
      </c>
      <c r="H38" s="12">
        <v>1.553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53.6854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★紫雨☆ヤ华</cp:lastModifiedBy>
  <dcterms:created xsi:type="dcterms:W3CDTF">2022-03-10T02:15:00Z</dcterms:created>
  <dcterms:modified xsi:type="dcterms:W3CDTF">2023-06-08T01:31:10Z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2052-11.1.0.14309</vt:lpwstr>
  </property>
</Properties>
</file>