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4"/>
  </bookViews>
  <sheets>
    <sheet name="5月低保" sheetId="1" r:id="rId1"/>
    <sheet name="5月低收入" sheetId="2" r:id="rId2"/>
    <sheet name="5月特困" sheetId="3" r:id="rId3"/>
    <sheet name="重度残疾人补贴" sheetId="4" r:id="rId4"/>
    <sheet name="困难残疾人补贴" sheetId="5" r:id="rId5"/>
  </sheets>
  <definedNames>
    <definedName name="_xlnm._FilterDatabase" localSheetId="2" hidden="1">'5月特困'!$A$4:$D$109</definedName>
    <definedName name="_xlnm.Print_Titles" localSheetId="0">'5月低保'!$1:$4</definedName>
    <definedName name="_xlnm.Print_Titles" localSheetId="1">'5月低收入'!$1:$4</definedName>
    <definedName name="_xlnm.Print_Titles" localSheetId="2">'5月特困'!$1:$4</definedName>
  </definedNames>
  <calcPr calcId="144525"/>
</workbook>
</file>

<file path=xl/sharedStrings.xml><?xml version="1.0" encoding="utf-8"?>
<sst xmlns="http://schemas.openxmlformats.org/spreadsheetml/2006/main" count="4790" uniqueCount="2056">
  <si>
    <t>石岐街道2023年5月最低生活保障对象公示名单</t>
  </si>
  <si>
    <t>经批准以下对象纳入最低生活保障范围，现进行公示。</t>
  </si>
  <si>
    <t>监督电话：23328951</t>
  </si>
  <si>
    <t>保障对象姓名</t>
  </si>
  <si>
    <t>保障人数</t>
  </si>
  <si>
    <t>保障金额（元/月)</t>
  </si>
  <si>
    <t>家庭所在镇（街）村（居）</t>
  </si>
  <si>
    <t>何建鹏</t>
  </si>
  <si>
    <t>桂园社区居民委员会</t>
  </si>
  <si>
    <t>何奇辉</t>
  </si>
  <si>
    <t>胡家乐</t>
  </si>
  <si>
    <t>黄进焜</t>
  </si>
  <si>
    <t>陆建雄</t>
  </si>
  <si>
    <t>马雪雁</t>
  </si>
  <si>
    <t>欧浩辉</t>
  </si>
  <si>
    <t>任建英</t>
  </si>
  <si>
    <t>谭俊伟</t>
  </si>
  <si>
    <t>杨干樑</t>
  </si>
  <si>
    <t>杨燕玲</t>
  </si>
  <si>
    <t>余建辉</t>
  </si>
  <si>
    <t>郑文濠</t>
  </si>
  <si>
    <t>郑永励</t>
  </si>
  <si>
    <t>钟结雄</t>
  </si>
  <si>
    <t>周己明</t>
  </si>
  <si>
    <t>冼俊锋</t>
  </si>
  <si>
    <t>何芷仪</t>
  </si>
  <si>
    <t>何人超</t>
  </si>
  <si>
    <t>民族社区居民委员会</t>
  </si>
  <si>
    <t>黄伟明</t>
  </si>
  <si>
    <t>李乐华</t>
  </si>
  <si>
    <t>李耀祥</t>
  </si>
  <si>
    <t>梁梅花</t>
  </si>
  <si>
    <t>梁妙容</t>
  </si>
  <si>
    <t>梁伟民</t>
  </si>
  <si>
    <t>梁信群</t>
  </si>
  <si>
    <t>陆鸿飞</t>
  </si>
  <si>
    <t>罗漫琳</t>
  </si>
  <si>
    <t>罗自荣</t>
  </si>
  <si>
    <t>孙美华</t>
  </si>
  <si>
    <t>吴思远</t>
  </si>
  <si>
    <t>伍帝根</t>
  </si>
  <si>
    <t>游大妹</t>
  </si>
  <si>
    <t>郑文军</t>
  </si>
  <si>
    <t>郑艳红</t>
  </si>
  <si>
    <t>邝燕熔</t>
  </si>
  <si>
    <t>陈明洁</t>
  </si>
  <si>
    <t>太平社区居民委员会</t>
  </si>
  <si>
    <t>陈润冰</t>
  </si>
  <si>
    <t>陈渭林</t>
  </si>
  <si>
    <t>高瞻</t>
  </si>
  <si>
    <t>黄日沾</t>
  </si>
  <si>
    <t>黄小忠</t>
  </si>
  <si>
    <t>李锦鸿</t>
  </si>
  <si>
    <t>李烨宇</t>
  </si>
  <si>
    <t>林皓轩</t>
  </si>
  <si>
    <t>刘煜洲</t>
  </si>
  <si>
    <t>刘钇琳</t>
  </si>
  <si>
    <t>马国清</t>
  </si>
  <si>
    <t>欧阳碧云</t>
  </si>
  <si>
    <t>汤丽屏</t>
  </si>
  <si>
    <t>吴浩炯</t>
  </si>
  <si>
    <t>余伟豪</t>
  </si>
  <si>
    <t>招润民</t>
  </si>
  <si>
    <t>朱健辉</t>
  </si>
  <si>
    <t>郭金钟</t>
  </si>
  <si>
    <t>莲新社区居民委员会</t>
  </si>
  <si>
    <t>黄锐初</t>
  </si>
  <si>
    <t>李庆宁</t>
  </si>
  <si>
    <t>梁桂叶</t>
  </si>
  <si>
    <t>刘计联</t>
  </si>
  <si>
    <t>毛少华</t>
  </si>
  <si>
    <t>彭杰</t>
  </si>
  <si>
    <t>吴科挺</t>
  </si>
  <si>
    <t>张冠韶</t>
  </si>
  <si>
    <t>岑锦邦</t>
  </si>
  <si>
    <t>陈仲娇</t>
  </si>
  <si>
    <t>迎阳社区居民委员会</t>
  </si>
  <si>
    <t>高杏仪</t>
  </si>
  <si>
    <t>胡泳岚</t>
  </si>
  <si>
    <t>黄善然</t>
  </si>
  <si>
    <t>卢秀英</t>
  </si>
  <si>
    <t>阮倩红</t>
  </si>
  <si>
    <t>唐秀勤</t>
  </si>
  <si>
    <t>吴宝燕</t>
  </si>
  <si>
    <t>吴英女</t>
  </si>
  <si>
    <t>萧结娜</t>
  </si>
  <si>
    <t>谢泳麟</t>
  </si>
  <si>
    <t>杨媛冰</t>
  </si>
  <si>
    <t>郑建生</t>
  </si>
  <si>
    <t>周志坚</t>
  </si>
  <si>
    <t>陈玉馨</t>
  </si>
  <si>
    <t>仙湖社区居民委员会</t>
  </si>
  <si>
    <t>邓永权</t>
  </si>
  <si>
    <t>何嘉杰</t>
  </si>
  <si>
    <t>黄自意</t>
  </si>
  <si>
    <t>李耀权</t>
  </si>
  <si>
    <t>李咏雪</t>
  </si>
  <si>
    <t>梁丽珊</t>
  </si>
  <si>
    <t>梁运贞</t>
  </si>
  <si>
    <t>林以对</t>
  </si>
  <si>
    <t>卢健华</t>
  </si>
  <si>
    <t>卢健康</t>
  </si>
  <si>
    <t>欧兰妹</t>
  </si>
  <si>
    <t>汪伟政</t>
  </si>
  <si>
    <t>吴冠棋</t>
  </si>
  <si>
    <t>余莹莹</t>
  </si>
  <si>
    <t>张炳坤</t>
  </si>
  <si>
    <t>张桂佳</t>
  </si>
  <si>
    <t>陈道龙</t>
  </si>
  <si>
    <t>湖滨社区居民委员会</t>
  </si>
  <si>
    <t>高丽容</t>
  </si>
  <si>
    <t>韩斌</t>
  </si>
  <si>
    <t>何臻</t>
  </si>
  <si>
    <t>何振东</t>
  </si>
  <si>
    <t>何志霞</t>
  </si>
  <si>
    <t>黄桂祥</t>
  </si>
  <si>
    <t>黄艳平</t>
  </si>
  <si>
    <t>黄永成</t>
  </si>
  <si>
    <t>黄珠仔</t>
  </si>
  <si>
    <t>李丽卿</t>
  </si>
  <si>
    <t>李若卿</t>
  </si>
  <si>
    <t>刘宝雄</t>
  </si>
  <si>
    <t>麦凤娟</t>
  </si>
  <si>
    <t>潘社文</t>
  </si>
  <si>
    <t>潘永盛</t>
  </si>
  <si>
    <t>彭敏静</t>
  </si>
  <si>
    <t>王建钢</t>
  </si>
  <si>
    <t>吴万鹏</t>
  </si>
  <si>
    <t>吴依梨</t>
  </si>
  <si>
    <t>吴玉颜</t>
  </si>
  <si>
    <t>杨建明</t>
  </si>
  <si>
    <t>杨秀英</t>
  </si>
  <si>
    <t>叶炳珠</t>
  </si>
  <si>
    <t>王玉华</t>
  </si>
  <si>
    <t>周华焕</t>
  </si>
  <si>
    <t>黄金悦</t>
  </si>
  <si>
    <t>悦来南社区居民委员会</t>
  </si>
  <si>
    <t>黄雪荣</t>
  </si>
  <si>
    <t>江有花</t>
  </si>
  <si>
    <t>梁凤屏</t>
  </si>
  <si>
    <t>梁少红</t>
  </si>
  <si>
    <t>梁银好</t>
  </si>
  <si>
    <t>刘瑞英</t>
  </si>
  <si>
    <t>欧志珍</t>
  </si>
  <si>
    <t>彭小琴</t>
  </si>
  <si>
    <t>全振文</t>
  </si>
  <si>
    <t>谢结好</t>
  </si>
  <si>
    <t>郑伟豪</t>
  </si>
  <si>
    <t>蔡锦华</t>
  </si>
  <si>
    <t>凤鸣社区居民委员会</t>
  </si>
  <si>
    <t>陈琼</t>
  </si>
  <si>
    <t>杜锦文</t>
  </si>
  <si>
    <t>冯志华</t>
  </si>
  <si>
    <t>高锦明</t>
  </si>
  <si>
    <t>何社钧</t>
  </si>
  <si>
    <t>黄少玲</t>
  </si>
  <si>
    <t>蒋永</t>
  </si>
  <si>
    <t>黎炜军</t>
  </si>
  <si>
    <t>李顺波</t>
  </si>
  <si>
    <t>李志坚</t>
  </si>
  <si>
    <t>梁文涛</t>
  </si>
  <si>
    <t>林剑影</t>
  </si>
  <si>
    <t>刘国辉</t>
  </si>
  <si>
    <t>刘英衡</t>
  </si>
  <si>
    <t>卢结斌</t>
  </si>
  <si>
    <t>麦雪梅</t>
  </si>
  <si>
    <t>欧秀芬</t>
  </si>
  <si>
    <t>孙得乐</t>
  </si>
  <si>
    <t>谭锦良</t>
  </si>
  <si>
    <t>汪权德</t>
  </si>
  <si>
    <t>肖锡南</t>
  </si>
  <si>
    <t>谢国英</t>
  </si>
  <si>
    <t>薛汶轩</t>
  </si>
  <si>
    <t>余国明</t>
  </si>
  <si>
    <t>袁丽荣</t>
  </si>
  <si>
    <t>张庆强</t>
  </si>
  <si>
    <t>郑瑞玲</t>
  </si>
  <si>
    <t>植丽斯</t>
  </si>
  <si>
    <t>李熙敏</t>
  </si>
  <si>
    <t>东明社区居民委员会</t>
  </si>
  <si>
    <t>梁少青</t>
  </si>
  <si>
    <t>谭少燕</t>
  </si>
  <si>
    <t>朱前猛</t>
  </si>
  <si>
    <t>胡战兵</t>
  </si>
  <si>
    <t>博爱社区居民委员会</t>
  </si>
  <si>
    <t>李树波</t>
  </si>
  <si>
    <t>吴丽榕</t>
  </si>
  <si>
    <t>杨宇桦</t>
  </si>
  <si>
    <t>余承峻</t>
  </si>
  <si>
    <t>钟小冰</t>
  </si>
  <si>
    <t>周伟南</t>
  </si>
  <si>
    <t>周伟新</t>
  </si>
  <si>
    <t>陈贵荣</t>
  </si>
  <si>
    <t>民权社区居民委员会</t>
  </si>
  <si>
    <t>陈锐昌</t>
  </si>
  <si>
    <t>陈锡金</t>
  </si>
  <si>
    <t>陈艳芬</t>
  </si>
  <si>
    <t>陈照珍</t>
  </si>
  <si>
    <t>邓桂华</t>
  </si>
  <si>
    <t>邓少明</t>
  </si>
  <si>
    <t>高焕球</t>
  </si>
  <si>
    <t>郭少波</t>
  </si>
  <si>
    <t>黄汉朝</t>
  </si>
  <si>
    <t>黄金英</t>
  </si>
  <si>
    <t>李灿彬</t>
  </si>
  <si>
    <t>李凤婵</t>
  </si>
  <si>
    <t>李志良</t>
  </si>
  <si>
    <t>梁焯辉</t>
  </si>
  <si>
    <t>梁焯强</t>
  </si>
  <si>
    <t>梁焯深</t>
  </si>
  <si>
    <t>卢连好</t>
  </si>
  <si>
    <t>陆庆娟</t>
  </si>
  <si>
    <t>石瑞强</t>
  </si>
  <si>
    <t>温培记</t>
  </si>
  <si>
    <t>杨爱莲</t>
  </si>
  <si>
    <t>余耀林</t>
  </si>
  <si>
    <t>郑冠全</t>
  </si>
  <si>
    <t>冼华坤</t>
  </si>
  <si>
    <t>陈玉禧</t>
  </si>
  <si>
    <t>民生社区居民委员会</t>
  </si>
  <si>
    <t>黎金凤</t>
  </si>
  <si>
    <t>李广玲</t>
  </si>
  <si>
    <t>李卓行</t>
  </si>
  <si>
    <t>刘月婵</t>
  </si>
  <si>
    <t>谭新明</t>
  </si>
  <si>
    <t>吴倩金</t>
  </si>
  <si>
    <t>黄幼芬</t>
  </si>
  <si>
    <t>宏基社区居民委员会</t>
  </si>
  <si>
    <t>连俊宏</t>
  </si>
  <si>
    <t>卢彩贤</t>
  </si>
  <si>
    <t>吴伟雄</t>
  </si>
  <si>
    <t>杨小芳</t>
  </si>
  <si>
    <t>高健荣</t>
  </si>
  <si>
    <t>莲员社区居民委员会</t>
  </si>
  <si>
    <t>欧文冲</t>
  </si>
  <si>
    <t>邱永泉</t>
  </si>
  <si>
    <t>陈东</t>
  </si>
  <si>
    <t>康华社区居民委员会</t>
  </si>
  <si>
    <t>杜文强</t>
  </si>
  <si>
    <t>黄桂明</t>
  </si>
  <si>
    <t>李仲如</t>
  </si>
  <si>
    <t>崔健</t>
  </si>
  <si>
    <t>大信社区居民委员会</t>
  </si>
  <si>
    <t>李计标</t>
  </si>
  <si>
    <t>梁国钧</t>
  </si>
  <si>
    <t>刘小波</t>
  </si>
  <si>
    <t>谭建妮</t>
  </si>
  <si>
    <t>郑凤婷</t>
  </si>
  <si>
    <t>陈惠贤</t>
  </si>
  <si>
    <t>莲兴社区居民委员会</t>
  </si>
  <si>
    <t>陈永伦</t>
  </si>
  <si>
    <t>麦锦雄</t>
  </si>
  <si>
    <t>唐艺勇</t>
  </si>
  <si>
    <t>赵雪叶</t>
  </si>
  <si>
    <t>郑启明</t>
  </si>
  <si>
    <t>郑思毅</t>
  </si>
  <si>
    <t>蔡文日</t>
  </si>
  <si>
    <t>东港湾社区居民委员会</t>
  </si>
  <si>
    <t>洪锡源</t>
  </si>
  <si>
    <t>黄桂华</t>
  </si>
  <si>
    <t>李美珍</t>
  </si>
  <si>
    <t>欧正文</t>
  </si>
  <si>
    <t>莫国强</t>
  </si>
  <si>
    <t>毛咏彤</t>
  </si>
  <si>
    <t>刘泽其</t>
  </si>
  <si>
    <t>苏宝胜</t>
  </si>
  <si>
    <t>梁艳卿</t>
  </si>
  <si>
    <t>邓艳明</t>
  </si>
  <si>
    <t>吴炳辉</t>
  </si>
  <si>
    <t>陈家苗</t>
  </si>
  <si>
    <t>郭惠航</t>
  </si>
  <si>
    <t>何伟杰</t>
  </si>
  <si>
    <t>谢小梅</t>
  </si>
  <si>
    <t>黎雪凤</t>
  </si>
  <si>
    <t>李健雄</t>
  </si>
  <si>
    <t>高小园</t>
  </si>
  <si>
    <t>梁社洪</t>
  </si>
  <si>
    <t>屈靖晴</t>
  </si>
  <si>
    <t>高思齐</t>
  </si>
  <si>
    <t>石岐街道2023年5月最低生活保障边缘家庭公示名单</t>
  </si>
  <si>
    <t>经批准以下对象纳入低收入家庭保障范围，现进行公示。</t>
  </si>
  <si>
    <t>陈惠兰</t>
  </si>
  <si>
    <t>黄中迪</t>
  </si>
  <si>
    <t>杨干德</t>
  </si>
  <si>
    <t>陈润彩</t>
  </si>
  <si>
    <t>黄丽梅</t>
  </si>
  <si>
    <t>黎启贤</t>
  </si>
  <si>
    <t>刘沅柔</t>
  </si>
  <si>
    <t>饶绍英</t>
  </si>
  <si>
    <t>王颖好</t>
  </si>
  <si>
    <t>郑振华</t>
  </si>
  <si>
    <t>黄兆国</t>
  </si>
  <si>
    <t>廖瑞麟</t>
  </si>
  <si>
    <t>孙丽娟</t>
  </si>
  <si>
    <t>郑润铮</t>
  </si>
  <si>
    <t>雷爱云</t>
  </si>
  <si>
    <t>邓少华</t>
  </si>
  <si>
    <t>谭国权</t>
  </si>
  <si>
    <t>萧伟莲</t>
  </si>
  <si>
    <t>谢金玉</t>
  </si>
  <si>
    <t>周锦标</t>
  </si>
  <si>
    <t>黎秀莲</t>
  </si>
  <si>
    <t>吕焯源</t>
  </si>
  <si>
    <t>麦桂光</t>
  </si>
  <si>
    <t>彭洪</t>
  </si>
  <si>
    <t>徐锐乾</t>
  </si>
  <si>
    <t>刘艳</t>
  </si>
  <si>
    <t>何君旋</t>
  </si>
  <si>
    <t>黄俭荣</t>
  </si>
  <si>
    <t>卢海峰</t>
  </si>
  <si>
    <t>罗凤娇</t>
  </si>
  <si>
    <t>吴炳桂</t>
  </si>
  <si>
    <t>吴玉珍</t>
  </si>
  <si>
    <t>谢旺卿</t>
  </si>
  <si>
    <t>敖丽清</t>
  </si>
  <si>
    <t>陈惠娟</t>
  </si>
  <si>
    <t>杜颖恩</t>
  </si>
  <si>
    <t>黄间珍</t>
  </si>
  <si>
    <t>叶宝良</t>
  </si>
  <si>
    <t>杨宝廉</t>
  </si>
  <si>
    <t>殷锡华</t>
  </si>
  <si>
    <t>高瑞坚</t>
  </si>
  <si>
    <t>吴彦韵</t>
  </si>
  <si>
    <t>杨桂娟</t>
  </si>
  <si>
    <t>温建芳</t>
  </si>
  <si>
    <t>杨宝成</t>
  </si>
  <si>
    <t>石岐街道2023年5月特困人员对象公示名单</t>
  </si>
  <si>
    <t>经批准以下对象纳入城市特困保障范围，现进行公示。</t>
  </si>
  <si>
    <t>冯伟林</t>
  </si>
  <si>
    <t>1856</t>
  </si>
  <si>
    <t>黄田土</t>
  </si>
  <si>
    <t>黎焕权</t>
  </si>
  <si>
    <t>李更新</t>
  </si>
  <si>
    <t>李和甜</t>
  </si>
  <si>
    <t>杨剑晖</t>
  </si>
  <si>
    <t>黄建文</t>
  </si>
  <si>
    <t>黄锦兴</t>
  </si>
  <si>
    <t>黄志洪</t>
  </si>
  <si>
    <t>李俊潮</t>
  </si>
  <si>
    <t>梁国彤</t>
  </si>
  <si>
    <t>梁淑贤</t>
  </si>
  <si>
    <t>麦永生</t>
  </si>
  <si>
    <t>毛继添</t>
  </si>
  <si>
    <t>宋振勇</t>
  </si>
  <si>
    <t>谢佩瑶</t>
  </si>
  <si>
    <t>郑旭奇</t>
  </si>
  <si>
    <t>冯锐成</t>
  </si>
  <si>
    <t>李德强</t>
  </si>
  <si>
    <t>吴庆銮</t>
  </si>
  <si>
    <t>郑锦洸</t>
  </si>
  <si>
    <t>卓惠民</t>
  </si>
  <si>
    <t>黎柱照</t>
  </si>
  <si>
    <t>杨建坤</t>
  </si>
  <si>
    <t>蔡兆媛</t>
  </si>
  <si>
    <t>黄兆雄</t>
  </si>
  <si>
    <t>赵顺娟</t>
  </si>
  <si>
    <t>陈瑞娟</t>
  </si>
  <si>
    <t>冯庆全</t>
  </si>
  <si>
    <t>高惠枝</t>
  </si>
  <si>
    <t>梁丽冰</t>
  </si>
  <si>
    <t>卢慧行</t>
  </si>
  <si>
    <t>刘江平</t>
  </si>
  <si>
    <t>郑雅慈</t>
  </si>
  <si>
    <t>邓映竹</t>
  </si>
  <si>
    <t>杜锦添</t>
  </si>
  <si>
    <t>黄炳辉</t>
  </si>
  <si>
    <t>李泽全</t>
  </si>
  <si>
    <t>刘彩强</t>
  </si>
  <si>
    <t>罗德祥</t>
  </si>
  <si>
    <t>马秀民</t>
  </si>
  <si>
    <t>麦靖文</t>
  </si>
  <si>
    <t>吴锡贵</t>
  </si>
  <si>
    <t>周渭贤</t>
  </si>
  <si>
    <t>冼宝旋</t>
  </si>
  <si>
    <t>邝少群</t>
  </si>
  <si>
    <t>郭洪强</t>
  </si>
  <si>
    <t>何亮彬</t>
  </si>
  <si>
    <t>林锡枫</t>
  </si>
  <si>
    <t>萧美斌</t>
  </si>
  <si>
    <t>冯淑仪</t>
  </si>
  <si>
    <t>集中供养</t>
  </si>
  <si>
    <t>冯淑瑜</t>
  </si>
  <si>
    <t>刘敏河</t>
  </si>
  <si>
    <t>叶锦瑜</t>
  </si>
  <si>
    <t>邓渭龙</t>
  </si>
  <si>
    <t>高兆容</t>
  </si>
  <si>
    <t>黄金发</t>
  </si>
  <si>
    <t>黄志勇</t>
  </si>
  <si>
    <t>刘奇顺</t>
  </si>
  <si>
    <t>曾宗建</t>
  </si>
  <si>
    <t>郭文达</t>
  </si>
  <si>
    <t>刘碗珠</t>
  </si>
  <si>
    <t>陆庆湘</t>
  </si>
  <si>
    <t>严文欣</t>
  </si>
  <si>
    <t>周立</t>
  </si>
  <si>
    <t>邝锡标</t>
  </si>
  <si>
    <t>黄丽瑜</t>
  </si>
  <si>
    <t>黄仲琼</t>
  </si>
  <si>
    <t>李金娥</t>
  </si>
  <si>
    <t>李绍冰</t>
  </si>
  <si>
    <t>陈树雄</t>
  </si>
  <si>
    <t>李德佐</t>
  </si>
  <si>
    <t>郑少洪</t>
  </si>
  <si>
    <t>陈风</t>
  </si>
  <si>
    <t>高华焯</t>
  </si>
  <si>
    <t>黄执好</t>
  </si>
  <si>
    <t>李丽红</t>
  </si>
  <si>
    <t>李伟强</t>
  </si>
  <si>
    <t>梁殿强</t>
  </si>
  <si>
    <t>廖光明</t>
  </si>
  <si>
    <t>马诚</t>
  </si>
  <si>
    <t>马振乾</t>
  </si>
  <si>
    <t>社执婴</t>
  </si>
  <si>
    <t>肖建深</t>
  </si>
  <si>
    <t>谢世锦</t>
  </si>
  <si>
    <t>杨北</t>
  </si>
  <si>
    <t>杨翠昭</t>
  </si>
  <si>
    <t>余锦尧</t>
  </si>
  <si>
    <t>郑小妹</t>
  </si>
  <si>
    <t>关国坤</t>
  </si>
  <si>
    <t>黄炳乾</t>
  </si>
  <si>
    <t>黄洁贞</t>
  </si>
  <si>
    <t>李燕萍</t>
  </si>
  <si>
    <t>萧庆华</t>
  </si>
  <si>
    <t>萧庆棠</t>
  </si>
  <si>
    <t>郑伯起</t>
  </si>
  <si>
    <t>郭洪星</t>
  </si>
  <si>
    <t>黄振豪</t>
  </si>
  <si>
    <t>潘锡林</t>
  </si>
  <si>
    <t>肖庆女</t>
  </si>
  <si>
    <t>叶华德</t>
  </si>
  <si>
    <t>肖锡球</t>
  </si>
  <si>
    <t>肖英</t>
  </si>
  <si>
    <t>何振华</t>
  </si>
  <si>
    <t>顾雅生</t>
  </si>
  <si>
    <t>石岐街道5月份重度残疾人护理补贴公示名单</t>
  </si>
  <si>
    <t>经批准向以下对象发放重度残疾人护理补贴，现进行公示。</t>
  </si>
  <si>
    <t>叶键轩</t>
  </si>
  <si>
    <t>康华</t>
  </si>
  <si>
    <t>陈健明</t>
  </si>
  <si>
    <t>黄炎彩</t>
  </si>
  <si>
    <t>萧焕平</t>
  </si>
  <si>
    <t>谢付生</t>
  </si>
  <si>
    <t>梁文治</t>
  </si>
  <si>
    <t>刘淑萍</t>
  </si>
  <si>
    <t>谢家生</t>
  </si>
  <si>
    <t>洪锐坤</t>
  </si>
  <si>
    <t>张惠信</t>
  </si>
  <si>
    <t>李泳妍</t>
  </si>
  <si>
    <t>陆志强</t>
  </si>
  <si>
    <t>陈雪莲</t>
  </si>
  <si>
    <t>肖佩姗</t>
  </si>
  <si>
    <t>朱汉泉</t>
  </si>
  <si>
    <t>萧七根</t>
  </si>
  <si>
    <t>李桂珍</t>
  </si>
  <si>
    <t>朱丽韶</t>
  </si>
  <si>
    <t>蒲盛东</t>
  </si>
  <si>
    <t>刘鸿章</t>
  </si>
  <si>
    <t>梁美仪</t>
  </si>
  <si>
    <t>黎芷荥</t>
  </si>
  <si>
    <t>李钰颖</t>
  </si>
  <si>
    <t>肖凤飞</t>
  </si>
  <si>
    <t>王焕危</t>
  </si>
  <si>
    <t>蔡宇航</t>
  </si>
  <si>
    <t>吴桂好</t>
  </si>
  <si>
    <t>梁桃根</t>
  </si>
  <si>
    <t>关计开</t>
  </si>
  <si>
    <t>詹健雄</t>
  </si>
  <si>
    <t>林丽瑜</t>
  </si>
  <si>
    <t>罗杰彬</t>
  </si>
  <si>
    <t>郭桂森</t>
  </si>
  <si>
    <t>卢雁容</t>
  </si>
  <si>
    <t>陈宝琴</t>
  </si>
  <si>
    <t>陈忠</t>
  </si>
  <si>
    <t>肖家伟</t>
  </si>
  <si>
    <t>何惠芬</t>
  </si>
  <si>
    <t>苏金娣</t>
  </si>
  <si>
    <t>李少森</t>
  </si>
  <si>
    <t>林宝尧</t>
  </si>
  <si>
    <t>梁丝远</t>
  </si>
  <si>
    <t>何明浩</t>
  </si>
  <si>
    <t>杜蔼娜</t>
  </si>
  <si>
    <t>丁俊曦</t>
  </si>
  <si>
    <t>黄烙颐</t>
  </si>
  <si>
    <t>张舜杰</t>
  </si>
  <si>
    <t>黄伟杰</t>
  </si>
  <si>
    <t>杜家茵</t>
  </si>
  <si>
    <t>林翠平</t>
  </si>
  <si>
    <t>陈泳涛</t>
  </si>
  <si>
    <t>莫梓轩</t>
  </si>
  <si>
    <t>黄焕娣</t>
  </si>
  <si>
    <t>吴荣秋</t>
  </si>
  <si>
    <t>戴振权</t>
  </si>
  <si>
    <t>林朝福</t>
  </si>
  <si>
    <t>梁润晓</t>
  </si>
  <si>
    <t>黄予梵</t>
  </si>
  <si>
    <t>陈佩影</t>
  </si>
  <si>
    <t>肖焕辉</t>
  </si>
  <si>
    <t>朱君伟</t>
  </si>
  <si>
    <t>林钻明</t>
  </si>
  <si>
    <t>杨惠权</t>
  </si>
  <si>
    <t>张塾芳</t>
  </si>
  <si>
    <t>甘桂森</t>
  </si>
  <si>
    <t>罗勇辉</t>
  </si>
  <si>
    <t>何振强</t>
  </si>
  <si>
    <t>陈敬之</t>
  </si>
  <si>
    <t>郭棋琰</t>
  </si>
  <si>
    <t>伍玉颜</t>
  </si>
  <si>
    <t>李少红</t>
  </si>
  <si>
    <t>朱北浩</t>
  </si>
  <si>
    <t>郭嘉敏</t>
  </si>
  <si>
    <t>梁毅航</t>
  </si>
  <si>
    <t>黄颖娴</t>
  </si>
  <si>
    <t>陈垣胜</t>
  </si>
  <si>
    <t>梁佩妍</t>
  </si>
  <si>
    <t>梁惠芳</t>
  </si>
  <si>
    <t>陈卫红</t>
  </si>
  <si>
    <t>萧少卿</t>
  </si>
  <si>
    <t>张大女</t>
  </si>
  <si>
    <t>卢少琼</t>
  </si>
  <si>
    <t>李春燕</t>
  </si>
  <si>
    <t>吴志添</t>
  </si>
  <si>
    <t>詹剑文</t>
  </si>
  <si>
    <t>林礼扬</t>
  </si>
  <si>
    <t>陈振华</t>
  </si>
  <si>
    <t>东明</t>
  </si>
  <si>
    <t>刘锦源</t>
  </si>
  <si>
    <t>黄钥璇</t>
  </si>
  <si>
    <t>余国伟</t>
  </si>
  <si>
    <t>梁家伦</t>
  </si>
  <si>
    <t>李炜航</t>
  </si>
  <si>
    <t>陈丽婷</t>
  </si>
  <si>
    <t>陈梓淇</t>
  </si>
  <si>
    <t>赵杰睿</t>
  </si>
  <si>
    <t>黎远辉</t>
  </si>
  <si>
    <t>林展霆</t>
  </si>
  <si>
    <t>陈桂卿</t>
  </si>
  <si>
    <t>李志豪</t>
  </si>
  <si>
    <t>周敏莉</t>
  </si>
  <si>
    <t>刘炳池</t>
  </si>
  <si>
    <t>方志玖</t>
  </si>
  <si>
    <t>叶小忠</t>
  </si>
  <si>
    <t>汤玉兰</t>
  </si>
  <si>
    <t>朱成辉</t>
  </si>
  <si>
    <t>何绮</t>
  </si>
  <si>
    <t>岑结华</t>
  </si>
  <si>
    <t>欧满根</t>
  </si>
  <si>
    <t>张毅</t>
  </si>
  <si>
    <t>郑镇业</t>
  </si>
  <si>
    <t>麦健倚</t>
  </si>
  <si>
    <t>梁嘉恩</t>
  </si>
  <si>
    <t>王佳庆</t>
  </si>
  <si>
    <t>欧德忠</t>
  </si>
  <si>
    <t>周若冰</t>
  </si>
  <si>
    <t>方淑映</t>
  </si>
  <si>
    <t>梁冠乾</t>
  </si>
  <si>
    <t>徐殿华</t>
  </si>
  <si>
    <t>韩志平</t>
  </si>
  <si>
    <t>萧浩崧</t>
  </si>
  <si>
    <t>何巍虹</t>
  </si>
  <si>
    <t>赵浩然</t>
  </si>
  <si>
    <t>关炜彬</t>
  </si>
  <si>
    <t>黄兆梨</t>
  </si>
  <si>
    <t>梁颖端</t>
  </si>
  <si>
    <t>宋砚农</t>
  </si>
  <si>
    <t>张倩</t>
  </si>
  <si>
    <t>张蔚桐</t>
  </si>
  <si>
    <t>郑晓蓥</t>
  </si>
  <si>
    <t>黄雯姿</t>
  </si>
  <si>
    <t>吴颜英</t>
  </si>
  <si>
    <t>古忠诚</t>
  </si>
  <si>
    <t>余旭</t>
  </si>
  <si>
    <t>杨芳芳</t>
  </si>
  <si>
    <t>郭苏仔</t>
  </si>
  <si>
    <t>廖宏钊</t>
  </si>
  <si>
    <t>胡立强</t>
  </si>
  <si>
    <t>胡立宏</t>
  </si>
  <si>
    <t>郑建婷</t>
  </si>
  <si>
    <t>黄家豪</t>
  </si>
  <si>
    <t>周健伟</t>
  </si>
  <si>
    <t>黄桂保</t>
  </si>
  <si>
    <t>孙彭天佑</t>
  </si>
  <si>
    <t>李鑫华</t>
  </si>
  <si>
    <t>方宝如</t>
  </si>
  <si>
    <t>李倩容</t>
  </si>
  <si>
    <t>李雪谊</t>
  </si>
  <si>
    <t>朱剑时</t>
  </si>
  <si>
    <t>杨思瑶</t>
  </si>
  <si>
    <t>何灏洋</t>
  </si>
  <si>
    <t>何咏琳</t>
  </si>
  <si>
    <t>梁奀女</t>
  </si>
  <si>
    <t>梁慕贞</t>
  </si>
  <si>
    <t>谭卫东</t>
  </si>
  <si>
    <t>肖少飞</t>
  </si>
  <si>
    <t>吴俊惠</t>
  </si>
  <si>
    <t>罗震宇</t>
  </si>
  <si>
    <t>曾熠琳</t>
  </si>
  <si>
    <t>龙路国</t>
  </si>
  <si>
    <t>黄伟锋</t>
  </si>
  <si>
    <t>黄桂兰</t>
  </si>
  <si>
    <t>陈林烨</t>
  </si>
  <si>
    <t>陈卓莹</t>
  </si>
  <si>
    <t>崔娴仪</t>
  </si>
  <si>
    <t>吴素玲</t>
  </si>
  <si>
    <t>梁柏如</t>
  </si>
  <si>
    <t>张惠茹</t>
  </si>
  <si>
    <t>宏基</t>
  </si>
  <si>
    <t>麦金玉</t>
  </si>
  <si>
    <t>梁绮晴</t>
  </si>
  <si>
    <t>何敏陶</t>
  </si>
  <si>
    <t>陈桂钟</t>
  </si>
  <si>
    <t>程永明</t>
  </si>
  <si>
    <t>陈妹仔</t>
  </si>
  <si>
    <t>黄欣妍</t>
  </si>
  <si>
    <t>吴国森</t>
  </si>
  <si>
    <t>李妙玲</t>
  </si>
  <si>
    <t>黄玉颜</t>
  </si>
  <si>
    <t>陆泳泉</t>
  </si>
  <si>
    <t>曾美妍</t>
  </si>
  <si>
    <t>杨兆康</t>
  </si>
  <si>
    <t>李晓嘉</t>
  </si>
  <si>
    <t>李蔚</t>
  </si>
  <si>
    <t>蒋梓韬</t>
  </si>
  <si>
    <t>林瑞莲</t>
  </si>
  <si>
    <t>高梓恒</t>
  </si>
  <si>
    <t>徐国伟</t>
  </si>
  <si>
    <t>麦锡葵</t>
  </si>
  <si>
    <t>杨沛池</t>
  </si>
  <si>
    <t>林信亨</t>
  </si>
  <si>
    <t>吴肇宏</t>
  </si>
  <si>
    <t>黄焕欣</t>
  </si>
  <si>
    <t>刘学敏</t>
  </si>
  <si>
    <t>麦威利</t>
  </si>
  <si>
    <t>梁厚梅</t>
  </si>
  <si>
    <t>卢永健</t>
  </si>
  <si>
    <t>彭韵欣</t>
  </si>
  <si>
    <t>麦丽飞</t>
  </si>
  <si>
    <t>林祈臻</t>
  </si>
  <si>
    <t>林顺贤</t>
  </si>
  <si>
    <t>张银梅</t>
  </si>
  <si>
    <t>曾庆炎</t>
  </si>
  <si>
    <t>陈思婷</t>
  </si>
  <si>
    <t>蔡桂林</t>
  </si>
  <si>
    <t>莫炯恒</t>
  </si>
  <si>
    <t>大信</t>
  </si>
  <si>
    <t>陈洁明</t>
  </si>
  <si>
    <t>黄新容</t>
  </si>
  <si>
    <t>陈梓华</t>
  </si>
  <si>
    <t>郑昔瑜</t>
  </si>
  <si>
    <t>劳杏环</t>
  </si>
  <si>
    <t>林金喜</t>
  </si>
  <si>
    <t>徐育贤</t>
  </si>
  <si>
    <t>吴伟腾</t>
  </si>
  <si>
    <t>梅桂雄</t>
  </si>
  <si>
    <t>蔡杰英</t>
  </si>
  <si>
    <t>郑添</t>
  </si>
  <si>
    <t>刘颖</t>
  </si>
  <si>
    <t>陈理</t>
  </si>
  <si>
    <t>杜金有</t>
  </si>
  <si>
    <t>梁有权</t>
  </si>
  <si>
    <t>孙加能</t>
  </si>
  <si>
    <t>刘玉均</t>
  </si>
  <si>
    <t>林玉兰</t>
  </si>
  <si>
    <t>陶杰儿</t>
  </si>
  <si>
    <t>黄泽坚</t>
  </si>
  <si>
    <t>李液通</t>
  </si>
  <si>
    <t>温祺乐</t>
  </si>
  <si>
    <t>唐桂容</t>
  </si>
  <si>
    <t>唐小凤</t>
  </si>
  <si>
    <t>陈树森</t>
  </si>
  <si>
    <t>郑嘉玲</t>
  </si>
  <si>
    <t>郑桂廉</t>
  </si>
  <si>
    <t>黄剑影</t>
  </si>
  <si>
    <t>何建宏</t>
  </si>
  <si>
    <t>蔡运仁</t>
  </si>
  <si>
    <t>黄淑怡</t>
  </si>
  <si>
    <t>李顺</t>
  </si>
  <si>
    <t>吴林坤</t>
  </si>
  <si>
    <t>林兆祥</t>
  </si>
  <si>
    <t>余少新</t>
  </si>
  <si>
    <t>何泽彬</t>
  </si>
  <si>
    <t>何锡坤</t>
  </si>
  <si>
    <t>廖德昌</t>
  </si>
  <si>
    <t>高华文</t>
  </si>
  <si>
    <t>杨金好</t>
  </si>
  <si>
    <t>莲兴</t>
  </si>
  <si>
    <t>郑惠南</t>
  </si>
  <si>
    <t>邓灿航</t>
  </si>
  <si>
    <t>黄玉梨</t>
  </si>
  <si>
    <t>徐加伦</t>
  </si>
  <si>
    <t>梁佩仪</t>
  </si>
  <si>
    <t>李秋华</t>
  </si>
  <si>
    <t>欧显光</t>
  </si>
  <si>
    <t>何芷萱</t>
  </si>
  <si>
    <t>郑凤美</t>
  </si>
  <si>
    <t>刘润开</t>
  </si>
  <si>
    <t>郭亚群</t>
  </si>
  <si>
    <t>杨小玲</t>
  </si>
  <si>
    <t>郭伟锋</t>
  </si>
  <si>
    <t>谢韶芬</t>
  </si>
  <si>
    <t>古志良</t>
  </si>
  <si>
    <t>邝丽贞</t>
  </si>
  <si>
    <t>殷妹仔</t>
  </si>
  <si>
    <t>李嘉燕</t>
  </si>
  <si>
    <t>邹宁</t>
  </si>
  <si>
    <t>陈舜贞</t>
  </si>
  <si>
    <t>郭洁梅</t>
  </si>
  <si>
    <t>刘锦照</t>
  </si>
  <si>
    <t>麦锦钊</t>
  </si>
  <si>
    <t>林卉妍</t>
  </si>
  <si>
    <t>阮小球</t>
  </si>
  <si>
    <t>潘昕瑜</t>
  </si>
  <si>
    <t>黄惠庭</t>
  </si>
  <si>
    <t>洪银菊</t>
  </si>
  <si>
    <t>陈梓滢</t>
  </si>
  <si>
    <t>陈嘉诚</t>
  </si>
  <si>
    <t>陈若伦</t>
  </si>
  <si>
    <t>姚嘉敏</t>
  </si>
  <si>
    <t>黄永坚</t>
  </si>
  <si>
    <t>邓天保</t>
  </si>
  <si>
    <t>冯怀舒</t>
  </si>
  <si>
    <t>黄河靖</t>
  </si>
  <si>
    <t>邝玉洁</t>
  </si>
  <si>
    <t>黄绍权</t>
  </si>
  <si>
    <t>陈美玉</t>
  </si>
  <si>
    <t>欧旭强</t>
  </si>
  <si>
    <t>刘锦添</t>
  </si>
  <si>
    <t>何思尧</t>
  </si>
  <si>
    <t>梁梓乐</t>
  </si>
  <si>
    <t>徐子希</t>
  </si>
  <si>
    <t>高炳焜</t>
  </si>
  <si>
    <t>李铭杨</t>
  </si>
  <si>
    <t>郑小滨</t>
  </si>
  <si>
    <t>郑绮梅</t>
  </si>
  <si>
    <t>马志明</t>
  </si>
  <si>
    <t>董丽英</t>
  </si>
  <si>
    <t>林绮梨</t>
  </si>
  <si>
    <t>杨学澄</t>
  </si>
  <si>
    <t>关泳芬</t>
  </si>
  <si>
    <t>邵先福</t>
  </si>
  <si>
    <t>高杰纯</t>
  </si>
  <si>
    <t>曾梓睿</t>
  </si>
  <si>
    <t>陈剑轩</t>
  </si>
  <si>
    <t>林坤盛</t>
  </si>
  <si>
    <t>马永基</t>
  </si>
  <si>
    <t>莫妙然</t>
  </si>
  <si>
    <t>潘银英</t>
  </si>
  <si>
    <t>孙斌立</t>
  </si>
  <si>
    <t>阮志伟</t>
  </si>
  <si>
    <t>赵观然</t>
  </si>
  <si>
    <t>赵梦芸</t>
  </si>
  <si>
    <t>黄惠光</t>
  </si>
  <si>
    <t>陈陆胜</t>
  </si>
  <si>
    <t>徐秋娟</t>
  </si>
  <si>
    <t>冯银宽</t>
  </si>
  <si>
    <t>吴雨真</t>
  </si>
  <si>
    <t>张志群</t>
  </si>
  <si>
    <t>钟伟红</t>
  </si>
  <si>
    <t>黎淑瑜</t>
  </si>
  <si>
    <t>林亦銮</t>
  </si>
  <si>
    <t>陈泳术</t>
  </si>
  <si>
    <t>莲员</t>
  </si>
  <si>
    <t>郑惠棉</t>
  </si>
  <si>
    <t>麦添根</t>
  </si>
  <si>
    <t>冯君燕</t>
  </si>
  <si>
    <t>吴炳妹</t>
  </si>
  <si>
    <t>陈敏楹</t>
  </si>
  <si>
    <t>卢振钦</t>
  </si>
  <si>
    <t>钟浩添</t>
  </si>
  <si>
    <t>张锦彦</t>
  </si>
  <si>
    <t>朱泳海</t>
  </si>
  <si>
    <t>黄嘉杰</t>
  </si>
  <si>
    <t>庞枷玲</t>
  </si>
  <si>
    <t>郑润源</t>
  </si>
  <si>
    <t>吴惠玲</t>
  </si>
  <si>
    <t>张植康</t>
  </si>
  <si>
    <t>麦民强</t>
  </si>
  <si>
    <t>关妙嫦</t>
  </si>
  <si>
    <t>吴金四</t>
  </si>
  <si>
    <t>卢均钰</t>
  </si>
  <si>
    <t>欧敏毅</t>
  </si>
  <si>
    <t>陈日允</t>
  </si>
  <si>
    <t>庞炳全</t>
  </si>
  <si>
    <t>郑杰希</t>
  </si>
  <si>
    <t>黎建枝</t>
  </si>
  <si>
    <t>卢锡华</t>
  </si>
  <si>
    <t>冯展明</t>
  </si>
  <si>
    <t>黄凤妍</t>
  </si>
  <si>
    <t>卢伟权</t>
  </si>
  <si>
    <t>卢佩莲</t>
  </si>
  <si>
    <t>徐永杰</t>
  </si>
  <si>
    <t>吴月桂</t>
  </si>
  <si>
    <t>卢杏婷</t>
  </si>
  <si>
    <t>欧摄绮</t>
  </si>
  <si>
    <t>肖志豪</t>
  </si>
  <si>
    <t>何欢</t>
  </si>
  <si>
    <t>卢振雄</t>
  </si>
  <si>
    <t>周春青</t>
  </si>
  <si>
    <t>卢桂娴</t>
  </si>
  <si>
    <t>徐润庭</t>
  </si>
  <si>
    <t>肖伟权</t>
  </si>
  <si>
    <t>陈桂棠</t>
  </si>
  <si>
    <t>吴柳耀</t>
  </si>
  <si>
    <t>侯宁</t>
  </si>
  <si>
    <t>彭桂彬</t>
  </si>
  <si>
    <t>梁振坤</t>
  </si>
  <si>
    <t>肖振辉</t>
  </si>
  <si>
    <t>徐婉碧</t>
  </si>
  <si>
    <t>黄燕华</t>
  </si>
  <si>
    <t>何君侠</t>
  </si>
  <si>
    <t>叶振杰</t>
  </si>
  <si>
    <t>何君苗</t>
  </si>
  <si>
    <t>赵凤玲</t>
  </si>
  <si>
    <t>何祖平</t>
  </si>
  <si>
    <t>黄炳照</t>
  </si>
  <si>
    <t>李美岑</t>
  </si>
  <si>
    <t>卢七</t>
  </si>
  <si>
    <t>吴锦荣</t>
  </si>
  <si>
    <t>魏璐</t>
  </si>
  <si>
    <t>黄少棉</t>
  </si>
  <si>
    <t>梁秀芳</t>
  </si>
  <si>
    <t>黄金海</t>
  </si>
  <si>
    <t>曾美琪</t>
  </si>
  <si>
    <t>梁丽芳</t>
  </si>
  <si>
    <t>张志銮</t>
  </si>
  <si>
    <t>莲新</t>
  </si>
  <si>
    <t>徐天英</t>
  </si>
  <si>
    <t>汪金好</t>
  </si>
  <si>
    <t>何秋燕</t>
  </si>
  <si>
    <t>李亮荞</t>
  </si>
  <si>
    <t>林展雄</t>
  </si>
  <si>
    <t>张金廷</t>
  </si>
  <si>
    <t>张少娟</t>
  </si>
  <si>
    <t>黎超凡</t>
  </si>
  <si>
    <t>林英棠</t>
  </si>
  <si>
    <t>刘池予</t>
  </si>
  <si>
    <t>廖城凯</t>
  </si>
  <si>
    <t>吴钰敏</t>
  </si>
  <si>
    <t>梁少康</t>
  </si>
  <si>
    <t>方衍君</t>
  </si>
  <si>
    <t>何新炎</t>
  </si>
  <si>
    <t>林婷婷</t>
  </si>
  <si>
    <t>阮舜娴</t>
  </si>
  <si>
    <t>梁慈辉</t>
  </si>
  <si>
    <t>陈卉</t>
  </si>
  <si>
    <t>姜虎</t>
  </si>
  <si>
    <t>谭东好</t>
  </si>
  <si>
    <t>殷畅</t>
  </si>
  <si>
    <t>刘钊平</t>
  </si>
  <si>
    <t>陈世雄</t>
  </si>
  <si>
    <t>李爱云</t>
  </si>
  <si>
    <t>唐熠</t>
  </si>
  <si>
    <t>何帅颖</t>
  </si>
  <si>
    <t>郑锐强</t>
  </si>
  <si>
    <t>虢慰</t>
  </si>
  <si>
    <t>陈雪贞</t>
  </si>
  <si>
    <t>黄兆佳</t>
  </si>
  <si>
    <t>胡伟明</t>
  </si>
  <si>
    <t>林煜廉</t>
  </si>
  <si>
    <t>黎淑敏</t>
  </si>
  <si>
    <t>邓杰勤</t>
  </si>
  <si>
    <t>梁小欣</t>
  </si>
  <si>
    <t>冯爱莲</t>
  </si>
  <si>
    <t>李梓蓉</t>
  </si>
  <si>
    <t>虢欣</t>
  </si>
  <si>
    <t>杨裕华</t>
  </si>
  <si>
    <t>张雅琪</t>
  </si>
  <si>
    <t>欧阳慧珍</t>
  </si>
  <si>
    <t>陈昱言</t>
  </si>
  <si>
    <t>殷杰宏</t>
  </si>
  <si>
    <t>邹北宇</t>
  </si>
  <si>
    <t>郑展茵</t>
  </si>
  <si>
    <t>张敏灵</t>
  </si>
  <si>
    <t>袁秀琼</t>
  </si>
  <si>
    <t>梁启森</t>
  </si>
  <si>
    <t>林顺德</t>
  </si>
  <si>
    <t>卢惠珍</t>
  </si>
  <si>
    <t>郑莹</t>
  </si>
  <si>
    <t>王怡然</t>
  </si>
  <si>
    <t>沈键</t>
  </si>
  <si>
    <t>甘伟彪</t>
  </si>
  <si>
    <t>程焕辉</t>
  </si>
  <si>
    <t>谭洁蔚</t>
  </si>
  <si>
    <t>曾晓彤</t>
  </si>
  <si>
    <t>梁雪好</t>
  </si>
  <si>
    <t>李昌菊</t>
  </si>
  <si>
    <t>尹和清</t>
  </si>
  <si>
    <t>何倩</t>
  </si>
  <si>
    <t>苏江辉</t>
  </si>
  <si>
    <t>程金妙</t>
  </si>
  <si>
    <t>杨群娣</t>
  </si>
  <si>
    <t>曹友军</t>
  </si>
  <si>
    <t>王芳兰</t>
  </si>
  <si>
    <t>潘爱珍</t>
  </si>
  <si>
    <t>赵兆玲</t>
  </si>
  <si>
    <t>林妙贤</t>
  </si>
  <si>
    <t>毛少坤</t>
  </si>
  <si>
    <t>周添妹</t>
  </si>
  <si>
    <t>唐玉明</t>
  </si>
  <si>
    <t>湖滨</t>
  </si>
  <si>
    <t>郑惠如</t>
  </si>
  <si>
    <t>陈丽屏</t>
  </si>
  <si>
    <t>黄深明</t>
  </si>
  <si>
    <t>周嘉荣</t>
  </si>
  <si>
    <t>郑定南</t>
  </si>
  <si>
    <t>杨映梅</t>
  </si>
  <si>
    <t>廖惠琼</t>
  </si>
  <si>
    <t>冯小燕</t>
  </si>
  <si>
    <t>刘锦泳</t>
  </si>
  <si>
    <t>邓星华</t>
  </si>
  <si>
    <t>潘凤英</t>
  </si>
  <si>
    <t>黄锡雄</t>
  </si>
  <si>
    <t>李家豪</t>
  </si>
  <si>
    <t>杨丽嫦</t>
  </si>
  <si>
    <t>郭瑞彩</t>
  </si>
  <si>
    <t>陈明珍</t>
  </si>
  <si>
    <t>郑启鸿</t>
  </si>
  <si>
    <t>布奀女</t>
  </si>
  <si>
    <t>方健强</t>
  </si>
  <si>
    <t>林瑞群</t>
  </si>
  <si>
    <t>陈少芳</t>
  </si>
  <si>
    <t>冯泳波</t>
  </si>
  <si>
    <t>郑远玲</t>
  </si>
  <si>
    <t>孙少萍</t>
  </si>
  <si>
    <t>林伟初</t>
  </si>
  <si>
    <t>杨秀玲</t>
  </si>
  <si>
    <t>刘志峰</t>
  </si>
  <si>
    <t>陈新荣</t>
  </si>
  <si>
    <t>刘志强</t>
  </si>
  <si>
    <t>邱桂娇</t>
  </si>
  <si>
    <t>叶少珊</t>
  </si>
  <si>
    <t>谭洁雅</t>
  </si>
  <si>
    <t>何江</t>
  </si>
  <si>
    <t>余志光</t>
  </si>
  <si>
    <t>任惠余</t>
  </si>
  <si>
    <t>何志雄</t>
  </si>
  <si>
    <t>何晓盈</t>
  </si>
  <si>
    <t>麦许露</t>
  </si>
  <si>
    <t>洪梓铭</t>
  </si>
  <si>
    <t>徐惠煊</t>
  </si>
  <si>
    <t>陈伟成</t>
  </si>
  <si>
    <t>吴广强</t>
  </si>
  <si>
    <t>黄玉玲</t>
  </si>
  <si>
    <t>梁卫培</t>
  </si>
  <si>
    <t>阮宝深</t>
  </si>
  <si>
    <t>汤善平</t>
  </si>
  <si>
    <t>麦兆妍</t>
  </si>
  <si>
    <t>黄光荣</t>
  </si>
  <si>
    <t>郑继森</t>
  </si>
  <si>
    <t>刘婉笑</t>
  </si>
  <si>
    <t>黄桂好</t>
  </si>
  <si>
    <t>韩卫亚</t>
  </si>
  <si>
    <t>霍群笑</t>
  </si>
  <si>
    <t>杜彩云</t>
  </si>
  <si>
    <t>郑结容</t>
  </si>
  <si>
    <t>郑婉莹</t>
  </si>
  <si>
    <t>关振锋</t>
  </si>
  <si>
    <t>蒋桂英</t>
  </si>
  <si>
    <t>郑梓岐</t>
  </si>
  <si>
    <t>杨洁彬</t>
  </si>
  <si>
    <t>伍锦源</t>
  </si>
  <si>
    <t>汤燕芬</t>
  </si>
  <si>
    <t>张裕迎</t>
  </si>
  <si>
    <t>朱惠燕</t>
  </si>
  <si>
    <t>卢梓健</t>
  </si>
  <si>
    <t>郑振鹏</t>
  </si>
  <si>
    <t>叶山根</t>
  </si>
  <si>
    <t>叶金莲</t>
  </si>
  <si>
    <t>区家雯</t>
  </si>
  <si>
    <t>陈文格</t>
  </si>
  <si>
    <t>陈健超</t>
  </si>
  <si>
    <t>李慧</t>
  </si>
  <si>
    <t>王卓翰</t>
  </si>
  <si>
    <t>郑锦辉</t>
  </si>
  <si>
    <t>程焕容</t>
  </si>
  <si>
    <t>梁立钧</t>
  </si>
  <si>
    <t>何秀玲</t>
  </si>
  <si>
    <t>黄倩娜</t>
  </si>
  <si>
    <t>杨凤来</t>
  </si>
  <si>
    <t>董淑兰</t>
  </si>
  <si>
    <t>梁瑷玲</t>
  </si>
  <si>
    <t>谢家敏</t>
  </si>
  <si>
    <t>刘伟建</t>
  </si>
  <si>
    <t>潘惠清</t>
  </si>
  <si>
    <t>王黔</t>
  </si>
  <si>
    <t>肖嘉喜</t>
  </si>
  <si>
    <t>陈铭祐</t>
  </si>
  <si>
    <t>何文辉</t>
  </si>
  <si>
    <t>温志成</t>
  </si>
  <si>
    <t>黄焯伦</t>
  </si>
  <si>
    <t>潘德源</t>
  </si>
  <si>
    <t>梁煜莹</t>
  </si>
  <si>
    <t>陈家宝</t>
  </si>
  <si>
    <t>黄锦强</t>
  </si>
  <si>
    <t>冯镜超</t>
  </si>
  <si>
    <t>侯健柏</t>
  </si>
  <si>
    <t>杜剑波</t>
  </si>
  <si>
    <t>郑盈</t>
  </si>
  <si>
    <t>李普维</t>
  </si>
  <si>
    <t>方家铭</t>
  </si>
  <si>
    <t>雷晰婷</t>
  </si>
  <si>
    <t>叶旻惠</t>
  </si>
  <si>
    <t>陈细贤</t>
  </si>
  <si>
    <t>吴焕金</t>
  </si>
  <si>
    <t>陈瑞金</t>
  </si>
  <si>
    <t>郑杏潜</t>
  </si>
  <si>
    <t>李尚英</t>
  </si>
  <si>
    <t>黄蝶屏</t>
  </si>
  <si>
    <t>杨仰球</t>
  </si>
  <si>
    <t>伍雪娥</t>
  </si>
  <si>
    <t>郭志桦</t>
  </si>
  <si>
    <t>杨锦华</t>
  </si>
  <si>
    <t>黎佩群</t>
  </si>
  <si>
    <t>陈炳燊</t>
  </si>
  <si>
    <t>黄展颖</t>
  </si>
  <si>
    <t>毛少莲</t>
  </si>
  <si>
    <t>陈顺带</t>
  </si>
  <si>
    <t>陈英明</t>
  </si>
  <si>
    <t>吴志森</t>
  </si>
  <si>
    <t>张少伟</t>
  </si>
  <si>
    <t>梁惠娟</t>
  </si>
  <si>
    <t>林锋生</t>
  </si>
  <si>
    <t>孔繁德</t>
  </si>
  <si>
    <t>周仲娟</t>
  </si>
  <si>
    <t>太平</t>
  </si>
  <si>
    <t>杨惠贞</t>
  </si>
  <si>
    <t>黄嘉明</t>
  </si>
  <si>
    <t>梁建光</t>
  </si>
  <si>
    <t>阮爱玲</t>
  </si>
  <si>
    <t>何桂新</t>
  </si>
  <si>
    <t>郭声华</t>
  </si>
  <si>
    <t>何婉婷</t>
  </si>
  <si>
    <t>林庆玉</t>
  </si>
  <si>
    <t>徐向东</t>
  </si>
  <si>
    <t>郑嘉泳</t>
  </si>
  <si>
    <t>方进辉</t>
  </si>
  <si>
    <t>刘冠英</t>
  </si>
  <si>
    <t>陈莘荻</t>
  </si>
  <si>
    <t>林玉周</t>
  </si>
  <si>
    <t>李卓元</t>
  </si>
  <si>
    <t>叶嘉莹</t>
  </si>
  <si>
    <t>谭伟雄</t>
  </si>
  <si>
    <t>陈颂球</t>
  </si>
  <si>
    <t>陈丽娥</t>
  </si>
  <si>
    <t>邓艳颜</t>
  </si>
  <si>
    <t>邝凯颖</t>
  </si>
  <si>
    <t>黄锦波</t>
  </si>
  <si>
    <t>梁学池</t>
  </si>
  <si>
    <t>黄英炜</t>
  </si>
  <si>
    <t>肖琼峰</t>
  </si>
  <si>
    <t>费萍</t>
  </si>
  <si>
    <t>张卓琴</t>
  </si>
  <si>
    <t>杨嘉慧</t>
  </si>
  <si>
    <t>甘卫民</t>
  </si>
  <si>
    <t>谢展霞</t>
  </si>
  <si>
    <t>徐淑碧</t>
  </si>
  <si>
    <t>陈然</t>
  </si>
  <si>
    <t>梁望</t>
  </si>
  <si>
    <t>林育苗</t>
  </si>
  <si>
    <t>陈富强</t>
  </si>
  <si>
    <t>陈德建</t>
  </si>
  <si>
    <t>黄泳胜</t>
  </si>
  <si>
    <t>陈北琪</t>
  </si>
  <si>
    <t>欧阳亮</t>
  </si>
  <si>
    <t>李顺添</t>
  </si>
  <si>
    <t>高云莹</t>
  </si>
  <si>
    <t>刘嘉莉</t>
  </si>
  <si>
    <t>伍泳欣</t>
  </si>
  <si>
    <t>萧大玲</t>
  </si>
  <si>
    <t>袁智江</t>
  </si>
  <si>
    <t>关锦祥</t>
  </si>
  <si>
    <t>郑慕贞</t>
  </si>
  <si>
    <t>梁国勇</t>
  </si>
  <si>
    <t>林文郁</t>
  </si>
  <si>
    <t>区立宇</t>
  </si>
  <si>
    <t>鲍善威</t>
  </si>
  <si>
    <t>鲍敏源</t>
  </si>
  <si>
    <t>鲍永亮</t>
  </si>
  <si>
    <t>冯家贤</t>
  </si>
  <si>
    <t>吴泳仪</t>
  </si>
  <si>
    <t>何凤莲</t>
  </si>
  <si>
    <t>李艳玲</t>
  </si>
  <si>
    <t>陈耀权</t>
  </si>
  <si>
    <t>郑德雄</t>
  </si>
  <si>
    <t>欧阳国超</t>
  </si>
  <si>
    <t>陈艳姬</t>
  </si>
  <si>
    <t>许泽伟</t>
  </si>
  <si>
    <t>杨卓荣</t>
  </si>
  <si>
    <t>关碧群</t>
  </si>
  <si>
    <t>李瑞菊</t>
  </si>
  <si>
    <t>徐佩贞</t>
  </si>
  <si>
    <t>周群</t>
  </si>
  <si>
    <t>郭连旺</t>
  </si>
  <si>
    <t>刘少川</t>
  </si>
  <si>
    <t>方倩仪</t>
  </si>
  <si>
    <t>周影文</t>
  </si>
  <si>
    <t>梁丽琼</t>
  </si>
  <si>
    <t>黎韵</t>
  </si>
  <si>
    <t>李桂荣</t>
  </si>
  <si>
    <t>刘子扬</t>
  </si>
  <si>
    <t>梁秀铤</t>
  </si>
  <si>
    <t>王爱国</t>
  </si>
  <si>
    <t>凤鸣</t>
  </si>
  <si>
    <t>李宇</t>
  </si>
  <si>
    <t>刘润坚</t>
  </si>
  <si>
    <t>徐满添</t>
  </si>
  <si>
    <t>杨映群</t>
  </si>
  <si>
    <t>马景南</t>
  </si>
  <si>
    <t>林丽珊</t>
  </si>
  <si>
    <t>伍瑞清</t>
  </si>
  <si>
    <t>张振衡</t>
  </si>
  <si>
    <t>潘庆彬</t>
  </si>
  <si>
    <t>肖志仁</t>
  </si>
  <si>
    <t>卢婉华</t>
  </si>
  <si>
    <t>陈爱莲</t>
  </si>
  <si>
    <t>周杏萍</t>
  </si>
  <si>
    <t>谭月媚</t>
  </si>
  <si>
    <t>方丽珍</t>
  </si>
  <si>
    <t>邓建兴</t>
  </si>
  <si>
    <t>黄锦成</t>
  </si>
  <si>
    <t>陆远</t>
  </si>
  <si>
    <t>何启然</t>
  </si>
  <si>
    <t>杨雁群</t>
  </si>
  <si>
    <t>何灿明</t>
  </si>
  <si>
    <t>余婵</t>
  </si>
  <si>
    <t>何炳金</t>
  </si>
  <si>
    <t>梁凤莲</t>
  </si>
  <si>
    <t>黄克容</t>
  </si>
  <si>
    <t>刘铁梅</t>
  </si>
  <si>
    <t>黎成岳</t>
  </si>
  <si>
    <t>高宏亮</t>
  </si>
  <si>
    <t>郑秀霞</t>
  </si>
  <si>
    <t>何兆源</t>
  </si>
  <si>
    <t>赖宝韶</t>
  </si>
  <si>
    <t>林艳</t>
  </si>
  <si>
    <t>梁桂洪</t>
  </si>
  <si>
    <t>区泓轩</t>
  </si>
  <si>
    <t>吴宇飞</t>
  </si>
  <si>
    <t>钟灿华</t>
  </si>
  <si>
    <t>梁凤兰</t>
  </si>
  <si>
    <t>郑少葵</t>
  </si>
  <si>
    <t>谭巧柔</t>
  </si>
  <si>
    <t>梁尹睿</t>
  </si>
  <si>
    <t>谭劲凯</t>
  </si>
  <si>
    <t>吴庆棋</t>
  </si>
  <si>
    <t>杜耀林</t>
  </si>
  <si>
    <t>冯少娟</t>
  </si>
  <si>
    <t>汪嘉宝</t>
  </si>
  <si>
    <t>麦成昌</t>
  </si>
  <si>
    <t>杨伟钊</t>
  </si>
  <si>
    <t>黄焯辉</t>
  </si>
  <si>
    <t>曾宪管</t>
  </si>
  <si>
    <t>陈紫恒</t>
  </si>
  <si>
    <t>邹少林</t>
  </si>
  <si>
    <t>张建和</t>
  </si>
  <si>
    <t>吴振华</t>
  </si>
  <si>
    <t>林少霞</t>
  </si>
  <si>
    <t>黄美珍</t>
  </si>
  <si>
    <t>刘卫中</t>
  </si>
  <si>
    <t>李伴崧</t>
  </si>
  <si>
    <t>陆少光</t>
  </si>
  <si>
    <t>冯锦祥</t>
  </si>
  <si>
    <t>梁少坚</t>
  </si>
  <si>
    <t>李浩基</t>
  </si>
  <si>
    <t>钱桂兰</t>
  </si>
  <si>
    <t>马越英</t>
  </si>
  <si>
    <t>余建仁</t>
  </si>
  <si>
    <t>邝铁成</t>
  </si>
  <si>
    <t>林少梨</t>
  </si>
  <si>
    <t>黄君乐</t>
  </si>
  <si>
    <t>黎少冰</t>
  </si>
  <si>
    <t>罗志君</t>
  </si>
  <si>
    <t>高君丽</t>
  </si>
  <si>
    <t>何海霞</t>
  </si>
  <si>
    <t>郑海燕</t>
  </si>
  <si>
    <t>梁永权</t>
  </si>
  <si>
    <t>黄曼妮</t>
  </si>
  <si>
    <t>冯慧红</t>
  </si>
  <si>
    <t>李淑平</t>
  </si>
  <si>
    <t>张双惠</t>
  </si>
  <si>
    <t>何泳仪</t>
  </si>
  <si>
    <t>蔡穗意</t>
  </si>
  <si>
    <t>黄瀛洲</t>
  </si>
  <si>
    <t>何丽铭</t>
  </si>
  <si>
    <t>关度平</t>
  </si>
  <si>
    <t>林权昌</t>
  </si>
  <si>
    <t>梁意</t>
  </si>
  <si>
    <t>叶雯</t>
  </si>
  <si>
    <t>苏倩文</t>
  </si>
  <si>
    <t>黄志强</t>
  </si>
  <si>
    <t>黄剑峰</t>
  </si>
  <si>
    <t>郭骏遥</t>
  </si>
  <si>
    <t>黄耀强</t>
  </si>
  <si>
    <t>刘智林</t>
  </si>
  <si>
    <t>于旻可</t>
  </si>
  <si>
    <t>朱丽婷</t>
  </si>
  <si>
    <t>陈萍珍</t>
  </si>
  <si>
    <t>梁淑贞</t>
  </si>
  <si>
    <t>吴银玉</t>
  </si>
  <si>
    <t>吴瑞华</t>
  </si>
  <si>
    <t>仙湖</t>
  </si>
  <si>
    <t>郭诺云</t>
  </si>
  <si>
    <t>郑燕冰</t>
  </si>
  <si>
    <t>陈侣耀</t>
  </si>
  <si>
    <t>高联</t>
  </si>
  <si>
    <t>陆梓豪</t>
  </si>
  <si>
    <t>谢嘉欣</t>
  </si>
  <si>
    <t>梁嘉杰</t>
  </si>
  <si>
    <t>林燕珊</t>
  </si>
  <si>
    <t>陈炳桂</t>
  </si>
  <si>
    <t>刘胜德</t>
  </si>
  <si>
    <t>李永业</t>
  </si>
  <si>
    <t>杜金凤</t>
  </si>
  <si>
    <t>郭细妹</t>
  </si>
  <si>
    <t>刘干英</t>
  </si>
  <si>
    <t>李锦明</t>
  </si>
  <si>
    <t>徐泳芬</t>
  </si>
  <si>
    <t>郭少媚</t>
  </si>
  <si>
    <t>郭玉彬</t>
  </si>
  <si>
    <t>谭广雄</t>
  </si>
  <si>
    <t>李嘉敏</t>
  </si>
  <si>
    <t>刘敏英</t>
  </si>
  <si>
    <t>彭惠忠</t>
  </si>
  <si>
    <t>梁洪辉</t>
  </si>
  <si>
    <t>蔡玉根</t>
  </si>
  <si>
    <t>凌丽思</t>
  </si>
  <si>
    <t>原少棠</t>
  </si>
  <si>
    <t>张凯</t>
  </si>
  <si>
    <t>庞建中</t>
  </si>
  <si>
    <t>何自带</t>
  </si>
  <si>
    <t>张毅昕</t>
  </si>
  <si>
    <t>李逸朗</t>
  </si>
  <si>
    <t>梁宝莲</t>
  </si>
  <si>
    <t>吕兰</t>
  </si>
  <si>
    <t>黎倩欣</t>
  </si>
  <si>
    <t>黄凤屏</t>
  </si>
  <si>
    <t>魏子晴</t>
  </si>
  <si>
    <t>黄锡煊</t>
  </si>
  <si>
    <t>李思敏</t>
  </si>
  <si>
    <t>唐敬生</t>
  </si>
  <si>
    <t>何础坚</t>
  </si>
  <si>
    <t>梁倩仪</t>
  </si>
  <si>
    <t>颜泽昌</t>
  </si>
  <si>
    <t>李锦芳</t>
  </si>
  <si>
    <t>黄彩凤</t>
  </si>
  <si>
    <t>张结霞</t>
  </si>
  <si>
    <t>温彬</t>
  </si>
  <si>
    <t>李简</t>
  </si>
  <si>
    <t>张钊贤</t>
  </si>
  <si>
    <t>苏海森</t>
  </si>
  <si>
    <t>梁少仪</t>
  </si>
  <si>
    <t>陈小群</t>
  </si>
  <si>
    <t>李宝珊</t>
  </si>
  <si>
    <t>黄雄乐</t>
  </si>
  <si>
    <t>胡碟珍</t>
  </si>
  <si>
    <t>梁玉欢</t>
  </si>
  <si>
    <t>杨志承</t>
  </si>
  <si>
    <t>欧藤仲</t>
  </si>
  <si>
    <t>苏敏珊</t>
  </si>
  <si>
    <t>陈杏韶</t>
  </si>
  <si>
    <t>吴燕平</t>
  </si>
  <si>
    <t>陈瑞连</t>
  </si>
  <si>
    <t>麦志强</t>
  </si>
  <si>
    <t>李志钊</t>
  </si>
  <si>
    <t>梁秀珍</t>
  </si>
  <si>
    <t>杨志荣</t>
  </si>
  <si>
    <t>郭玉明</t>
  </si>
  <si>
    <t>林宝朝</t>
  </si>
  <si>
    <t>戴惠婵</t>
  </si>
  <si>
    <t>刘玉媛</t>
  </si>
  <si>
    <t>曾广瑜</t>
  </si>
  <si>
    <t>吴炳雄</t>
  </si>
  <si>
    <t>吴焯华</t>
  </si>
  <si>
    <t>秦洋</t>
  </si>
  <si>
    <t>谭结</t>
  </si>
  <si>
    <t>谭俭东</t>
  </si>
  <si>
    <t>文凤珍</t>
  </si>
  <si>
    <t>欧志伟</t>
  </si>
  <si>
    <t>卢诗敏</t>
  </si>
  <si>
    <t>吴翠英</t>
  </si>
  <si>
    <t>李彩清</t>
  </si>
  <si>
    <t>吴子贤</t>
  </si>
  <si>
    <t>梁毓琼</t>
  </si>
  <si>
    <t>梁英</t>
  </si>
  <si>
    <t>郑锡球</t>
  </si>
  <si>
    <t>简润鉴</t>
  </si>
  <si>
    <t>林祖添</t>
  </si>
  <si>
    <t>练金平</t>
  </si>
  <si>
    <t>杨楚坚</t>
  </si>
  <si>
    <t>林秀娟</t>
  </si>
  <si>
    <t>张宇昆</t>
  </si>
  <si>
    <t>邓钧乐</t>
  </si>
  <si>
    <t>李汉初</t>
  </si>
  <si>
    <t>吴镓敏</t>
  </si>
  <si>
    <t>杨月婵</t>
  </si>
  <si>
    <t>莫锦辉</t>
  </si>
  <si>
    <t>何嘉仪</t>
  </si>
  <si>
    <t>朱建良</t>
  </si>
  <si>
    <t>周敏</t>
  </si>
  <si>
    <t>戴钰</t>
  </si>
  <si>
    <t>伍燕珊</t>
  </si>
  <si>
    <t>邓永德</t>
  </si>
  <si>
    <t>王植珩</t>
  </si>
  <si>
    <t>梁少芳</t>
  </si>
  <si>
    <t>袁煜明</t>
  </si>
  <si>
    <t>桂园</t>
  </si>
  <si>
    <t>黄剑华</t>
  </si>
  <si>
    <t>陈结华</t>
  </si>
  <si>
    <t>何桂堂</t>
  </si>
  <si>
    <t>黄敬辉</t>
  </si>
  <si>
    <t>余慧娟</t>
  </si>
  <si>
    <t>刘波</t>
  </si>
  <si>
    <t>王妙敏</t>
  </si>
  <si>
    <t>方兆林</t>
  </si>
  <si>
    <t>甄建业</t>
  </si>
  <si>
    <t>程家和</t>
  </si>
  <si>
    <t>谭小燕</t>
  </si>
  <si>
    <t>杨伟斯</t>
  </si>
  <si>
    <t>梁满慧</t>
  </si>
  <si>
    <t>周显钜</t>
  </si>
  <si>
    <t>蔡泳佳</t>
  </si>
  <si>
    <t>王秋英</t>
  </si>
  <si>
    <t>欧阳齐</t>
  </si>
  <si>
    <t>杨五</t>
  </si>
  <si>
    <t>杨建英</t>
  </si>
  <si>
    <t>颜佩玲</t>
  </si>
  <si>
    <t>蔡刚毅</t>
  </si>
  <si>
    <t>徐鸣</t>
  </si>
  <si>
    <t>周宇浩</t>
  </si>
  <si>
    <t>郑深怡</t>
  </si>
  <si>
    <t>黄锦开</t>
  </si>
  <si>
    <t>赖剑芳</t>
  </si>
  <si>
    <t>何伯权</t>
  </si>
  <si>
    <t>郑荘道</t>
  </si>
  <si>
    <t>张衍昌</t>
  </si>
  <si>
    <t>黎桂芳</t>
  </si>
  <si>
    <t>李洁民</t>
  </si>
  <si>
    <t>赵谈笑</t>
  </si>
  <si>
    <t>高明</t>
  </si>
  <si>
    <t>邝容笙</t>
  </si>
  <si>
    <t>刘燕妹</t>
  </si>
  <si>
    <t>梁金妹</t>
  </si>
  <si>
    <t>李贵祥</t>
  </si>
  <si>
    <t>陈文灿</t>
  </si>
  <si>
    <t>周坤仔</t>
  </si>
  <si>
    <t>高连好</t>
  </si>
  <si>
    <t>彭惠强</t>
  </si>
  <si>
    <t>唐静</t>
  </si>
  <si>
    <t>李伟杰</t>
  </si>
  <si>
    <t>黄楚雄</t>
  </si>
  <si>
    <t>高玉英</t>
  </si>
  <si>
    <t>杨玉莲</t>
  </si>
  <si>
    <t>杨倩瑜</t>
  </si>
  <si>
    <t>区迪波</t>
  </si>
  <si>
    <t>黄少群</t>
  </si>
  <si>
    <t>周静蕴</t>
  </si>
  <si>
    <t>袁锦光</t>
  </si>
  <si>
    <t>谭炎财</t>
  </si>
  <si>
    <t>罗宁</t>
  </si>
  <si>
    <t>高泳枝</t>
  </si>
  <si>
    <t>杨宇力</t>
  </si>
  <si>
    <t>黄健业</t>
  </si>
  <si>
    <t>刘结芳</t>
  </si>
  <si>
    <t>郑雪影</t>
  </si>
  <si>
    <t>陈耀庭</t>
  </si>
  <si>
    <t>阮艺阳</t>
  </si>
  <si>
    <t>徐杏芬</t>
  </si>
  <si>
    <t>李小明</t>
  </si>
  <si>
    <t>区燕仪</t>
  </si>
  <si>
    <t>李耀荣</t>
  </si>
  <si>
    <t>周家笑</t>
  </si>
  <si>
    <t>胡志明</t>
  </si>
  <si>
    <t>何凯力</t>
  </si>
  <si>
    <t>田永康</t>
  </si>
  <si>
    <t>陈镜财</t>
  </si>
  <si>
    <t>蔡慧华</t>
  </si>
  <si>
    <t>阮辉濠</t>
  </si>
  <si>
    <t>梁一航</t>
  </si>
  <si>
    <t>马四妹</t>
  </si>
  <si>
    <t>梁致强</t>
  </si>
  <si>
    <t>李宝珍</t>
  </si>
  <si>
    <t>高金福</t>
  </si>
  <si>
    <t>孔润</t>
  </si>
  <si>
    <t>张俊峰</t>
  </si>
  <si>
    <t>何健民</t>
  </si>
  <si>
    <t>苏长泉</t>
  </si>
  <si>
    <t>李仕娇</t>
  </si>
  <si>
    <t>黄勤志</t>
  </si>
  <si>
    <t>高燕平</t>
  </si>
  <si>
    <t>唐雅恒</t>
  </si>
  <si>
    <t>欧凤琼</t>
  </si>
  <si>
    <t>洪章焕</t>
  </si>
  <si>
    <t>郑惠明</t>
  </si>
  <si>
    <t>民生</t>
  </si>
  <si>
    <t>冼灿娟</t>
  </si>
  <si>
    <t>卢建明</t>
  </si>
  <si>
    <t>容小丽</t>
  </si>
  <si>
    <t>李用燕</t>
  </si>
  <si>
    <t>林锦章</t>
  </si>
  <si>
    <t>植剑珍</t>
  </si>
  <si>
    <t>莫学微</t>
  </si>
  <si>
    <t>张健</t>
  </si>
  <si>
    <t>郭建修</t>
  </si>
  <si>
    <t>张强业</t>
  </si>
  <si>
    <t>黄凯靖</t>
  </si>
  <si>
    <t>邓竣豪</t>
  </si>
  <si>
    <t>黄敏坚</t>
  </si>
  <si>
    <t>黄敏玲</t>
  </si>
  <si>
    <t>赵淑妍</t>
  </si>
  <si>
    <t>黄洁芸</t>
  </si>
  <si>
    <t>杨灼昆</t>
  </si>
  <si>
    <t>吴旭筠</t>
  </si>
  <si>
    <t>黎翠玲</t>
  </si>
  <si>
    <t>郑君侠</t>
  </si>
  <si>
    <t>李毅文</t>
  </si>
  <si>
    <t>黄霭颜</t>
  </si>
  <si>
    <t>欧亚珠</t>
  </si>
  <si>
    <t>莫亚花</t>
  </si>
  <si>
    <t>冯渭波</t>
  </si>
  <si>
    <t>唐淑芬</t>
  </si>
  <si>
    <t>郭兆兰</t>
  </si>
  <si>
    <t>吴鉴湖</t>
  </si>
  <si>
    <t>郑安美</t>
  </si>
  <si>
    <t>刘岐燕</t>
  </si>
  <si>
    <t>余丽华</t>
  </si>
  <si>
    <t>樊慧莲</t>
  </si>
  <si>
    <t>李瑞卿</t>
  </si>
  <si>
    <t>汤雪霞</t>
  </si>
  <si>
    <t>杨晓玲</t>
  </si>
  <si>
    <t>梁明根</t>
  </si>
  <si>
    <t>张秀英</t>
  </si>
  <si>
    <t>耿卫平</t>
  </si>
  <si>
    <t>何干文</t>
  </si>
  <si>
    <t>潘芬莲</t>
  </si>
  <si>
    <t>钟惠仪</t>
  </si>
  <si>
    <t>陈汉基</t>
  </si>
  <si>
    <t>黄健明</t>
  </si>
  <si>
    <t>肖欣彤</t>
  </si>
  <si>
    <t>高泽恩</t>
  </si>
  <si>
    <t>林泓睿</t>
  </si>
  <si>
    <t>魏志成</t>
  </si>
  <si>
    <t>杨梓昊</t>
  </si>
  <si>
    <t>谭日初</t>
  </si>
  <si>
    <t>肖焕文</t>
  </si>
  <si>
    <t>杨雄光</t>
  </si>
  <si>
    <t>杨淦明</t>
  </si>
  <si>
    <t>杨荣新</t>
  </si>
  <si>
    <t>郭凯怡</t>
  </si>
  <si>
    <t>辛宇</t>
  </si>
  <si>
    <t>陈少珍</t>
  </si>
  <si>
    <t>黄炳基</t>
  </si>
  <si>
    <t>朱家丽</t>
  </si>
  <si>
    <t>郑婉霞</t>
  </si>
  <si>
    <t>吴咏施</t>
  </si>
  <si>
    <t>黄桂珍</t>
  </si>
  <si>
    <t>郑鉴田</t>
  </si>
  <si>
    <t>刘建华</t>
  </si>
  <si>
    <t>郑鸿标</t>
  </si>
  <si>
    <t>阮志海</t>
  </si>
  <si>
    <t>江铠</t>
  </si>
  <si>
    <t>廖俊明</t>
  </si>
  <si>
    <t>刘海明</t>
  </si>
  <si>
    <t>谢炳浩</t>
  </si>
  <si>
    <t>陈卓丽</t>
  </si>
  <si>
    <t>萧智慧</t>
  </si>
  <si>
    <t>郑立健</t>
  </si>
  <si>
    <t>陈小毅</t>
  </si>
  <si>
    <t>严颖琴</t>
  </si>
  <si>
    <t>黄思俊</t>
  </si>
  <si>
    <t>苏少影</t>
  </si>
  <si>
    <t>方绍安</t>
  </si>
  <si>
    <t>霍敏燕</t>
  </si>
  <si>
    <t>梁志军</t>
  </si>
  <si>
    <t>邓国声</t>
  </si>
  <si>
    <t>郭润好</t>
  </si>
  <si>
    <t>黎宝珍</t>
  </si>
  <si>
    <t>梁善宇</t>
  </si>
  <si>
    <t>张紫登</t>
  </si>
  <si>
    <t>谭振娣</t>
  </si>
  <si>
    <t>黄兆平</t>
  </si>
  <si>
    <t>林志彬</t>
  </si>
  <si>
    <t>黄炜俊</t>
  </si>
  <si>
    <t>陈结衡</t>
  </si>
  <si>
    <t>梁德润</t>
  </si>
  <si>
    <t>杨树明</t>
  </si>
  <si>
    <t>林明游</t>
  </si>
  <si>
    <t>吴焯荣</t>
  </si>
  <si>
    <t>郑才根</t>
  </si>
  <si>
    <t>卢芷晴</t>
  </si>
  <si>
    <t>杨岸先</t>
  </si>
  <si>
    <t>邓建国</t>
  </si>
  <si>
    <t>张惠联</t>
  </si>
  <si>
    <t>民族</t>
  </si>
  <si>
    <t>罗金红</t>
  </si>
  <si>
    <t>王康</t>
  </si>
  <si>
    <t>吴林荣</t>
  </si>
  <si>
    <t>毛开明</t>
  </si>
  <si>
    <t>冯爱珍</t>
  </si>
  <si>
    <t>邓倩英</t>
  </si>
  <si>
    <t>梁佛梅</t>
  </si>
  <si>
    <t>雷宇鸣</t>
  </si>
  <si>
    <t>钟晓珊</t>
  </si>
  <si>
    <t>黄雄灿</t>
  </si>
  <si>
    <t>杨卫华</t>
  </si>
  <si>
    <t>郑柏年</t>
  </si>
  <si>
    <t>刘赛环</t>
  </si>
  <si>
    <t>梁丽珍</t>
  </si>
  <si>
    <t>谭达潮</t>
  </si>
  <si>
    <t>欧远钜</t>
  </si>
  <si>
    <t>郭洁芳</t>
  </si>
  <si>
    <t>尹辉艳</t>
  </si>
  <si>
    <t>吴锦源</t>
  </si>
  <si>
    <t>刘宇恒</t>
  </si>
  <si>
    <t>林庆标</t>
  </si>
  <si>
    <t>何开</t>
  </si>
  <si>
    <t>陈华根</t>
  </si>
  <si>
    <t>莫钿</t>
  </si>
  <si>
    <t>黄淑珍</t>
  </si>
  <si>
    <t>骆健敏</t>
  </si>
  <si>
    <t>萧淑群</t>
  </si>
  <si>
    <t>徐倩桥</t>
  </si>
  <si>
    <t>陈顺玉</t>
  </si>
  <si>
    <t>谭志荣</t>
  </si>
  <si>
    <t>郑务仪</t>
  </si>
  <si>
    <t>李坤妍</t>
  </si>
  <si>
    <t>邹旻町</t>
  </si>
  <si>
    <t>何佩珊</t>
  </si>
  <si>
    <t>陈玉梅</t>
  </si>
  <si>
    <t>谢晓峰</t>
  </si>
  <si>
    <t>余丽斯</t>
  </si>
  <si>
    <t>李步辉</t>
  </si>
  <si>
    <t>郑咏心</t>
  </si>
  <si>
    <t>郑伟然</t>
  </si>
  <si>
    <t>何荣棠</t>
  </si>
  <si>
    <t>刘乃初</t>
  </si>
  <si>
    <t>郑熹怡</t>
  </si>
  <si>
    <t>黎灿棉</t>
  </si>
  <si>
    <t>何锦媛</t>
  </si>
  <si>
    <t>梁嘉桦</t>
  </si>
  <si>
    <t>彭国庭</t>
  </si>
  <si>
    <t>梁小荷</t>
  </si>
  <si>
    <t>周少珍</t>
  </si>
  <si>
    <t>谢炳新</t>
  </si>
  <si>
    <t>林凤玲</t>
  </si>
  <si>
    <t>萧瑞江</t>
  </si>
  <si>
    <t>梁鸿标</t>
  </si>
  <si>
    <t>关耀辉</t>
  </si>
  <si>
    <t>郑群好</t>
  </si>
  <si>
    <t>余爱坚</t>
  </si>
  <si>
    <t>杨钰雄</t>
  </si>
  <si>
    <t>郑遂培</t>
  </si>
  <si>
    <t>王汝立</t>
  </si>
  <si>
    <t>李倩萍</t>
  </si>
  <si>
    <t>杜玉波</t>
  </si>
  <si>
    <t>张凤英</t>
  </si>
  <si>
    <t>吴健茵</t>
  </si>
  <si>
    <t>余玉兰</t>
  </si>
  <si>
    <t>邓曼梨</t>
  </si>
  <si>
    <t>梁仪碧</t>
  </si>
  <si>
    <t>林敏仪</t>
  </si>
  <si>
    <t>林振梅</t>
  </si>
  <si>
    <t>毛贵彬</t>
  </si>
  <si>
    <t>梁锡锦</t>
  </si>
  <si>
    <t>余美玲</t>
  </si>
  <si>
    <t>黎见文</t>
  </si>
  <si>
    <t>郑小娟</t>
  </si>
  <si>
    <t>刘汝康</t>
  </si>
  <si>
    <t>周志明</t>
  </si>
  <si>
    <t>卢柏莲</t>
  </si>
  <si>
    <t>欧阳艳华</t>
  </si>
  <si>
    <t>张灿垣</t>
  </si>
  <si>
    <t>梁坚炜</t>
  </si>
  <si>
    <t>黄少标</t>
  </si>
  <si>
    <t>余卫颜</t>
  </si>
  <si>
    <t>邝家威</t>
  </si>
  <si>
    <t>林威莉</t>
  </si>
  <si>
    <t>陈国湫</t>
  </si>
  <si>
    <t>陈志娟</t>
  </si>
  <si>
    <t>谭建斌</t>
  </si>
  <si>
    <t>杨耀佳</t>
  </si>
  <si>
    <t>陈锐强</t>
  </si>
  <si>
    <t>梁凤璇</t>
  </si>
  <si>
    <t>欧阳锦辉</t>
  </si>
  <si>
    <t>黄有琼</t>
  </si>
  <si>
    <t>邓少欣</t>
  </si>
  <si>
    <t>严浩阳</t>
  </si>
  <si>
    <t>吴灿明</t>
  </si>
  <si>
    <t>何梓炘</t>
  </si>
  <si>
    <t>黄颂铉</t>
  </si>
  <si>
    <t>刘琼飞</t>
  </si>
  <si>
    <t>李杏菊</t>
  </si>
  <si>
    <t>张芷绮</t>
  </si>
  <si>
    <t>梁丽容</t>
  </si>
  <si>
    <t>阮艳娟</t>
  </si>
  <si>
    <t>缪玉珍</t>
  </si>
  <si>
    <t>王秀英</t>
  </si>
  <si>
    <t>李惠琼</t>
  </si>
  <si>
    <t>阮佩瑜</t>
  </si>
  <si>
    <t>高树铭</t>
  </si>
  <si>
    <t>胡梓睿</t>
  </si>
  <si>
    <t>周根日</t>
  </si>
  <si>
    <t>陈咏桐</t>
  </si>
  <si>
    <t>屈建新</t>
  </si>
  <si>
    <t>李佐英</t>
  </si>
  <si>
    <t>黎斌</t>
  </si>
  <si>
    <t>刘八</t>
  </si>
  <si>
    <t>古勤裕</t>
  </si>
  <si>
    <t>阮媛群</t>
  </si>
  <si>
    <t>民权</t>
  </si>
  <si>
    <t>林爱卿</t>
  </si>
  <si>
    <t>刘冠珍</t>
  </si>
  <si>
    <t>伍艳兰</t>
  </si>
  <si>
    <t>杨泳欣</t>
  </si>
  <si>
    <t>陈美洁</t>
  </si>
  <si>
    <t>邓二贞</t>
  </si>
  <si>
    <t>梁依娜</t>
  </si>
  <si>
    <t>余华林</t>
  </si>
  <si>
    <t>黄秋梅</t>
  </si>
  <si>
    <t>卢秀群</t>
  </si>
  <si>
    <t>陈永康</t>
  </si>
  <si>
    <t>韩芳丽</t>
  </si>
  <si>
    <t>黄立军</t>
  </si>
  <si>
    <t>关惠英</t>
  </si>
  <si>
    <t>李本深</t>
  </si>
  <si>
    <t>黄锡乾</t>
  </si>
  <si>
    <t>黄倩瑶</t>
  </si>
  <si>
    <t>陈衍萍</t>
  </si>
  <si>
    <t>吴六妹</t>
  </si>
  <si>
    <t>梁鉴华</t>
  </si>
  <si>
    <t>魏钜文</t>
  </si>
  <si>
    <t>余乃嫦</t>
  </si>
  <si>
    <t>黄容彬</t>
  </si>
  <si>
    <t>梁瑞华</t>
  </si>
  <si>
    <t>何金泉</t>
  </si>
  <si>
    <t>林文锡</t>
  </si>
  <si>
    <t>梁坤明</t>
  </si>
  <si>
    <t>方果成</t>
  </si>
  <si>
    <t>黄捷霖</t>
  </si>
  <si>
    <t>李龙儿</t>
  </si>
  <si>
    <t>郭燕颜</t>
  </si>
  <si>
    <t>杨月兰</t>
  </si>
  <si>
    <t>谭锦添</t>
  </si>
  <si>
    <t>周健成</t>
  </si>
  <si>
    <t>肖伟祯</t>
  </si>
  <si>
    <t>向利容</t>
  </si>
  <si>
    <t>陈有根</t>
  </si>
  <si>
    <t>汪俊峦</t>
  </si>
  <si>
    <t>徐美容</t>
  </si>
  <si>
    <t>阮结川</t>
  </si>
  <si>
    <t>邱颖欣</t>
  </si>
  <si>
    <t>容小梨</t>
  </si>
  <si>
    <t>梁杏芳</t>
  </si>
  <si>
    <t>陈显文</t>
  </si>
  <si>
    <t>吴惠琼</t>
  </si>
  <si>
    <t>李润娣</t>
  </si>
  <si>
    <t>李结梅</t>
  </si>
  <si>
    <t>何耀彬</t>
  </si>
  <si>
    <t>林细桥</t>
  </si>
  <si>
    <t>范梅</t>
  </si>
  <si>
    <t>黄智勇</t>
  </si>
  <si>
    <t>郭惠贤</t>
  </si>
  <si>
    <t>柯晓</t>
  </si>
  <si>
    <t>朱加明</t>
  </si>
  <si>
    <t>梁永升</t>
  </si>
  <si>
    <t>何炯洪</t>
  </si>
  <si>
    <t>屈克文</t>
  </si>
  <si>
    <t>江晓清</t>
  </si>
  <si>
    <t>李锐鸿</t>
  </si>
  <si>
    <t>梁永照</t>
  </si>
  <si>
    <t>邝元坚</t>
  </si>
  <si>
    <t>郭子辉</t>
  </si>
  <si>
    <t>叶志锋</t>
  </si>
  <si>
    <t>李雅山</t>
  </si>
  <si>
    <t>李子杰</t>
  </si>
  <si>
    <t>邓焕川</t>
  </si>
  <si>
    <t>杨家燕</t>
  </si>
  <si>
    <t>钟超英</t>
  </si>
  <si>
    <t>黄恩</t>
  </si>
  <si>
    <t>杜雪玲</t>
  </si>
  <si>
    <t>马淑瑜</t>
  </si>
  <si>
    <t>卢剑文</t>
  </si>
  <si>
    <t>郑祝基</t>
  </si>
  <si>
    <t>程维界</t>
  </si>
  <si>
    <t>蔡寿荣</t>
  </si>
  <si>
    <t>梁淑珍</t>
  </si>
  <si>
    <t>高惠卿</t>
  </si>
  <si>
    <t>杨健体</t>
  </si>
  <si>
    <t>游晋恺</t>
  </si>
  <si>
    <t>李欣桐</t>
  </si>
  <si>
    <t>黄燕芳</t>
  </si>
  <si>
    <t>何美月</t>
  </si>
  <si>
    <t>邝敬和</t>
  </si>
  <si>
    <t>林建民</t>
  </si>
  <si>
    <t>李燕卿</t>
  </si>
  <si>
    <t>迎阳</t>
  </si>
  <si>
    <t>黄素瑜</t>
  </si>
  <si>
    <t>吴丙林</t>
  </si>
  <si>
    <t>吴雪冰</t>
  </si>
  <si>
    <t>欧少梅</t>
  </si>
  <si>
    <t>黄健良</t>
  </si>
  <si>
    <t>吴泳霞</t>
  </si>
  <si>
    <t>李杰联</t>
  </si>
  <si>
    <t>陈铁伟</t>
  </si>
  <si>
    <t>李翠琼</t>
  </si>
  <si>
    <t>郭浩岚</t>
  </si>
  <si>
    <t>刘炳光</t>
  </si>
  <si>
    <t>周燕萍</t>
  </si>
  <si>
    <t>徐霭圻</t>
  </si>
  <si>
    <t>黄龙赵</t>
  </si>
  <si>
    <t>钟洁敏</t>
  </si>
  <si>
    <t>陈佩珍</t>
  </si>
  <si>
    <t>余洁仪</t>
  </si>
  <si>
    <t>黄志辉</t>
  </si>
  <si>
    <t>邓凤群</t>
  </si>
  <si>
    <t>何宽绍</t>
  </si>
  <si>
    <t>黎淑娴</t>
  </si>
  <si>
    <t>杨玉娇</t>
  </si>
  <si>
    <t>黄伍妹</t>
  </si>
  <si>
    <t>郭永怡</t>
  </si>
  <si>
    <t>陈惠韶</t>
  </si>
  <si>
    <t>郑彦君</t>
  </si>
  <si>
    <t>谭彩枝</t>
  </si>
  <si>
    <t>欧锡容</t>
  </si>
  <si>
    <t>郑良鹏</t>
  </si>
  <si>
    <t>郭永森</t>
  </si>
  <si>
    <t>黄灿有</t>
  </si>
  <si>
    <t>吴杏欢</t>
  </si>
  <si>
    <t>萧展康</t>
  </si>
  <si>
    <t>徐华亮</t>
  </si>
  <si>
    <t>黄皓</t>
  </si>
  <si>
    <t>陈永安</t>
  </si>
  <si>
    <t>梁毅恒</t>
  </si>
  <si>
    <t>李蕴贞</t>
  </si>
  <si>
    <t>冼丽娇</t>
  </si>
  <si>
    <t>潘立红</t>
  </si>
  <si>
    <t>杨希明</t>
  </si>
  <si>
    <t>林润全</t>
  </si>
  <si>
    <t>李杏容</t>
  </si>
  <si>
    <t>欧兆容</t>
  </si>
  <si>
    <t>何仲财</t>
  </si>
  <si>
    <t>李梓灏</t>
  </si>
  <si>
    <t>梁悦希</t>
  </si>
  <si>
    <t>梁婉怡</t>
  </si>
  <si>
    <t>郑淑仪</t>
  </si>
  <si>
    <t>吴十五</t>
  </si>
  <si>
    <t>黄国照</t>
  </si>
  <si>
    <t>蔡伟军</t>
  </si>
  <si>
    <t>郑罗允</t>
  </si>
  <si>
    <t>黄蝉珍</t>
  </si>
  <si>
    <t>潘淑贞</t>
  </si>
  <si>
    <t>陈梅珍</t>
  </si>
  <si>
    <t>柯俊雄</t>
  </si>
  <si>
    <t>肖伟祺</t>
  </si>
  <si>
    <t>徐妙樱</t>
  </si>
  <si>
    <t>梁礼明</t>
  </si>
  <si>
    <t>黄金娥</t>
  </si>
  <si>
    <t>黄雁莉</t>
  </si>
  <si>
    <t>汤健伟</t>
  </si>
  <si>
    <t>刘劲伟</t>
  </si>
  <si>
    <t>徐德雄</t>
  </si>
  <si>
    <t>杨妙诗</t>
  </si>
  <si>
    <t>古建宏</t>
  </si>
  <si>
    <t>黄灿伟</t>
  </si>
  <si>
    <t>李日生</t>
  </si>
  <si>
    <t>高子晴</t>
  </si>
  <si>
    <t>何泽新</t>
  </si>
  <si>
    <t>陈桂珍</t>
  </si>
  <si>
    <t>张蔼椿</t>
  </si>
  <si>
    <t>董健林</t>
  </si>
  <si>
    <t>陈敏玲</t>
  </si>
  <si>
    <t>刘为民</t>
  </si>
  <si>
    <t>高伟帮</t>
  </si>
  <si>
    <t>徐淑文</t>
  </si>
  <si>
    <t>杨宝宝</t>
  </si>
  <si>
    <t>李广湖</t>
  </si>
  <si>
    <t>何英锦</t>
  </si>
  <si>
    <t>高淑贤</t>
  </si>
  <si>
    <t>李少明</t>
  </si>
  <si>
    <t>肖燕如</t>
  </si>
  <si>
    <t>李锡华</t>
  </si>
  <si>
    <t>高顺添</t>
  </si>
  <si>
    <t>范小龙</t>
  </si>
  <si>
    <t>王嘉明</t>
  </si>
  <si>
    <t>肖洪柱</t>
  </si>
  <si>
    <t>林俊飞</t>
  </si>
  <si>
    <t>吴燕美</t>
  </si>
  <si>
    <t>徐照南</t>
  </si>
  <si>
    <t>张艳琼</t>
  </si>
  <si>
    <t>徐华胜</t>
  </si>
  <si>
    <t>萧兆林</t>
  </si>
  <si>
    <t>宋顺</t>
  </si>
  <si>
    <t>钟兆森</t>
  </si>
  <si>
    <t>李嘉慧</t>
  </si>
  <si>
    <t>高楚妍</t>
  </si>
  <si>
    <t>李杏锦</t>
  </si>
  <si>
    <t>阮基</t>
  </si>
  <si>
    <t>李衍钦</t>
  </si>
  <si>
    <t>陈佩嫦</t>
  </si>
  <si>
    <t>刘顺培</t>
  </si>
  <si>
    <t>吴辉洪</t>
  </si>
  <si>
    <t>苍靖</t>
  </si>
  <si>
    <t>蔡柱良</t>
  </si>
  <si>
    <t>何伟强</t>
  </si>
  <si>
    <t>李心滢</t>
  </si>
  <si>
    <t>周毅峰</t>
  </si>
  <si>
    <t>黄锡柱</t>
  </si>
  <si>
    <t>黄少森</t>
  </si>
  <si>
    <t>刘凤鸣</t>
  </si>
  <si>
    <t>悦来南</t>
  </si>
  <si>
    <t>冼照坤</t>
  </si>
  <si>
    <t>唐冠辉</t>
  </si>
  <si>
    <t>梁嘉濠</t>
  </si>
  <si>
    <t>杨凤彩</t>
  </si>
  <si>
    <t>黄观声</t>
  </si>
  <si>
    <t>谭日辉</t>
  </si>
  <si>
    <t>邓钧铭</t>
  </si>
  <si>
    <t>陈少明</t>
  </si>
  <si>
    <t>黄姗</t>
  </si>
  <si>
    <t>黎敬仪</t>
  </si>
  <si>
    <t>李顺来</t>
  </si>
  <si>
    <t>雷萌</t>
  </si>
  <si>
    <t>梁容好</t>
  </si>
  <si>
    <t>梁炎明</t>
  </si>
  <si>
    <t>张彤</t>
  </si>
  <si>
    <t>郑东凯</t>
  </si>
  <si>
    <t>李雨萱</t>
  </si>
  <si>
    <t>陈永年</t>
  </si>
  <si>
    <t>张财鸿</t>
  </si>
  <si>
    <t>赖思毅</t>
  </si>
  <si>
    <t>刘君韶</t>
  </si>
  <si>
    <t>陈炎章</t>
  </si>
  <si>
    <t>梁群英</t>
  </si>
  <si>
    <t>罗卓辉</t>
  </si>
  <si>
    <t>陈杰</t>
  </si>
  <si>
    <t>谢永乐</t>
  </si>
  <si>
    <t>罗子强</t>
  </si>
  <si>
    <t>蒲小平</t>
  </si>
  <si>
    <t>杨子浩</t>
  </si>
  <si>
    <t>黄永波</t>
  </si>
  <si>
    <t>曾鑫彬</t>
  </si>
  <si>
    <t>邓艳彤</t>
  </si>
  <si>
    <t>薛伟文</t>
  </si>
  <si>
    <t>肖爱梅</t>
  </si>
  <si>
    <t>屈焕芳</t>
  </si>
  <si>
    <t>毛凌英</t>
  </si>
  <si>
    <t>黄炳绍</t>
  </si>
  <si>
    <t>盛世元</t>
  </si>
  <si>
    <t>马靖轩</t>
  </si>
  <si>
    <t>郭群英</t>
  </si>
  <si>
    <t>梁带娣</t>
  </si>
  <si>
    <t>郭胜</t>
  </si>
  <si>
    <t>梁佩英</t>
  </si>
  <si>
    <t>博爱</t>
  </si>
  <si>
    <t>郑凯曼</t>
  </si>
  <si>
    <t>陈健屏</t>
  </si>
  <si>
    <t>赵心妍</t>
  </si>
  <si>
    <t>梁仲权</t>
  </si>
  <si>
    <t>郑颜仔</t>
  </si>
  <si>
    <t>吴靖雯</t>
  </si>
  <si>
    <t>唐常容</t>
  </si>
  <si>
    <t>周华侬</t>
  </si>
  <si>
    <t>袁炳洪</t>
  </si>
  <si>
    <t>刘金寿</t>
  </si>
  <si>
    <t>杨粤姗</t>
  </si>
  <si>
    <t>罗焕光</t>
  </si>
  <si>
    <t>钟远伦</t>
  </si>
  <si>
    <t>何志明</t>
  </si>
  <si>
    <t>林惠荣</t>
  </si>
  <si>
    <t>冯慧绮</t>
  </si>
  <si>
    <t>钟展宏</t>
  </si>
  <si>
    <t>甘志强</t>
  </si>
  <si>
    <t>高焯轩</t>
  </si>
  <si>
    <t>曾挚城</t>
  </si>
  <si>
    <t>梁淑玲</t>
  </si>
  <si>
    <t>潘俊乐</t>
  </si>
  <si>
    <t>谢建中</t>
  </si>
  <si>
    <t>郑丽萍</t>
  </si>
  <si>
    <t>刘慧梅</t>
  </si>
  <si>
    <t>欧均祥</t>
  </si>
  <si>
    <t>苏锐萍</t>
  </si>
  <si>
    <t>郑永权</t>
  </si>
  <si>
    <t>潘泳施</t>
  </si>
  <si>
    <t>欧阳庆元</t>
  </si>
  <si>
    <t>何思源</t>
  </si>
  <si>
    <t>向逸倩</t>
  </si>
  <si>
    <t>吴碧毅</t>
  </si>
  <si>
    <t>陈富勇</t>
  </si>
  <si>
    <t>方向阳</t>
  </si>
  <si>
    <t>郭加迎</t>
  </si>
  <si>
    <t>周顺球</t>
  </si>
  <si>
    <t>林佩韶</t>
  </si>
  <si>
    <t>方杰荣</t>
  </si>
  <si>
    <t>黄勇辛</t>
  </si>
  <si>
    <t>徐迪恒</t>
  </si>
  <si>
    <t>张福祺</t>
  </si>
  <si>
    <t>谈来顺</t>
  </si>
  <si>
    <t>钟小忠</t>
  </si>
  <si>
    <t>廖东红</t>
  </si>
  <si>
    <t>李仁杰</t>
  </si>
  <si>
    <t>黎瑞心</t>
  </si>
  <si>
    <t>李芯怡</t>
  </si>
  <si>
    <t>林宝群</t>
  </si>
  <si>
    <t>黄赞贤</t>
  </si>
  <si>
    <t>梁科成</t>
  </si>
  <si>
    <t>龙泉云</t>
  </si>
  <si>
    <t>何泽锴</t>
  </si>
  <si>
    <t>刘亚萍</t>
  </si>
  <si>
    <t>郑冠彬</t>
  </si>
  <si>
    <t>周雨兰</t>
  </si>
  <si>
    <t>吕锐</t>
  </si>
  <si>
    <t>胡杵有</t>
  </si>
  <si>
    <t>郭榕安</t>
  </si>
  <si>
    <t>邱清球</t>
  </si>
  <si>
    <t>郑金监尧</t>
  </si>
  <si>
    <t>邓志英</t>
  </si>
  <si>
    <t>梁艳艳</t>
  </si>
  <si>
    <t>钟泽军</t>
  </si>
  <si>
    <t>东港湾</t>
  </si>
  <si>
    <t>侯庆安</t>
  </si>
  <si>
    <t>方倩娜</t>
  </si>
  <si>
    <t>梁灿源</t>
  </si>
  <si>
    <t>苏明杨</t>
  </si>
  <si>
    <t>廖星潮</t>
  </si>
  <si>
    <t>罗晨成</t>
  </si>
  <si>
    <t>公宇</t>
  </si>
  <si>
    <t>林晓彤</t>
  </si>
  <si>
    <t>施佶歆</t>
  </si>
  <si>
    <t>曹玉珍</t>
  </si>
  <si>
    <t>彭玉源</t>
  </si>
  <si>
    <t>林晓婷</t>
  </si>
  <si>
    <t>罗诗韵</t>
  </si>
  <si>
    <t>蒋惊雷</t>
  </si>
  <si>
    <t>曾健淮</t>
  </si>
  <si>
    <t>苏忆</t>
  </si>
  <si>
    <t>彭立基</t>
  </si>
  <si>
    <t>李锦亮</t>
  </si>
  <si>
    <t>陈日华</t>
  </si>
  <si>
    <t>唐艺桢</t>
  </si>
  <si>
    <t>黄燕贞</t>
  </si>
  <si>
    <t>刘子岩</t>
  </si>
  <si>
    <t>王启丽</t>
  </si>
  <si>
    <t>牛燕华</t>
  </si>
  <si>
    <t>牛泳媚</t>
  </si>
  <si>
    <t>张忠新</t>
  </si>
  <si>
    <t>邓雅溪</t>
  </si>
  <si>
    <t>罗幸楠</t>
  </si>
  <si>
    <t>刘晓燕</t>
  </si>
  <si>
    <t>郑宇博</t>
  </si>
  <si>
    <t>郭雪梅</t>
  </si>
  <si>
    <t>许满钊</t>
  </si>
  <si>
    <t>吴锐洲</t>
  </si>
  <si>
    <t>周小雅</t>
  </si>
  <si>
    <t>聂柯涵</t>
  </si>
  <si>
    <t>叶胜佳</t>
  </si>
  <si>
    <t>黄玉金</t>
  </si>
  <si>
    <t xml:space="preserve"> 莲兴</t>
  </si>
  <si>
    <t>白俊驹</t>
  </si>
  <si>
    <t>陈荣富</t>
  </si>
  <si>
    <t>梁冠勤</t>
  </si>
  <si>
    <t>梁晓慈</t>
  </si>
  <si>
    <t>温依菡</t>
  </si>
  <si>
    <t>吴志葵</t>
  </si>
  <si>
    <t>叶均政</t>
  </si>
  <si>
    <t>方向文</t>
  </si>
  <si>
    <t>汤锦生</t>
  </si>
  <si>
    <t>肖倩茹</t>
  </si>
  <si>
    <t>梁依晴</t>
  </si>
  <si>
    <t>沈宸宇</t>
  </si>
  <si>
    <t>董月娟</t>
  </si>
  <si>
    <t>黄尚先</t>
  </si>
  <si>
    <t>吴臻至</t>
  </si>
  <si>
    <t>段锦怡</t>
  </si>
  <si>
    <t>白观弘</t>
  </si>
  <si>
    <t>严杰</t>
  </si>
  <si>
    <t>胡锦邦</t>
  </si>
  <si>
    <t>陈彬</t>
  </si>
  <si>
    <t>陈添</t>
  </si>
  <si>
    <t>杜锡权</t>
  </si>
  <si>
    <t>钟菊香</t>
  </si>
  <si>
    <t>曾克尔</t>
  </si>
  <si>
    <t>孙子平</t>
  </si>
  <si>
    <t>戴子涵</t>
  </si>
  <si>
    <t>陈远军</t>
  </si>
  <si>
    <t>黄梦丽</t>
  </si>
  <si>
    <t>郭梓湘</t>
  </si>
  <si>
    <t>郑皓文</t>
  </si>
  <si>
    <t>邝宝赞</t>
  </si>
  <si>
    <t>陈惜瑶</t>
  </si>
  <si>
    <t>叶羽箭</t>
  </si>
  <si>
    <t>梁柱君</t>
  </si>
  <si>
    <t>曾淑莹</t>
  </si>
  <si>
    <t>李振光</t>
  </si>
  <si>
    <t>徐斌</t>
  </si>
  <si>
    <t>邝森</t>
  </si>
  <si>
    <t>梁秀英</t>
  </si>
  <si>
    <t>何瑞秋</t>
  </si>
  <si>
    <t>高有良</t>
  </si>
  <si>
    <t xml:space="preserve">王师濛 </t>
  </si>
  <si>
    <t>曾茗科</t>
  </si>
  <si>
    <t>方健文</t>
  </si>
  <si>
    <t>黄庆华</t>
  </si>
  <si>
    <t>黄建辉</t>
  </si>
  <si>
    <t>邓有章</t>
  </si>
  <si>
    <t>牛镇海</t>
  </si>
  <si>
    <t>陈凤玲</t>
  </si>
  <si>
    <t>洪焕堂</t>
  </si>
  <si>
    <t>郑杞</t>
  </si>
  <si>
    <t>叶方涛</t>
  </si>
  <si>
    <t>邹玟娴</t>
  </si>
  <si>
    <t>欧隽能</t>
  </si>
  <si>
    <t>王树平</t>
  </si>
  <si>
    <t>黄步珍</t>
  </si>
  <si>
    <t>李能强</t>
  </si>
  <si>
    <t>陈仪</t>
  </si>
  <si>
    <t>江先浩</t>
  </si>
  <si>
    <t>郑锡基</t>
  </si>
  <si>
    <t>黄炳佳</t>
  </si>
  <si>
    <t>杨永强</t>
  </si>
  <si>
    <t>冯裕华</t>
  </si>
  <si>
    <t>周德睿</t>
  </si>
  <si>
    <t>洪沛仙</t>
  </si>
  <si>
    <t>老捷炜</t>
  </si>
  <si>
    <t>黄开萍</t>
  </si>
  <si>
    <t>张锡筠</t>
  </si>
  <si>
    <t>李艳莲</t>
  </si>
  <si>
    <t>黄冠南</t>
  </si>
  <si>
    <t>杨五妹</t>
  </si>
  <si>
    <t>郑锡源</t>
  </si>
  <si>
    <t>李宏钦</t>
  </si>
  <si>
    <t>苏哲为</t>
  </si>
  <si>
    <t>杨锦伦</t>
  </si>
  <si>
    <t>缪德鑫</t>
  </si>
  <si>
    <t>梁健伟</t>
  </si>
  <si>
    <t>钟汉棋</t>
  </si>
  <si>
    <t>黄少英</t>
  </si>
  <si>
    <t>蔡佳倪</t>
  </si>
  <si>
    <t>饶乃巨</t>
  </si>
  <si>
    <t>黄玉珍</t>
  </si>
  <si>
    <t>张仁颢</t>
  </si>
  <si>
    <t>何家绥</t>
  </si>
  <si>
    <t>蓝定杨</t>
  </si>
  <si>
    <t>陈秀娴</t>
  </si>
  <si>
    <t>王美容</t>
  </si>
  <si>
    <t>陈秀云</t>
  </si>
  <si>
    <t>朱漫琪</t>
  </si>
  <si>
    <t>梁周庄</t>
  </si>
  <si>
    <t>梁沛明</t>
  </si>
  <si>
    <t>萧子峰</t>
  </si>
  <si>
    <t>杨宗衡</t>
  </si>
  <si>
    <t>徐安临</t>
  </si>
  <si>
    <t>石岐街道5月份困难残疾人公示名单</t>
  </si>
  <si>
    <t>经批准向以下对象发放困难残疾人护理补贴，现进行公示。</t>
  </si>
  <si>
    <t>何倩绮</t>
  </si>
  <si>
    <t>江亮洪</t>
  </si>
  <si>
    <t>汤志达</t>
  </si>
  <si>
    <t>温应成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</si>
</sst>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9"/>
      <name val="宋体"/>
      <charset val="134"/>
      <scheme val="major"/>
    </font>
    <font>
      <sz val="11"/>
      <name val="宋体"/>
      <charset val="0"/>
    </font>
    <font>
      <sz val="11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fgColor indexed="9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66">
    <xf numFmtId="0" fontId="0" fillId="0" borderId="0">
      <alignment vertical="center"/>
    </xf>
    <xf numFmtId="0" fontId="5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0" borderId="11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9" fillId="0" borderId="15" applyNumberFormat="0" applyFill="0" applyAlignment="0" applyProtection="0">
      <alignment vertical="center"/>
    </xf>
    <xf numFmtId="0" fontId="5" fillId="0" borderId="0">
      <alignment vertical="center"/>
    </xf>
    <xf numFmtId="0" fontId="27" fillId="0" borderId="15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8" borderId="10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5" fillId="0" borderId="0">
      <alignment vertical="center"/>
    </xf>
    <xf numFmtId="0" fontId="19" fillId="14" borderId="12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6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" xfId="6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1" xfId="40" applyNumberFormat="1" applyFont="1" applyBorder="1" applyAlignment="1" applyProtection="1">
      <alignment horizontal="center" vertical="center"/>
    </xf>
    <xf numFmtId="49" fontId="1" fillId="0" borderId="1" xfId="65" applyNumberFormat="1" applyFont="1" applyBorder="1" applyAlignment="1">
      <alignment horizontal="center" vertical="center"/>
    </xf>
    <xf numFmtId="49" fontId="1" fillId="0" borderId="1" xfId="6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1" applyNumberFormat="1" applyFont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32" applyNumberFormat="1" applyFont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6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60" applyNumberFormat="1" applyFont="1" applyFill="1" applyBorder="1" applyAlignment="1">
      <alignment horizontal="center" vertical="center"/>
    </xf>
    <xf numFmtId="49" fontId="5" fillId="0" borderId="2" xfId="6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60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25" applyNumberFormat="1" applyFont="1" applyBorder="1" applyAlignment="1" applyProtection="1">
      <alignment horizontal="center" vertical="center" wrapText="1"/>
    </xf>
    <xf numFmtId="0" fontId="5" fillId="0" borderId="2" xfId="23" applyNumberFormat="1" applyFont="1" applyBorder="1" applyAlignment="1" applyProtection="1">
      <alignment horizontal="center" vertical="center" wrapText="1"/>
    </xf>
    <xf numFmtId="0" fontId="5" fillId="0" borderId="2" xfId="15" applyNumberFormat="1" applyFont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60" applyNumberFormat="1" applyFont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2" xfId="63" applyNumberFormat="1" applyFont="1" applyBorder="1" applyAlignment="1" applyProtection="1">
      <alignment horizontal="center" vertical="center" wrapText="1"/>
    </xf>
    <xf numFmtId="0" fontId="5" fillId="0" borderId="2" xfId="49" applyNumberFormat="1" applyFont="1" applyBorder="1" applyAlignment="1" applyProtection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8" fillId="0" borderId="2" xfId="59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2" xfId="40" applyNumberFormat="1" applyFont="1" applyBorder="1" applyAlignment="1" applyProtection="1">
      <alignment horizontal="center" vertical="center"/>
    </xf>
    <xf numFmtId="0" fontId="5" fillId="0" borderId="2" xfId="25" applyNumberFormat="1" applyFont="1" applyBorder="1" applyAlignment="1" applyProtection="1">
      <alignment horizontal="center" vertical="center"/>
    </xf>
    <xf numFmtId="49" fontId="5" fillId="0" borderId="1" xfId="60" applyNumberFormat="1" applyFont="1" applyBorder="1" applyAlignment="1">
      <alignment horizontal="center" vertical="center"/>
    </xf>
    <xf numFmtId="0" fontId="5" fillId="0" borderId="2" xfId="45" applyNumberFormat="1" applyFont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45" applyNumberFormat="1" applyFont="1" applyBorder="1" applyAlignment="1" applyProtection="1">
      <alignment horizontal="center" vertical="center"/>
    </xf>
    <xf numFmtId="0" fontId="5" fillId="0" borderId="2" xfId="15" applyNumberFormat="1" applyFont="1" applyBorder="1" applyAlignment="1" applyProtection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 wrapText="1"/>
    </xf>
    <xf numFmtId="0" fontId="5" fillId="0" borderId="2" xfId="64" applyNumberFormat="1" applyFont="1" applyBorder="1" applyAlignment="1" applyProtection="1">
      <alignment horizontal="center" vertical="center" wrapText="1"/>
    </xf>
    <xf numFmtId="0" fontId="5" fillId="0" borderId="2" xfId="62" applyNumberFormat="1" applyFont="1" applyBorder="1" applyAlignment="1" applyProtection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5" fillId="0" borderId="2" xfId="32" applyNumberFormat="1" applyFont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0" fontId="5" fillId="0" borderId="2" xfId="61" applyNumberFormat="1" applyFont="1" applyBorder="1" applyAlignment="1" applyProtection="1">
      <alignment horizontal="center" vertical="center"/>
    </xf>
    <xf numFmtId="49" fontId="5" fillId="0" borderId="2" xfId="7" applyNumberFormat="1" applyFont="1" applyBorder="1" applyAlignment="1">
      <alignment horizontal="center" vertical="center"/>
    </xf>
    <xf numFmtId="49" fontId="5" fillId="0" borderId="1" xfId="7" applyNumberFormat="1" applyFont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</cellXfs>
  <cellStyles count="66">
    <cellStyle name="常规" xfId="0" builtinId="0"/>
    <cellStyle name="常规_Sheet1_民生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_2017年年报表格汇总" xfId="6"/>
    <cellStyle name="常规_博爱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常规_Sheet1_桂园" xfId="1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常规_Sheet1_大信" xfId="23"/>
    <cellStyle name="标题 1" xfId="24" builtinId="16"/>
    <cellStyle name="常规_Sheet1_10" xfId="25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常规_Sheet1_迎阳" xfId="3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常规_Sheet1_湖滨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常规_Sheet1_仙湖" xfId="45"/>
    <cellStyle name="20% - 强调文字颜色 2" xfId="46" builtinId="34"/>
    <cellStyle name="40% - 强调文字颜色 2" xfId="47" builtinId="35"/>
    <cellStyle name="强调文字颜色 3" xfId="48" builtinId="37"/>
    <cellStyle name="常规_Sheet1_东明_4" xfId="49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60% - 强调文字颜色 6" xfId="58" builtinId="52"/>
    <cellStyle name="常规 13" xfId="59"/>
    <cellStyle name="常规_Sheet1" xfId="60"/>
    <cellStyle name="常规_Sheet1_博爱" xfId="61"/>
    <cellStyle name="常规_Sheet1_1_Sheet1_22" xfId="62"/>
    <cellStyle name="常规_Sheet1_宏基_1" xfId="63"/>
    <cellStyle name="常规_Sheet1_1" xfId="64"/>
    <cellStyle name="常规_2015.9_2" xfId="65"/>
  </cellStyles>
  <dxfs count="1"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7"/>
  <sheetViews>
    <sheetView workbookViewId="0">
      <pane ySplit="5" topLeftCell="A202" activePane="bottomLeft" state="frozen"/>
      <selection/>
      <selection pane="bottomLeft" activeCell="G203" sqref="G203"/>
    </sheetView>
  </sheetViews>
  <sheetFormatPr defaultColWidth="9" defaultRowHeight="14.25" outlineLevelCol="3"/>
  <cols>
    <col min="1" max="1" width="14" style="1" customWidth="1"/>
    <col min="2" max="2" width="11.75" style="1" customWidth="1"/>
    <col min="3" max="3" width="24.875" style="1" customWidth="1"/>
    <col min="4" max="4" width="26.125" style="1" customWidth="1"/>
    <col min="5" max="16384" width="24.875" style="1" customWidth="1"/>
  </cols>
  <sheetData>
    <row r="1" s="66" customFormat="1" ht="40" customHeight="1" spans="1:4">
      <c r="A1" s="2" t="s">
        <v>0</v>
      </c>
      <c r="B1" s="2"/>
      <c r="C1" s="2"/>
      <c r="D1" s="2"/>
    </row>
    <row r="2" s="66" customFormat="1" ht="40" customHeight="1" spans="1:4">
      <c r="A2" s="3" t="s">
        <v>1</v>
      </c>
      <c r="B2" s="3"/>
      <c r="C2" s="3"/>
      <c r="D2" s="3"/>
    </row>
    <row r="3" s="66" customFormat="1" ht="40" customHeight="1" spans="1:4">
      <c r="A3" s="4" t="s">
        <v>2</v>
      </c>
      <c r="B3" s="4"/>
      <c r="C3" s="3"/>
      <c r="D3" s="3"/>
    </row>
    <row r="4" s="66" customFormat="1" ht="29" customHeight="1" spans="1:4">
      <c r="A4" s="5" t="s">
        <v>3</v>
      </c>
      <c r="B4" s="5" t="s">
        <v>4</v>
      </c>
      <c r="C4" s="5" t="s">
        <v>5</v>
      </c>
      <c r="D4" s="5" t="s">
        <v>6</v>
      </c>
    </row>
    <row r="5" s="1" customFormat="1" ht="30" customHeight="1" spans="1:4">
      <c r="A5" s="71" t="s">
        <v>7</v>
      </c>
      <c r="B5" s="72">
        <v>1</v>
      </c>
      <c r="C5" s="72">
        <v>1634</v>
      </c>
      <c r="D5" s="71" t="s">
        <v>8</v>
      </c>
    </row>
    <row r="6" s="1" customFormat="1" ht="30" customHeight="1" spans="1:4">
      <c r="A6" s="71" t="s">
        <v>9</v>
      </c>
      <c r="B6" s="72">
        <v>1</v>
      </c>
      <c r="C6" s="72">
        <v>1634</v>
      </c>
      <c r="D6" s="71" t="s">
        <v>8</v>
      </c>
    </row>
    <row r="7" s="1" customFormat="1" ht="30" customHeight="1" spans="1:4">
      <c r="A7" s="71" t="s">
        <v>10</v>
      </c>
      <c r="B7" s="72">
        <v>1</v>
      </c>
      <c r="C7" s="72">
        <v>1634</v>
      </c>
      <c r="D7" s="71" t="s">
        <v>8</v>
      </c>
    </row>
    <row r="8" s="1" customFormat="1" ht="30" customHeight="1" spans="1:4">
      <c r="A8" s="71" t="s">
        <v>11</v>
      </c>
      <c r="B8" s="72">
        <v>1</v>
      </c>
      <c r="C8" s="72">
        <v>1634</v>
      </c>
      <c r="D8" s="71" t="s">
        <v>8</v>
      </c>
    </row>
    <row r="9" s="1" customFormat="1" ht="30" customHeight="1" spans="1:4">
      <c r="A9" s="71" t="s">
        <v>12</v>
      </c>
      <c r="B9" s="72">
        <v>1</v>
      </c>
      <c r="C9" s="72">
        <v>1634</v>
      </c>
      <c r="D9" s="71" t="s">
        <v>8</v>
      </c>
    </row>
    <row r="10" s="1" customFormat="1" ht="30" customHeight="1" spans="1:4">
      <c r="A10" s="71" t="s">
        <v>13</v>
      </c>
      <c r="B10" s="72">
        <v>1</v>
      </c>
      <c r="C10" s="72">
        <v>1634</v>
      </c>
      <c r="D10" s="71" t="s">
        <v>8</v>
      </c>
    </row>
    <row r="11" s="1" customFormat="1" ht="30" customHeight="1" spans="1:4">
      <c r="A11" s="71" t="s">
        <v>14</v>
      </c>
      <c r="B11" s="72">
        <v>1</v>
      </c>
      <c r="C11" s="72">
        <v>1634</v>
      </c>
      <c r="D11" s="71" t="s">
        <v>8</v>
      </c>
    </row>
    <row r="12" s="1" customFormat="1" ht="30" customHeight="1" spans="1:4">
      <c r="A12" s="71" t="s">
        <v>15</v>
      </c>
      <c r="B12" s="72">
        <v>2</v>
      </c>
      <c r="C12" s="72">
        <v>2669</v>
      </c>
      <c r="D12" s="71" t="s">
        <v>8</v>
      </c>
    </row>
    <row r="13" s="1" customFormat="1" ht="30" customHeight="1" spans="1:4">
      <c r="A13" s="71" t="s">
        <v>16</v>
      </c>
      <c r="B13" s="72">
        <v>2</v>
      </c>
      <c r="C13" s="72">
        <v>3268</v>
      </c>
      <c r="D13" s="71" t="s">
        <v>8</v>
      </c>
    </row>
    <row r="14" s="1" customFormat="1" ht="30" customHeight="1" spans="1:4">
      <c r="A14" s="71" t="s">
        <v>17</v>
      </c>
      <c r="B14" s="72">
        <v>1</v>
      </c>
      <c r="C14" s="72">
        <v>1634</v>
      </c>
      <c r="D14" s="71" t="s">
        <v>8</v>
      </c>
    </row>
    <row r="15" s="1" customFormat="1" ht="30" customHeight="1" spans="1:4">
      <c r="A15" s="71" t="s">
        <v>18</v>
      </c>
      <c r="B15" s="72">
        <v>1</v>
      </c>
      <c r="C15" s="72">
        <v>1634</v>
      </c>
      <c r="D15" s="71" t="s">
        <v>8</v>
      </c>
    </row>
    <row r="16" s="1" customFormat="1" ht="30" customHeight="1" spans="1:4">
      <c r="A16" s="71" t="s">
        <v>19</v>
      </c>
      <c r="B16" s="72">
        <v>3</v>
      </c>
      <c r="C16" s="72">
        <v>2538</v>
      </c>
      <c r="D16" s="71" t="s">
        <v>8</v>
      </c>
    </row>
    <row r="17" s="1" customFormat="1" ht="30" customHeight="1" spans="1:4">
      <c r="A17" s="71" t="s">
        <v>20</v>
      </c>
      <c r="B17" s="72">
        <v>1</v>
      </c>
      <c r="C17" s="72">
        <v>1634</v>
      </c>
      <c r="D17" s="71" t="s">
        <v>8</v>
      </c>
    </row>
    <row r="18" s="1" customFormat="1" ht="30" customHeight="1" spans="1:4">
      <c r="A18" s="71" t="s">
        <v>21</v>
      </c>
      <c r="B18" s="72">
        <v>1</v>
      </c>
      <c r="C18" s="72">
        <v>1634</v>
      </c>
      <c r="D18" s="71" t="s">
        <v>8</v>
      </c>
    </row>
    <row r="19" s="1" customFormat="1" ht="30" customHeight="1" spans="1:4">
      <c r="A19" s="71" t="s">
        <v>22</v>
      </c>
      <c r="B19" s="72">
        <v>3</v>
      </c>
      <c r="C19" s="72">
        <v>4093</v>
      </c>
      <c r="D19" s="71" t="s">
        <v>8</v>
      </c>
    </row>
    <row r="20" s="1" customFormat="1" ht="30" customHeight="1" spans="1:4">
      <c r="A20" s="71" t="s">
        <v>23</v>
      </c>
      <c r="B20" s="72">
        <v>1</v>
      </c>
      <c r="C20" s="72">
        <v>1634</v>
      </c>
      <c r="D20" s="71" t="s">
        <v>8</v>
      </c>
    </row>
    <row r="21" s="1" customFormat="1" ht="30" customHeight="1" spans="1:4">
      <c r="A21" s="71" t="s">
        <v>24</v>
      </c>
      <c r="B21" s="72">
        <v>3</v>
      </c>
      <c r="C21" s="72">
        <v>4623</v>
      </c>
      <c r="D21" s="71" t="s">
        <v>8</v>
      </c>
    </row>
    <row r="22" s="1" customFormat="1" ht="30" customHeight="1" spans="1:4">
      <c r="A22" s="71" t="s">
        <v>25</v>
      </c>
      <c r="B22" s="72">
        <v>1</v>
      </c>
      <c r="C22" s="72">
        <v>1856</v>
      </c>
      <c r="D22" s="71" t="s">
        <v>8</v>
      </c>
    </row>
    <row r="23" s="1" customFormat="1" ht="30" customHeight="1" spans="1:4">
      <c r="A23" s="71" t="s">
        <v>26</v>
      </c>
      <c r="B23" s="72">
        <v>1</v>
      </c>
      <c r="C23" s="72">
        <v>1634</v>
      </c>
      <c r="D23" s="71" t="s">
        <v>27</v>
      </c>
    </row>
    <row r="24" s="1" customFormat="1" ht="30" customHeight="1" spans="1:4">
      <c r="A24" s="71" t="s">
        <v>28</v>
      </c>
      <c r="B24" s="72">
        <v>1</v>
      </c>
      <c r="C24" s="72">
        <v>1634</v>
      </c>
      <c r="D24" s="71" t="s">
        <v>27</v>
      </c>
    </row>
    <row r="25" s="1" customFormat="1" ht="30" customHeight="1" spans="1:4">
      <c r="A25" s="71" t="s">
        <v>29</v>
      </c>
      <c r="B25" s="72">
        <v>1</v>
      </c>
      <c r="C25" s="72">
        <v>1856</v>
      </c>
      <c r="D25" s="71" t="s">
        <v>27</v>
      </c>
    </row>
    <row r="26" s="1" customFormat="1" ht="30" customHeight="1" spans="1:4">
      <c r="A26" s="71" t="s">
        <v>30</v>
      </c>
      <c r="B26" s="72">
        <v>1</v>
      </c>
      <c r="C26" s="72">
        <v>1634</v>
      </c>
      <c r="D26" s="71" t="s">
        <v>27</v>
      </c>
    </row>
    <row r="27" s="1" customFormat="1" ht="30" customHeight="1" spans="1:4">
      <c r="A27" s="71" t="s">
        <v>31</v>
      </c>
      <c r="B27" s="72">
        <v>1</v>
      </c>
      <c r="C27" s="72">
        <v>1634</v>
      </c>
      <c r="D27" s="71" t="s">
        <v>27</v>
      </c>
    </row>
    <row r="28" s="1" customFormat="1" ht="30" customHeight="1" spans="1:4">
      <c r="A28" s="71" t="s">
        <v>32</v>
      </c>
      <c r="B28" s="72">
        <v>2</v>
      </c>
      <c r="C28" s="72">
        <v>1522</v>
      </c>
      <c r="D28" s="71" t="s">
        <v>27</v>
      </c>
    </row>
    <row r="29" s="1" customFormat="1" ht="30" customHeight="1" spans="1:4">
      <c r="A29" s="71" t="s">
        <v>33</v>
      </c>
      <c r="B29" s="72">
        <v>1</v>
      </c>
      <c r="C29" s="72">
        <v>1634</v>
      </c>
      <c r="D29" s="71" t="s">
        <v>27</v>
      </c>
    </row>
    <row r="30" s="1" customFormat="1" ht="30" customHeight="1" spans="1:4">
      <c r="A30" s="71" t="s">
        <v>34</v>
      </c>
      <c r="B30" s="72">
        <v>2</v>
      </c>
      <c r="C30" s="72">
        <v>2575</v>
      </c>
      <c r="D30" s="71" t="s">
        <v>27</v>
      </c>
    </row>
    <row r="31" s="1" customFormat="1" ht="30" customHeight="1" spans="1:4">
      <c r="A31" s="71" t="s">
        <v>35</v>
      </c>
      <c r="B31" s="72">
        <v>1</v>
      </c>
      <c r="C31" s="72">
        <v>1634</v>
      </c>
      <c r="D31" s="71" t="s">
        <v>27</v>
      </c>
    </row>
    <row r="32" s="1" customFormat="1" ht="30" customHeight="1" spans="1:4">
      <c r="A32" s="71" t="s">
        <v>36</v>
      </c>
      <c r="B32" s="72">
        <v>1</v>
      </c>
      <c r="C32" s="72">
        <v>1634</v>
      </c>
      <c r="D32" s="71" t="s">
        <v>27</v>
      </c>
    </row>
    <row r="33" s="1" customFormat="1" ht="30" customHeight="1" spans="1:4">
      <c r="A33" s="71" t="s">
        <v>37</v>
      </c>
      <c r="B33" s="72">
        <v>1</v>
      </c>
      <c r="C33" s="72">
        <v>1634</v>
      </c>
      <c r="D33" s="71" t="s">
        <v>27</v>
      </c>
    </row>
    <row r="34" s="1" customFormat="1" ht="30" customHeight="1" spans="1:4">
      <c r="A34" s="71" t="s">
        <v>38</v>
      </c>
      <c r="B34" s="72">
        <v>2</v>
      </c>
      <c r="C34" s="72">
        <v>2444</v>
      </c>
      <c r="D34" s="71" t="s">
        <v>27</v>
      </c>
    </row>
    <row r="35" s="1" customFormat="1" ht="30" customHeight="1" spans="1:4">
      <c r="A35" s="71" t="s">
        <v>39</v>
      </c>
      <c r="B35" s="72">
        <v>3</v>
      </c>
      <c r="C35" s="72">
        <v>4366</v>
      </c>
      <c r="D35" s="71" t="s">
        <v>27</v>
      </c>
    </row>
    <row r="36" s="1" customFormat="1" ht="30" customHeight="1" spans="1:4">
      <c r="A36" s="71" t="s">
        <v>40</v>
      </c>
      <c r="B36" s="72">
        <v>1</v>
      </c>
      <c r="C36" s="72">
        <v>880</v>
      </c>
      <c r="D36" s="71" t="s">
        <v>27</v>
      </c>
    </row>
    <row r="37" s="1" customFormat="1" ht="30" customHeight="1" spans="1:4">
      <c r="A37" s="71" t="s">
        <v>41</v>
      </c>
      <c r="B37" s="72">
        <v>1</v>
      </c>
      <c r="C37" s="72">
        <v>1634</v>
      </c>
      <c r="D37" s="71" t="s">
        <v>27</v>
      </c>
    </row>
    <row r="38" s="1" customFormat="1" ht="30" customHeight="1" spans="1:4">
      <c r="A38" s="71" t="s">
        <v>42</v>
      </c>
      <c r="B38" s="72">
        <v>1</v>
      </c>
      <c r="C38" s="72">
        <v>1634</v>
      </c>
      <c r="D38" s="71" t="s">
        <v>27</v>
      </c>
    </row>
    <row r="39" s="1" customFormat="1" ht="30" customHeight="1" spans="1:4">
      <c r="A39" s="71" t="s">
        <v>43</v>
      </c>
      <c r="B39" s="72">
        <v>2</v>
      </c>
      <c r="C39" s="72">
        <v>898</v>
      </c>
      <c r="D39" s="71" t="s">
        <v>27</v>
      </c>
    </row>
    <row r="40" s="1" customFormat="1" ht="30" customHeight="1" spans="1:4">
      <c r="A40" s="71" t="s">
        <v>44</v>
      </c>
      <c r="B40" s="72">
        <v>1</v>
      </c>
      <c r="C40" s="72">
        <v>1634</v>
      </c>
      <c r="D40" s="71" t="s">
        <v>27</v>
      </c>
    </row>
    <row r="41" s="1" customFormat="1" ht="30" customHeight="1" spans="1:4">
      <c r="A41" s="71" t="s">
        <v>45</v>
      </c>
      <c r="B41" s="72">
        <v>2</v>
      </c>
      <c r="C41" s="72">
        <v>3268</v>
      </c>
      <c r="D41" s="71" t="s">
        <v>46</v>
      </c>
    </row>
    <row r="42" s="1" customFormat="1" ht="30" customHeight="1" spans="1:4">
      <c r="A42" s="71" t="s">
        <v>47</v>
      </c>
      <c r="B42" s="72">
        <v>1</v>
      </c>
      <c r="C42" s="72">
        <v>1634</v>
      </c>
      <c r="D42" s="71" t="s">
        <v>46</v>
      </c>
    </row>
    <row r="43" s="1" customFormat="1" ht="30" customHeight="1" spans="1:4">
      <c r="A43" s="71" t="s">
        <v>48</v>
      </c>
      <c r="B43" s="72">
        <v>2</v>
      </c>
      <c r="C43" s="72">
        <v>1342</v>
      </c>
      <c r="D43" s="71" t="s">
        <v>46</v>
      </c>
    </row>
    <row r="44" s="1" customFormat="1" ht="30" customHeight="1" spans="1:4">
      <c r="A44" s="71" t="s">
        <v>49</v>
      </c>
      <c r="B44" s="72">
        <v>1</v>
      </c>
      <c r="C44" s="72">
        <v>1634</v>
      </c>
      <c r="D44" s="71" t="s">
        <v>46</v>
      </c>
    </row>
    <row r="45" s="1" customFormat="1" ht="30" customHeight="1" spans="1:4">
      <c r="A45" s="71" t="s">
        <v>50</v>
      </c>
      <c r="B45" s="72">
        <v>2</v>
      </c>
      <c r="C45" s="72">
        <v>1588</v>
      </c>
      <c r="D45" s="71" t="s">
        <v>46</v>
      </c>
    </row>
    <row r="46" s="1" customFormat="1" ht="30" customHeight="1" spans="1:4">
      <c r="A46" s="71" t="s">
        <v>51</v>
      </c>
      <c r="B46" s="72">
        <v>1</v>
      </c>
      <c r="C46" s="72">
        <v>1634</v>
      </c>
      <c r="D46" s="71" t="s">
        <v>46</v>
      </c>
    </row>
    <row r="47" s="1" customFormat="1" ht="30" customHeight="1" spans="1:4">
      <c r="A47" s="71" t="s">
        <v>52</v>
      </c>
      <c r="B47" s="72">
        <v>2</v>
      </c>
      <c r="C47" s="72">
        <v>2996</v>
      </c>
      <c r="D47" s="71" t="s">
        <v>46</v>
      </c>
    </row>
    <row r="48" s="1" customFormat="1" ht="30" customHeight="1" spans="1:4">
      <c r="A48" s="71" t="s">
        <v>53</v>
      </c>
      <c r="B48" s="72">
        <v>1</v>
      </c>
      <c r="C48" s="72">
        <v>1634</v>
      </c>
      <c r="D48" s="71" t="s">
        <v>46</v>
      </c>
    </row>
    <row r="49" s="1" customFormat="1" ht="30" customHeight="1" spans="1:4">
      <c r="A49" s="71" t="s">
        <v>54</v>
      </c>
      <c r="B49" s="72">
        <v>1</v>
      </c>
      <c r="C49" s="72">
        <v>1856</v>
      </c>
      <c r="D49" s="71" t="s">
        <v>46</v>
      </c>
    </row>
    <row r="50" s="1" customFormat="1" ht="30" customHeight="1" spans="1:4">
      <c r="A50" s="71" t="s">
        <v>55</v>
      </c>
      <c r="B50" s="72">
        <v>1</v>
      </c>
      <c r="C50" s="72">
        <v>1634</v>
      </c>
      <c r="D50" s="71" t="s">
        <v>46</v>
      </c>
    </row>
    <row r="51" s="1" customFormat="1" ht="30" customHeight="1" spans="1:4">
      <c r="A51" s="71" t="s">
        <v>56</v>
      </c>
      <c r="B51" s="72">
        <v>1</v>
      </c>
      <c r="C51" s="72">
        <v>1856</v>
      </c>
      <c r="D51" s="71" t="s">
        <v>46</v>
      </c>
    </row>
    <row r="52" s="1" customFormat="1" ht="30" customHeight="1" spans="1:4">
      <c r="A52" s="71" t="s">
        <v>57</v>
      </c>
      <c r="B52" s="72">
        <v>2</v>
      </c>
      <c r="C52" s="72">
        <v>1756</v>
      </c>
      <c r="D52" s="71" t="s">
        <v>46</v>
      </c>
    </row>
    <row r="53" s="1" customFormat="1" ht="30" customHeight="1" spans="1:4">
      <c r="A53" s="71" t="s">
        <v>58</v>
      </c>
      <c r="B53" s="72">
        <v>3</v>
      </c>
      <c r="C53" s="72">
        <v>4902</v>
      </c>
      <c r="D53" s="71" t="s">
        <v>46</v>
      </c>
    </row>
    <row r="54" s="1" customFormat="1" ht="30" customHeight="1" spans="1:4">
      <c r="A54" s="71" t="s">
        <v>59</v>
      </c>
      <c r="B54" s="72">
        <v>1</v>
      </c>
      <c r="C54" s="72">
        <v>1634</v>
      </c>
      <c r="D54" s="71" t="s">
        <v>46</v>
      </c>
    </row>
    <row r="55" s="1" customFormat="1" ht="30" customHeight="1" spans="1:4">
      <c r="A55" s="71" t="s">
        <v>60</v>
      </c>
      <c r="B55" s="72">
        <v>1</v>
      </c>
      <c r="C55" s="72">
        <v>1634</v>
      </c>
      <c r="D55" s="71" t="s">
        <v>46</v>
      </c>
    </row>
    <row r="56" s="1" customFormat="1" ht="30" customHeight="1" spans="1:4">
      <c r="A56" s="71" t="s">
        <v>61</v>
      </c>
      <c r="B56" s="72">
        <v>1</v>
      </c>
      <c r="C56" s="72">
        <v>1634</v>
      </c>
      <c r="D56" s="71" t="s">
        <v>46</v>
      </c>
    </row>
    <row r="57" s="1" customFormat="1" ht="30" customHeight="1" spans="1:4">
      <c r="A57" s="71" t="s">
        <v>62</v>
      </c>
      <c r="B57" s="72">
        <v>1</v>
      </c>
      <c r="C57" s="72">
        <v>1634</v>
      </c>
      <c r="D57" s="71" t="s">
        <v>46</v>
      </c>
    </row>
    <row r="58" s="1" customFormat="1" ht="30" customHeight="1" spans="1:4">
      <c r="A58" s="71" t="s">
        <v>63</v>
      </c>
      <c r="B58" s="72">
        <v>1</v>
      </c>
      <c r="C58" s="72">
        <v>1170</v>
      </c>
      <c r="D58" s="71" t="s">
        <v>46</v>
      </c>
    </row>
    <row r="59" s="1" customFormat="1" ht="30" customHeight="1" spans="1:4">
      <c r="A59" s="71" t="s">
        <v>64</v>
      </c>
      <c r="B59" s="72">
        <v>2</v>
      </c>
      <c r="C59" s="72">
        <v>1203</v>
      </c>
      <c r="D59" s="71" t="s">
        <v>65</v>
      </c>
    </row>
    <row r="60" s="1" customFormat="1" ht="30" customHeight="1" spans="1:4">
      <c r="A60" s="71" t="s">
        <v>66</v>
      </c>
      <c r="B60" s="72">
        <v>1</v>
      </c>
      <c r="C60" s="72">
        <v>1634</v>
      </c>
      <c r="D60" s="71" t="s">
        <v>65</v>
      </c>
    </row>
    <row r="61" s="1" customFormat="1" ht="30" customHeight="1" spans="1:4">
      <c r="A61" s="71" t="s">
        <v>67</v>
      </c>
      <c r="B61" s="72">
        <v>1</v>
      </c>
      <c r="C61" s="72">
        <v>870</v>
      </c>
      <c r="D61" s="71" t="s">
        <v>65</v>
      </c>
    </row>
    <row r="62" s="1" customFormat="1" ht="30" customHeight="1" spans="1:4">
      <c r="A62" s="71" t="s">
        <v>68</v>
      </c>
      <c r="B62" s="72">
        <v>2</v>
      </c>
      <c r="C62" s="72">
        <v>2688</v>
      </c>
      <c r="D62" s="71" t="s">
        <v>65</v>
      </c>
    </row>
    <row r="63" s="1" customFormat="1" ht="30" customHeight="1" spans="1:4">
      <c r="A63" s="71" t="s">
        <v>69</v>
      </c>
      <c r="B63" s="72">
        <v>1</v>
      </c>
      <c r="C63" s="72">
        <v>1634</v>
      </c>
      <c r="D63" s="71" t="s">
        <v>65</v>
      </c>
    </row>
    <row r="64" s="1" customFormat="1" ht="30" customHeight="1" spans="1:4">
      <c r="A64" s="71" t="s">
        <v>70</v>
      </c>
      <c r="B64" s="72">
        <v>2</v>
      </c>
      <c r="C64" s="72">
        <v>1430</v>
      </c>
      <c r="D64" s="71" t="s">
        <v>65</v>
      </c>
    </row>
    <row r="65" s="1" customFormat="1" ht="30" customHeight="1" spans="1:4">
      <c r="A65" s="71" t="s">
        <v>71</v>
      </c>
      <c r="B65" s="72">
        <v>1</v>
      </c>
      <c r="C65" s="72">
        <v>1634</v>
      </c>
      <c r="D65" s="71" t="s">
        <v>65</v>
      </c>
    </row>
    <row r="66" s="1" customFormat="1" ht="30" customHeight="1" spans="1:4">
      <c r="A66" s="71" t="s">
        <v>72</v>
      </c>
      <c r="B66" s="72">
        <v>2</v>
      </c>
      <c r="C66" s="72">
        <v>1482</v>
      </c>
      <c r="D66" s="71" t="s">
        <v>65</v>
      </c>
    </row>
    <row r="67" s="1" customFormat="1" ht="30" customHeight="1" spans="1:4">
      <c r="A67" s="71" t="s">
        <v>73</v>
      </c>
      <c r="B67" s="72">
        <v>2</v>
      </c>
      <c r="C67" s="72">
        <v>2804</v>
      </c>
      <c r="D67" s="71" t="s">
        <v>65</v>
      </c>
    </row>
    <row r="68" s="1" customFormat="1" ht="30" customHeight="1" spans="1:4">
      <c r="A68" s="71" t="s">
        <v>74</v>
      </c>
      <c r="B68" s="72">
        <v>2</v>
      </c>
      <c r="C68" s="72">
        <v>3268</v>
      </c>
      <c r="D68" s="71" t="s">
        <v>65</v>
      </c>
    </row>
    <row r="69" s="1" customFormat="1" ht="30" customHeight="1" spans="1:4">
      <c r="A69" s="71" t="s">
        <v>75</v>
      </c>
      <c r="B69" s="72">
        <v>3</v>
      </c>
      <c r="C69" s="72">
        <v>3974</v>
      </c>
      <c r="D69" s="71" t="s">
        <v>76</v>
      </c>
    </row>
    <row r="70" s="1" customFormat="1" ht="30" customHeight="1" spans="1:4">
      <c r="A70" s="71" t="s">
        <v>77</v>
      </c>
      <c r="B70" s="72">
        <v>2</v>
      </c>
      <c r="C70" s="72">
        <v>2004</v>
      </c>
      <c r="D70" s="71" t="s">
        <v>76</v>
      </c>
    </row>
    <row r="71" s="1" customFormat="1" ht="30" customHeight="1" spans="1:4">
      <c r="A71" s="71" t="s">
        <v>78</v>
      </c>
      <c r="B71" s="72">
        <v>1</v>
      </c>
      <c r="C71" s="72">
        <v>1856</v>
      </c>
      <c r="D71" s="71" t="s">
        <v>76</v>
      </c>
    </row>
    <row r="72" s="1" customFormat="1" ht="30" customHeight="1" spans="1:4">
      <c r="A72" s="71" t="s">
        <v>79</v>
      </c>
      <c r="B72" s="72">
        <v>1</v>
      </c>
      <c r="C72" s="72">
        <v>1634</v>
      </c>
      <c r="D72" s="71" t="s">
        <v>76</v>
      </c>
    </row>
    <row r="73" s="1" customFormat="1" ht="30" customHeight="1" spans="1:4">
      <c r="A73" s="71" t="s">
        <v>80</v>
      </c>
      <c r="B73" s="72">
        <v>2</v>
      </c>
      <c r="C73" s="72">
        <v>1548</v>
      </c>
      <c r="D73" s="71" t="s">
        <v>76</v>
      </c>
    </row>
    <row r="74" s="1" customFormat="1" ht="30" customHeight="1" spans="1:4">
      <c r="A74" s="71" t="s">
        <v>81</v>
      </c>
      <c r="B74" s="72">
        <v>1</v>
      </c>
      <c r="C74" s="72">
        <v>1634</v>
      </c>
      <c r="D74" s="71" t="s">
        <v>76</v>
      </c>
    </row>
    <row r="75" s="1" customFormat="1" ht="30" customHeight="1" spans="1:4">
      <c r="A75" s="71" t="s">
        <v>82</v>
      </c>
      <c r="B75" s="72">
        <v>3</v>
      </c>
      <c r="C75" s="72">
        <v>4438</v>
      </c>
      <c r="D75" s="71" t="s">
        <v>76</v>
      </c>
    </row>
    <row r="76" s="1" customFormat="1" ht="30" customHeight="1" spans="1:4">
      <c r="A76" s="71" t="s">
        <v>83</v>
      </c>
      <c r="B76" s="72">
        <v>1</v>
      </c>
      <c r="C76" s="72">
        <v>1170</v>
      </c>
      <c r="D76" s="71" t="s">
        <v>76</v>
      </c>
    </row>
    <row r="77" s="1" customFormat="1" ht="30" customHeight="1" spans="1:4">
      <c r="A77" s="71" t="s">
        <v>84</v>
      </c>
      <c r="B77" s="72">
        <v>1</v>
      </c>
      <c r="C77" s="72">
        <v>1331</v>
      </c>
      <c r="D77" s="71" t="s">
        <v>76</v>
      </c>
    </row>
    <row r="78" s="1" customFormat="1" ht="30" customHeight="1" spans="1:4">
      <c r="A78" s="71" t="s">
        <v>85</v>
      </c>
      <c r="B78" s="72">
        <v>2</v>
      </c>
      <c r="C78" s="72">
        <v>3045</v>
      </c>
      <c r="D78" s="71" t="s">
        <v>76</v>
      </c>
    </row>
    <row r="79" s="1" customFormat="1" ht="30" customHeight="1" spans="1:4">
      <c r="A79" s="71" t="s">
        <v>86</v>
      </c>
      <c r="B79" s="72">
        <v>1</v>
      </c>
      <c r="C79" s="72">
        <v>1634</v>
      </c>
      <c r="D79" s="71" t="s">
        <v>76</v>
      </c>
    </row>
    <row r="80" s="1" customFormat="1" ht="30" customHeight="1" spans="1:4">
      <c r="A80" s="71" t="s">
        <v>87</v>
      </c>
      <c r="B80" s="72">
        <v>1</v>
      </c>
      <c r="C80" s="72">
        <v>1634</v>
      </c>
      <c r="D80" s="71" t="s">
        <v>76</v>
      </c>
    </row>
    <row r="81" s="1" customFormat="1" ht="30" customHeight="1" spans="1:4">
      <c r="A81" s="71" t="s">
        <v>88</v>
      </c>
      <c r="B81" s="72">
        <v>1</v>
      </c>
      <c r="C81" s="72">
        <v>1634</v>
      </c>
      <c r="D81" s="71" t="s">
        <v>76</v>
      </c>
    </row>
    <row r="82" s="1" customFormat="1" ht="30" customHeight="1" spans="1:4">
      <c r="A82" s="71" t="s">
        <v>89</v>
      </c>
      <c r="B82" s="72">
        <v>1</v>
      </c>
      <c r="C82" s="72">
        <v>1634</v>
      </c>
      <c r="D82" s="71" t="s">
        <v>76</v>
      </c>
    </row>
    <row r="83" s="1" customFormat="1" ht="30" customHeight="1" spans="1:4">
      <c r="A83" s="71" t="s">
        <v>90</v>
      </c>
      <c r="B83" s="72">
        <v>2</v>
      </c>
      <c r="C83" s="72">
        <v>3268</v>
      </c>
      <c r="D83" s="71" t="s">
        <v>91</v>
      </c>
    </row>
    <row r="84" s="1" customFormat="1" ht="30" customHeight="1" spans="1:4">
      <c r="A84" s="71" t="s">
        <v>92</v>
      </c>
      <c r="B84" s="72">
        <v>1</v>
      </c>
      <c r="C84" s="72">
        <v>1634</v>
      </c>
      <c r="D84" s="71" t="s">
        <v>91</v>
      </c>
    </row>
    <row r="85" s="1" customFormat="1" ht="30" customHeight="1" spans="1:4">
      <c r="A85" s="71" t="s">
        <v>93</v>
      </c>
      <c r="B85" s="72">
        <v>1</v>
      </c>
      <c r="C85" s="72">
        <v>1856</v>
      </c>
      <c r="D85" s="71" t="s">
        <v>91</v>
      </c>
    </row>
    <row r="86" s="1" customFormat="1" ht="30" customHeight="1" spans="1:4">
      <c r="A86" s="71" t="s">
        <v>94</v>
      </c>
      <c r="B86" s="72">
        <v>1</v>
      </c>
      <c r="C86" s="72">
        <v>1634</v>
      </c>
      <c r="D86" s="71" t="s">
        <v>91</v>
      </c>
    </row>
    <row r="87" s="1" customFormat="1" ht="30" customHeight="1" spans="1:4">
      <c r="A87" s="71" t="s">
        <v>95</v>
      </c>
      <c r="B87" s="72">
        <v>1</v>
      </c>
      <c r="C87" s="72">
        <v>1634</v>
      </c>
      <c r="D87" s="71" t="s">
        <v>91</v>
      </c>
    </row>
    <row r="88" s="1" customFormat="1" ht="30" customHeight="1" spans="1:4">
      <c r="A88" s="71" t="s">
        <v>96</v>
      </c>
      <c r="B88" s="72">
        <v>1</v>
      </c>
      <c r="C88" s="72">
        <v>1634</v>
      </c>
      <c r="D88" s="71" t="s">
        <v>91</v>
      </c>
    </row>
    <row r="89" s="1" customFormat="1" ht="30" customHeight="1" spans="1:4">
      <c r="A89" s="71" t="s">
        <v>97</v>
      </c>
      <c r="B89" s="72">
        <v>1</v>
      </c>
      <c r="C89" s="72">
        <v>1087</v>
      </c>
      <c r="D89" s="71" t="s">
        <v>91</v>
      </c>
    </row>
    <row r="90" s="1" customFormat="1" ht="30" customHeight="1" spans="1:4">
      <c r="A90" s="71" t="s">
        <v>98</v>
      </c>
      <c r="B90" s="72">
        <v>2</v>
      </c>
      <c r="C90" s="72">
        <v>2804</v>
      </c>
      <c r="D90" s="71" t="s">
        <v>91</v>
      </c>
    </row>
    <row r="91" s="1" customFormat="1" ht="30" customHeight="1" spans="1:4">
      <c r="A91" s="71" t="s">
        <v>99</v>
      </c>
      <c r="B91" s="72">
        <v>4</v>
      </c>
      <c r="C91" s="72">
        <v>3673</v>
      </c>
      <c r="D91" s="71" t="s">
        <v>91</v>
      </c>
    </row>
    <row r="92" s="1" customFormat="1" ht="30" customHeight="1" spans="1:4">
      <c r="A92" s="71" t="s">
        <v>100</v>
      </c>
      <c r="B92" s="72">
        <v>2</v>
      </c>
      <c r="C92" s="72">
        <v>3268</v>
      </c>
      <c r="D92" s="71" t="s">
        <v>91</v>
      </c>
    </row>
    <row r="93" s="1" customFormat="1" ht="30" customHeight="1" spans="1:4">
      <c r="A93" s="71" t="s">
        <v>101</v>
      </c>
      <c r="B93" s="72">
        <v>1</v>
      </c>
      <c r="C93" s="72">
        <v>1634</v>
      </c>
      <c r="D93" s="71" t="s">
        <v>91</v>
      </c>
    </row>
    <row r="94" s="1" customFormat="1" ht="30" customHeight="1" spans="1:4">
      <c r="A94" s="71" t="s">
        <v>102</v>
      </c>
      <c r="B94" s="72">
        <v>3</v>
      </c>
      <c r="C94" s="72">
        <v>4902</v>
      </c>
      <c r="D94" s="71" t="s">
        <v>91</v>
      </c>
    </row>
    <row r="95" s="1" customFormat="1" ht="30" customHeight="1" spans="1:4">
      <c r="A95" s="71" t="s">
        <v>103</v>
      </c>
      <c r="B95" s="72">
        <v>1</v>
      </c>
      <c r="C95" s="72">
        <v>1634</v>
      </c>
      <c r="D95" s="71" t="s">
        <v>91</v>
      </c>
    </row>
    <row r="96" s="1" customFormat="1" ht="30" customHeight="1" spans="1:4">
      <c r="A96" s="71" t="s">
        <v>104</v>
      </c>
      <c r="B96" s="72">
        <v>1</v>
      </c>
      <c r="C96" s="72">
        <v>1634</v>
      </c>
      <c r="D96" s="71" t="s">
        <v>91</v>
      </c>
    </row>
    <row r="97" s="1" customFormat="1" ht="30" customHeight="1" spans="1:4">
      <c r="A97" s="71" t="s">
        <v>105</v>
      </c>
      <c r="B97" s="72">
        <v>1</v>
      </c>
      <c r="C97" s="72">
        <v>1856</v>
      </c>
      <c r="D97" s="71" t="s">
        <v>91</v>
      </c>
    </row>
    <row r="98" s="1" customFormat="1" ht="30" customHeight="1" spans="1:4">
      <c r="A98" s="71" t="s">
        <v>106</v>
      </c>
      <c r="B98" s="72">
        <v>1</v>
      </c>
      <c r="C98" s="72">
        <v>1040</v>
      </c>
      <c r="D98" s="71" t="s">
        <v>91</v>
      </c>
    </row>
    <row r="99" s="1" customFormat="1" ht="30" customHeight="1" spans="1:4">
      <c r="A99" s="71" t="s">
        <v>107</v>
      </c>
      <c r="B99" s="72">
        <v>1</v>
      </c>
      <c r="C99" s="72">
        <v>1634</v>
      </c>
      <c r="D99" s="71" t="s">
        <v>91</v>
      </c>
    </row>
    <row r="100" s="1" customFormat="1" ht="30" customHeight="1" spans="1:4">
      <c r="A100" s="71" t="s">
        <v>108</v>
      </c>
      <c r="B100" s="72">
        <v>1</v>
      </c>
      <c r="C100" s="72">
        <v>1634</v>
      </c>
      <c r="D100" s="71" t="s">
        <v>109</v>
      </c>
    </row>
    <row r="101" s="1" customFormat="1" ht="30" customHeight="1" spans="1:4">
      <c r="A101" s="71" t="s">
        <v>110</v>
      </c>
      <c r="B101" s="72">
        <v>1</v>
      </c>
      <c r="C101" s="72">
        <v>1634</v>
      </c>
      <c r="D101" s="71" t="s">
        <v>109</v>
      </c>
    </row>
    <row r="102" s="1" customFormat="1" ht="30" customHeight="1" spans="1:4">
      <c r="A102" s="71" t="s">
        <v>111</v>
      </c>
      <c r="B102" s="72">
        <v>1</v>
      </c>
      <c r="C102" s="72">
        <v>1634</v>
      </c>
      <c r="D102" s="71" t="s">
        <v>109</v>
      </c>
    </row>
    <row r="103" s="1" customFormat="1" ht="30" customHeight="1" spans="1:4">
      <c r="A103" s="71" t="s">
        <v>112</v>
      </c>
      <c r="B103" s="72">
        <v>1</v>
      </c>
      <c r="C103" s="72">
        <v>1634</v>
      </c>
      <c r="D103" s="71" t="s">
        <v>109</v>
      </c>
    </row>
    <row r="104" s="1" customFormat="1" ht="30" customHeight="1" spans="1:4">
      <c r="A104" s="71" t="s">
        <v>113</v>
      </c>
      <c r="B104" s="72">
        <v>1</v>
      </c>
      <c r="C104" s="72">
        <v>1634</v>
      </c>
      <c r="D104" s="71" t="s">
        <v>109</v>
      </c>
    </row>
    <row r="105" s="1" customFormat="1" ht="30" customHeight="1" spans="1:4">
      <c r="A105" s="71" t="s">
        <v>114</v>
      </c>
      <c r="B105" s="72">
        <v>2</v>
      </c>
      <c r="C105" s="72">
        <v>2804</v>
      </c>
      <c r="D105" s="71" t="s">
        <v>109</v>
      </c>
    </row>
    <row r="106" s="1" customFormat="1" ht="30" customHeight="1" spans="1:4">
      <c r="A106" s="71" t="s">
        <v>115</v>
      </c>
      <c r="B106" s="72">
        <v>1</v>
      </c>
      <c r="C106" s="72">
        <v>1634</v>
      </c>
      <c r="D106" s="71" t="s">
        <v>109</v>
      </c>
    </row>
    <row r="107" s="1" customFormat="1" ht="30" customHeight="1" spans="1:4">
      <c r="A107" s="71" t="s">
        <v>116</v>
      </c>
      <c r="B107" s="72">
        <v>2</v>
      </c>
      <c r="C107" s="72">
        <v>3268</v>
      </c>
      <c r="D107" s="71" t="s">
        <v>109</v>
      </c>
    </row>
    <row r="108" s="1" customFormat="1" ht="30" customHeight="1" spans="1:4">
      <c r="A108" s="71" t="s">
        <v>117</v>
      </c>
      <c r="B108" s="72">
        <v>1</v>
      </c>
      <c r="C108" s="72">
        <v>1634</v>
      </c>
      <c r="D108" s="71" t="s">
        <v>109</v>
      </c>
    </row>
    <row r="109" s="1" customFormat="1" ht="30" customHeight="1" spans="1:4">
      <c r="A109" s="71" t="s">
        <v>118</v>
      </c>
      <c r="B109" s="72">
        <v>1</v>
      </c>
      <c r="C109" s="72">
        <v>1634</v>
      </c>
      <c r="D109" s="71" t="s">
        <v>109</v>
      </c>
    </row>
    <row r="110" s="1" customFormat="1" ht="30" customHeight="1" spans="1:4">
      <c r="A110" s="71" t="s">
        <v>119</v>
      </c>
      <c r="B110" s="72">
        <v>2</v>
      </c>
      <c r="C110" s="72">
        <v>3268</v>
      </c>
      <c r="D110" s="71" t="s">
        <v>109</v>
      </c>
    </row>
    <row r="111" s="1" customFormat="1" ht="30" customHeight="1" spans="1:4">
      <c r="A111" s="71" t="s">
        <v>120</v>
      </c>
      <c r="B111" s="72">
        <v>2</v>
      </c>
      <c r="C111" s="72">
        <v>3268</v>
      </c>
      <c r="D111" s="71" t="s">
        <v>109</v>
      </c>
    </row>
    <row r="112" s="1" customFormat="1" ht="30" customHeight="1" spans="1:4">
      <c r="A112" s="71" t="s">
        <v>121</v>
      </c>
      <c r="B112" s="72">
        <v>1</v>
      </c>
      <c r="C112" s="72">
        <v>1170</v>
      </c>
      <c r="D112" s="71" t="s">
        <v>109</v>
      </c>
    </row>
    <row r="113" s="1" customFormat="1" ht="30" customHeight="1" spans="1:4">
      <c r="A113" s="71" t="s">
        <v>122</v>
      </c>
      <c r="B113" s="72">
        <v>2</v>
      </c>
      <c r="C113" s="72">
        <v>3268</v>
      </c>
      <c r="D113" s="71" t="s">
        <v>109</v>
      </c>
    </row>
    <row r="114" s="1" customFormat="1" ht="30" customHeight="1" spans="1:4">
      <c r="A114" s="71" t="s">
        <v>123</v>
      </c>
      <c r="B114" s="72">
        <v>2</v>
      </c>
      <c r="C114" s="72">
        <v>1308</v>
      </c>
      <c r="D114" s="71" t="s">
        <v>109</v>
      </c>
    </row>
    <row r="115" s="1" customFormat="1" ht="30" customHeight="1" spans="1:4">
      <c r="A115" s="71" t="s">
        <v>124</v>
      </c>
      <c r="B115" s="72">
        <v>2</v>
      </c>
      <c r="C115" s="72">
        <v>2804</v>
      </c>
      <c r="D115" s="71" t="s">
        <v>109</v>
      </c>
    </row>
    <row r="116" s="1" customFormat="1" ht="30" customHeight="1" spans="1:4">
      <c r="A116" s="71" t="s">
        <v>125</v>
      </c>
      <c r="B116" s="72">
        <v>1</v>
      </c>
      <c r="C116" s="72">
        <v>1634</v>
      </c>
      <c r="D116" s="71" t="s">
        <v>109</v>
      </c>
    </row>
    <row r="117" s="1" customFormat="1" ht="30" customHeight="1" spans="1:4">
      <c r="A117" s="71" t="s">
        <v>126</v>
      </c>
      <c r="B117" s="72">
        <v>1</v>
      </c>
      <c r="C117" s="72">
        <v>1634</v>
      </c>
      <c r="D117" s="71" t="s">
        <v>109</v>
      </c>
    </row>
    <row r="118" s="1" customFormat="1" ht="30" customHeight="1" spans="1:4">
      <c r="A118" s="71" t="s">
        <v>127</v>
      </c>
      <c r="B118" s="72">
        <v>1</v>
      </c>
      <c r="C118" s="72">
        <v>1634</v>
      </c>
      <c r="D118" s="71" t="s">
        <v>109</v>
      </c>
    </row>
    <row r="119" s="1" customFormat="1" ht="30" customHeight="1" spans="1:4">
      <c r="A119" s="71" t="s">
        <v>128</v>
      </c>
      <c r="B119" s="72">
        <v>1</v>
      </c>
      <c r="C119" s="72">
        <v>1634</v>
      </c>
      <c r="D119" s="71" t="s">
        <v>109</v>
      </c>
    </row>
    <row r="120" s="1" customFormat="1" ht="30" customHeight="1" spans="1:4">
      <c r="A120" s="71" t="s">
        <v>129</v>
      </c>
      <c r="B120" s="72">
        <v>3</v>
      </c>
      <c r="C120" s="72">
        <v>4438</v>
      </c>
      <c r="D120" s="71" t="s">
        <v>109</v>
      </c>
    </row>
    <row r="121" s="1" customFormat="1" ht="30" customHeight="1" spans="1:4">
      <c r="A121" s="71" t="s">
        <v>130</v>
      </c>
      <c r="B121" s="72">
        <v>1</v>
      </c>
      <c r="C121" s="72">
        <v>1170</v>
      </c>
      <c r="D121" s="71" t="s">
        <v>109</v>
      </c>
    </row>
    <row r="122" s="1" customFormat="1" ht="30" customHeight="1" spans="1:4">
      <c r="A122" s="71" t="s">
        <v>131</v>
      </c>
      <c r="B122" s="72">
        <v>2</v>
      </c>
      <c r="C122" s="72">
        <v>2144</v>
      </c>
      <c r="D122" s="71" t="s">
        <v>109</v>
      </c>
    </row>
    <row r="123" s="1" customFormat="1" ht="30" customHeight="1" spans="1:4">
      <c r="A123" s="71" t="s">
        <v>132</v>
      </c>
      <c r="B123" s="72">
        <v>1</v>
      </c>
      <c r="C123" s="72">
        <v>1634</v>
      </c>
      <c r="D123" s="71" t="s">
        <v>109</v>
      </c>
    </row>
    <row r="124" s="1" customFormat="1" ht="30" customHeight="1" spans="1:4">
      <c r="A124" s="71" t="s">
        <v>133</v>
      </c>
      <c r="B124" s="72">
        <v>3</v>
      </c>
      <c r="C124" s="72">
        <v>1863</v>
      </c>
      <c r="D124" s="71" t="s">
        <v>109</v>
      </c>
    </row>
    <row r="125" s="1" customFormat="1" ht="30" customHeight="1" spans="1:4">
      <c r="A125" s="71" t="s">
        <v>134</v>
      </c>
      <c r="B125" s="72">
        <v>1</v>
      </c>
      <c r="C125" s="72">
        <v>1634</v>
      </c>
      <c r="D125" s="71" t="s">
        <v>109</v>
      </c>
    </row>
    <row r="126" s="1" customFormat="1" ht="30" customHeight="1" spans="1:4">
      <c r="A126" s="71" t="s">
        <v>135</v>
      </c>
      <c r="B126" s="72">
        <v>2</v>
      </c>
      <c r="C126" s="72">
        <v>1228</v>
      </c>
      <c r="D126" s="71" t="s">
        <v>136</v>
      </c>
    </row>
    <row r="127" s="1" customFormat="1" ht="30" customHeight="1" spans="1:4">
      <c r="A127" s="71" t="s">
        <v>137</v>
      </c>
      <c r="B127" s="72">
        <v>3</v>
      </c>
      <c r="C127" s="72">
        <v>2930</v>
      </c>
      <c r="D127" s="71" t="s">
        <v>136</v>
      </c>
    </row>
    <row r="128" s="1" customFormat="1" ht="30" customHeight="1" spans="1:4">
      <c r="A128" s="71" t="s">
        <v>138</v>
      </c>
      <c r="B128" s="72">
        <v>2</v>
      </c>
      <c r="C128" s="72">
        <v>3242</v>
      </c>
      <c r="D128" s="71" t="s">
        <v>136</v>
      </c>
    </row>
    <row r="129" s="1" customFormat="1" ht="30" customHeight="1" spans="1:4">
      <c r="A129" s="71" t="s">
        <v>139</v>
      </c>
      <c r="B129" s="72">
        <v>2</v>
      </c>
      <c r="C129" s="72">
        <v>2714</v>
      </c>
      <c r="D129" s="71" t="s">
        <v>136</v>
      </c>
    </row>
    <row r="130" s="1" customFormat="1" ht="30" customHeight="1" spans="1:4">
      <c r="A130" s="71" t="s">
        <v>140</v>
      </c>
      <c r="B130" s="72">
        <v>2</v>
      </c>
      <c r="C130" s="72">
        <v>3268</v>
      </c>
      <c r="D130" s="71" t="s">
        <v>136</v>
      </c>
    </row>
    <row r="131" s="1" customFormat="1" ht="30" customHeight="1" spans="1:4">
      <c r="A131" s="71" t="s">
        <v>141</v>
      </c>
      <c r="B131" s="72">
        <v>1</v>
      </c>
      <c r="C131" s="72">
        <v>1634</v>
      </c>
      <c r="D131" s="71" t="s">
        <v>136</v>
      </c>
    </row>
    <row r="132" s="1" customFormat="1" ht="30" customHeight="1" spans="1:4">
      <c r="A132" s="71" t="s">
        <v>142</v>
      </c>
      <c r="B132" s="72">
        <v>1</v>
      </c>
      <c r="C132" s="72">
        <v>517</v>
      </c>
      <c r="D132" s="71" t="s">
        <v>136</v>
      </c>
    </row>
    <row r="133" s="1" customFormat="1" ht="30" customHeight="1" spans="1:4">
      <c r="A133" s="71" t="s">
        <v>143</v>
      </c>
      <c r="B133" s="72">
        <v>3</v>
      </c>
      <c r="C133" s="72">
        <v>2961</v>
      </c>
      <c r="D133" s="71" t="s">
        <v>136</v>
      </c>
    </row>
    <row r="134" s="1" customFormat="1" ht="30" customHeight="1" spans="1:4">
      <c r="A134" s="71" t="s">
        <v>144</v>
      </c>
      <c r="B134" s="72">
        <v>1</v>
      </c>
      <c r="C134" s="72">
        <v>1634</v>
      </c>
      <c r="D134" s="71" t="s">
        <v>136</v>
      </c>
    </row>
    <row r="135" s="1" customFormat="1" ht="30" customHeight="1" spans="1:4">
      <c r="A135" s="71" t="s">
        <v>145</v>
      </c>
      <c r="B135" s="72">
        <v>2</v>
      </c>
      <c r="C135" s="72">
        <v>2804</v>
      </c>
      <c r="D135" s="71" t="s">
        <v>136</v>
      </c>
    </row>
    <row r="136" s="1" customFormat="1" ht="30" customHeight="1" spans="1:4">
      <c r="A136" s="71" t="s">
        <v>146</v>
      </c>
      <c r="B136" s="72">
        <v>2</v>
      </c>
      <c r="C136" s="72">
        <v>2804</v>
      </c>
      <c r="D136" s="71" t="s">
        <v>136</v>
      </c>
    </row>
    <row r="137" s="1" customFormat="1" ht="30" customHeight="1" spans="1:4">
      <c r="A137" s="71" t="s">
        <v>147</v>
      </c>
      <c r="B137" s="72">
        <v>1</v>
      </c>
      <c r="C137" s="72">
        <v>1634</v>
      </c>
      <c r="D137" s="71" t="s">
        <v>136</v>
      </c>
    </row>
    <row r="138" s="1" customFormat="1" ht="30" customHeight="1" spans="1:4">
      <c r="A138" s="71" t="s">
        <v>148</v>
      </c>
      <c r="B138" s="72">
        <v>1</v>
      </c>
      <c r="C138" s="72">
        <v>1634</v>
      </c>
      <c r="D138" s="71" t="s">
        <v>149</v>
      </c>
    </row>
    <row r="139" s="1" customFormat="1" ht="30" customHeight="1" spans="1:4">
      <c r="A139" s="71" t="s">
        <v>150</v>
      </c>
      <c r="B139" s="72">
        <v>1</v>
      </c>
      <c r="C139" s="72">
        <v>1634</v>
      </c>
      <c r="D139" s="71" t="s">
        <v>149</v>
      </c>
    </row>
    <row r="140" s="1" customFormat="1" ht="30" customHeight="1" spans="1:4">
      <c r="A140" s="71" t="s">
        <v>151</v>
      </c>
      <c r="B140" s="72">
        <v>1</v>
      </c>
      <c r="C140" s="72">
        <v>1634</v>
      </c>
      <c r="D140" s="71" t="s">
        <v>149</v>
      </c>
    </row>
    <row r="141" s="1" customFormat="1" ht="30" customHeight="1" spans="1:4">
      <c r="A141" s="71" t="s">
        <v>152</v>
      </c>
      <c r="B141" s="72">
        <v>1</v>
      </c>
      <c r="C141" s="72">
        <v>1634</v>
      </c>
      <c r="D141" s="71" t="s">
        <v>149</v>
      </c>
    </row>
    <row r="142" s="1" customFormat="1" ht="30" customHeight="1" spans="1:4">
      <c r="A142" s="71" t="s">
        <v>153</v>
      </c>
      <c r="B142" s="72">
        <v>1</v>
      </c>
      <c r="C142" s="72">
        <v>1634</v>
      </c>
      <c r="D142" s="71" t="s">
        <v>149</v>
      </c>
    </row>
    <row r="143" s="1" customFormat="1" ht="30" customHeight="1" spans="1:4">
      <c r="A143" s="71" t="s">
        <v>154</v>
      </c>
      <c r="B143" s="72">
        <v>1</v>
      </c>
      <c r="C143" s="72">
        <v>1634</v>
      </c>
      <c r="D143" s="71" t="s">
        <v>149</v>
      </c>
    </row>
    <row r="144" s="1" customFormat="1" ht="30" customHeight="1" spans="1:4">
      <c r="A144" s="71" t="s">
        <v>155</v>
      </c>
      <c r="B144" s="72">
        <v>2</v>
      </c>
      <c r="C144" s="72">
        <v>2804</v>
      </c>
      <c r="D144" s="71" t="s">
        <v>149</v>
      </c>
    </row>
    <row r="145" s="1" customFormat="1" ht="30" customHeight="1" spans="1:4">
      <c r="A145" s="71" t="s">
        <v>156</v>
      </c>
      <c r="B145" s="72">
        <v>2</v>
      </c>
      <c r="C145" s="72">
        <v>2108</v>
      </c>
      <c r="D145" s="71" t="s">
        <v>149</v>
      </c>
    </row>
    <row r="146" s="1" customFormat="1" ht="30" customHeight="1" spans="1:4">
      <c r="A146" s="71" t="s">
        <v>157</v>
      </c>
      <c r="B146" s="72">
        <v>1</v>
      </c>
      <c r="C146" s="72">
        <v>1634</v>
      </c>
      <c r="D146" s="71" t="s">
        <v>149</v>
      </c>
    </row>
    <row r="147" s="1" customFormat="1" ht="30" customHeight="1" spans="1:4">
      <c r="A147" s="71" t="s">
        <v>158</v>
      </c>
      <c r="B147" s="72">
        <v>1</v>
      </c>
      <c r="C147" s="72">
        <v>1634</v>
      </c>
      <c r="D147" s="71" t="s">
        <v>149</v>
      </c>
    </row>
    <row r="148" s="1" customFormat="1" ht="30" customHeight="1" spans="1:4">
      <c r="A148" s="71" t="s">
        <v>159</v>
      </c>
      <c r="B148" s="72">
        <v>1</v>
      </c>
      <c r="C148" s="72">
        <v>1634</v>
      </c>
      <c r="D148" s="71" t="s">
        <v>149</v>
      </c>
    </row>
    <row r="149" s="1" customFormat="1" ht="30" customHeight="1" spans="1:4">
      <c r="A149" s="71" t="s">
        <v>160</v>
      </c>
      <c r="B149" s="72">
        <v>1</v>
      </c>
      <c r="C149" s="72">
        <v>1634</v>
      </c>
      <c r="D149" s="71" t="s">
        <v>149</v>
      </c>
    </row>
    <row r="150" s="1" customFormat="1" ht="30" customHeight="1" spans="1:4">
      <c r="A150" s="71" t="s">
        <v>161</v>
      </c>
      <c r="B150" s="72">
        <v>2</v>
      </c>
      <c r="C150" s="72">
        <v>3268</v>
      </c>
      <c r="D150" s="71" t="s">
        <v>149</v>
      </c>
    </row>
    <row r="151" s="1" customFormat="1" ht="30" customHeight="1" spans="1:4">
      <c r="A151" s="71" t="s">
        <v>162</v>
      </c>
      <c r="B151" s="72">
        <v>1</v>
      </c>
      <c r="C151" s="72">
        <v>1634</v>
      </c>
      <c r="D151" s="71" t="s">
        <v>149</v>
      </c>
    </row>
    <row r="152" s="1" customFormat="1" ht="30" customHeight="1" spans="1:4">
      <c r="A152" s="71" t="s">
        <v>163</v>
      </c>
      <c r="B152" s="72">
        <v>3</v>
      </c>
      <c r="C152" s="72">
        <v>4902</v>
      </c>
      <c r="D152" s="71" t="s">
        <v>149</v>
      </c>
    </row>
    <row r="153" s="1" customFormat="1" ht="30" customHeight="1" spans="1:4">
      <c r="A153" s="71" t="s">
        <v>164</v>
      </c>
      <c r="B153" s="72">
        <v>1</v>
      </c>
      <c r="C153" s="72">
        <v>1170</v>
      </c>
      <c r="D153" s="71" t="s">
        <v>149</v>
      </c>
    </row>
    <row r="154" s="1" customFormat="1" ht="30" customHeight="1" spans="1:4">
      <c r="A154" s="71" t="s">
        <v>165</v>
      </c>
      <c r="B154" s="72">
        <v>3</v>
      </c>
      <c r="C154" s="72">
        <v>4902</v>
      </c>
      <c r="D154" s="71" t="s">
        <v>149</v>
      </c>
    </row>
    <row r="155" s="1" customFormat="1" ht="30" customHeight="1" spans="1:4">
      <c r="A155" s="71" t="s">
        <v>166</v>
      </c>
      <c r="B155" s="72">
        <v>3</v>
      </c>
      <c r="C155" s="72">
        <v>1854</v>
      </c>
      <c r="D155" s="71" t="s">
        <v>149</v>
      </c>
    </row>
    <row r="156" s="1" customFormat="1" ht="30" customHeight="1" spans="1:4">
      <c r="A156" s="71" t="s">
        <v>167</v>
      </c>
      <c r="B156" s="72">
        <v>2</v>
      </c>
      <c r="C156" s="72">
        <v>3268</v>
      </c>
      <c r="D156" s="71" t="s">
        <v>149</v>
      </c>
    </row>
    <row r="157" s="1" customFormat="1" ht="30" customHeight="1" spans="1:4">
      <c r="A157" s="71" t="s">
        <v>168</v>
      </c>
      <c r="B157" s="72">
        <v>1</v>
      </c>
      <c r="C157" s="72">
        <v>1634</v>
      </c>
      <c r="D157" s="71" t="s">
        <v>149</v>
      </c>
    </row>
    <row r="158" s="1" customFormat="1" ht="30" customHeight="1" spans="1:4">
      <c r="A158" s="71" t="s">
        <v>169</v>
      </c>
      <c r="B158" s="72">
        <v>3</v>
      </c>
      <c r="C158" s="72">
        <v>4902</v>
      </c>
      <c r="D158" s="71" t="s">
        <v>149</v>
      </c>
    </row>
    <row r="159" s="1" customFormat="1" ht="30" customHeight="1" spans="1:4">
      <c r="A159" s="71" t="s">
        <v>170</v>
      </c>
      <c r="B159" s="72">
        <v>1</v>
      </c>
      <c r="C159" s="72">
        <v>1634</v>
      </c>
      <c r="D159" s="71" t="s">
        <v>149</v>
      </c>
    </row>
    <row r="160" s="1" customFormat="1" ht="30" customHeight="1" spans="1:4">
      <c r="A160" s="71" t="s">
        <v>171</v>
      </c>
      <c r="B160" s="72">
        <v>1</v>
      </c>
      <c r="C160" s="72">
        <v>1634</v>
      </c>
      <c r="D160" s="71" t="s">
        <v>149</v>
      </c>
    </row>
    <row r="161" s="1" customFormat="1" ht="30" customHeight="1" spans="1:4">
      <c r="A161" s="71" t="s">
        <v>172</v>
      </c>
      <c r="B161" s="72">
        <v>1</v>
      </c>
      <c r="C161" s="72">
        <v>1634</v>
      </c>
      <c r="D161" s="71" t="s">
        <v>149</v>
      </c>
    </row>
    <row r="162" s="1" customFormat="1" ht="30" customHeight="1" spans="1:4">
      <c r="A162" s="71" t="s">
        <v>173</v>
      </c>
      <c r="B162" s="72">
        <v>1</v>
      </c>
      <c r="C162" s="72">
        <v>1634</v>
      </c>
      <c r="D162" s="71" t="s">
        <v>149</v>
      </c>
    </row>
    <row r="163" s="1" customFormat="1" ht="30" customHeight="1" spans="1:4">
      <c r="A163" s="71" t="s">
        <v>174</v>
      </c>
      <c r="B163" s="72">
        <v>1</v>
      </c>
      <c r="C163" s="72">
        <v>1634</v>
      </c>
      <c r="D163" s="71" t="s">
        <v>149</v>
      </c>
    </row>
    <row r="164" s="1" customFormat="1" ht="30" customHeight="1" spans="1:4">
      <c r="A164" s="71" t="s">
        <v>175</v>
      </c>
      <c r="B164" s="72">
        <v>1</v>
      </c>
      <c r="C164" s="72">
        <v>1334</v>
      </c>
      <c r="D164" s="71" t="s">
        <v>149</v>
      </c>
    </row>
    <row r="165" s="1" customFormat="1" ht="30" customHeight="1" spans="1:4">
      <c r="A165" s="71" t="s">
        <v>176</v>
      </c>
      <c r="B165" s="72">
        <v>2</v>
      </c>
      <c r="C165" s="72">
        <v>3268</v>
      </c>
      <c r="D165" s="71" t="s">
        <v>149</v>
      </c>
    </row>
    <row r="166" s="1" customFormat="1" ht="30" customHeight="1" spans="1:4">
      <c r="A166" s="71" t="s">
        <v>177</v>
      </c>
      <c r="B166" s="72">
        <v>2</v>
      </c>
      <c r="C166" s="72">
        <v>1468</v>
      </c>
      <c r="D166" s="71" t="s">
        <v>149</v>
      </c>
    </row>
    <row r="167" s="1" customFormat="1" ht="30" customHeight="1" spans="1:4">
      <c r="A167" s="71" t="s">
        <v>178</v>
      </c>
      <c r="B167" s="72">
        <v>1</v>
      </c>
      <c r="C167" s="72">
        <v>1856</v>
      </c>
      <c r="D167" s="71" t="s">
        <v>179</v>
      </c>
    </row>
    <row r="168" s="1" customFormat="1" ht="30" customHeight="1" spans="1:4">
      <c r="A168" s="71" t="s">
        <v>180</v>
      </c>
      <c r="B168" s="72">
        <v>1</v>
      </c>
      <c r="C168" s="72">
        <v>1424</v>
      </c>
      <c r="D168" s="71" t="s">
        <v>179</v>
      </c>
    </row>
    <row r="169" s="1" customFormat="1" ht="30" customHeight="1" spans="1:4">
      <c r="A169" s="71" t="s">
        <v>181</v>
      </c>
      <c r="B169" s="72">
        <v>2</v>
      </c>
      <c r="C169" s="72">
        <v>3268</v>
      </c>
      <c r="D169" s="71" t="s">
        <v>179</v>
      </c>
    </row>
    <row r="170" s="1" customFormat="1" ht="30" customHeight="1" spans="1:4">
      <c r="A170" s="71" t="s">
        <v>182</v>
      </c>
      <c r="B170" s="72">
        <v>4</v>
      </c>
      <c r="C170" s="72">
        <v>3988</v>
      </c>
      <c r="D170" s="71" t="s">
        <v>179</v>
      </c>
    </row>
    <row r="171" s="1" customFormat="1" ht="30" customHeight="1" spans="1:4">
      <c r="A171" s="71" t="s">
        <v>183</v>
      </c>
      <c r="B171" s="72">
        <v>3</v>
      </c>
      <c r="C171" s="72">
        <v>3742</v>
      </c>
      <c r="D171" s="71" t="s">
        <v>184</v>
      </c>
    </row>
    <row r="172" s="1" customFormat="1" ht="30" customHeight="1" spans="1:4">
      <c r="A172" s="71" t="s">
        <v>185</v>
      </c>
      <c r="B172" s="72">
        <v>1</v>
      </c>
      <c r="C172" s="72">
        <v>1074</v>
      </c>
      <c r="D172" s="71" t="s">
        <v>184</v>
      </c>
    </row>
    <row r="173" s="1" customFormat="1" ht="30" customHeight="1" spans="1:4">
      <c r="A173" s="71" t="s">
        <v>186</v>
      </c>
      <c r="B173" s="72">
        <v>1</v>
      </c>
      <c r="C173" s="72">
        <v>1501</v>
      </c>
      <c r="D173" s="71" t="s">
        <v>184</v>
      </c>
    </row>
    <row r="174" s="1" customFormat="1" ht="30" customHeight="1" spans="1:4">
      <c r="A174" s="71" t="s">
        <v>187</v>
      </c>
      <c r="B174" s="72">
        <v>2</v>
      </c>
      <c r="C174" s="72">
        <v>2596</v>
      </c>
      <c r="D174" s="71" t="s">
        <v>184</v>
      </c>
    </row>
    <row r="175" s="1" customFormat="1" ht="30" customHeight="1" spans="1:4">
      <c r="A175" s="71" t="s">
        <v>188</v>
      </c>
      <c r="B175" s="72">
        <v>1</v>
      </c>
      <c r="C175" s="72">
        <v>1856</v>
      </c>
      <c r="D175" s="71" t="s">
        <v>184</v>
      </c>
    </row>
    <row r="176" s="1" customFormat="1" ht="30" customHeight="1" spans="1:4">
      <c r="A176" s="71" t="s">
        <v>189</v>
      </c>
      <c r="B176" s="72">
        <v>3</v>
      </c>
      <c r="C176" s="72">
        <v>4045</v>
      </c>
      <c r="D176" s="71" t="s">
        <v>184</v>
      </c>
    </row>
    <row r="177" s="1" customFormat="1" ht="30" customHeight="1" spans="1:4">
      <c r="A177" s="71" t="s">
        <v>190</v>
      </c>
      <c r="B177" s="72">
        <v>3</v>
      </c>
      <c r="C177" s="72">
        <v>1819</v>
      </c>
      <c r="D177" s="71" t="s">
        <v>184</v>
      </c>
    </row>
    <row r="178" s="1" customFormat="1" ht="30" customHeight="1" spans="1:4">
      <c r="A178" s="71" t="s">
        <v>191</v>
      </c>
      <c r="B178" s="72">
        <v>1</v>
      </c>
      <c r="C178" s="72">
        <v>1634</v>
      </c>
      <c r="D178" s="71" t="s">
        <v>184</v>
      </c>
    </row>
    <row r="179" s="1" customFormat="1" ht="30" customHeight="1" spans="1:4">
      <c r="A179" s="71" t="s">
        <v>192</v>
      </c>
      <c r="B179" s="72">
        <v>3</v>
      </c>
      <c r="C179" s="72">
        <v>4438</v>
      </c>
      <c r="D179" s="71" t="s">
        <v>193</v>
      </c>
    </row>
    <row r="180" s="1" customFormat="1" ht="30" customHeight="1" spans="1:4">
      <c r="A180" s="71" t="s">
        <v>194</v>
      </c>
      <c r="B180" s="72">
        <v>1</v>
      </c>
      <c r="C180" s="72">
        <v>570</v>
      </c>
      <c r="D180" s="71" t="s">
        <v>193</v>
      </c>
    </row>
    <row r="181" s="1" customFormat="1" ht="30" customHeight="1" spans="1:4">
      <c r="A181" s="71" t="s">
        <v>195</v>
      </c>
      <c r="B181" s="72">
        <v>1</v>
      </c>
      <c r="C181" s="72">
        <v>1170</v>
      </c>
      <c r="D181" s="71" t="s">
        <v>193</v>
      </c>
    </row>
    <row r="182" s="1" customFormat="1" ht="30" customHeight="1" spans="1:4">
      <c r="A182" s="71" t="s">
        <v>196</v>
      </c>
      <c r="B182" s="72">
        <v>1</v>
      </c>
      <c r="C182" s="72">
        <v>1634</v>
      </c>
      <c r="D182" s="71" t="s">
        <v>193</v>
      </c>
    </row>
    <row r="183" s="1" customFormat="1" ht="30" customHeight="1" spans="1:4">
      <c r="A183" s="71" t="s">
        <v>197</v>
      </c>
      <c r="B183" s="72">
        <v>1</v>
      </c>
      <c r="C183" s="72">
        <v>1634</v>
      </c>
      <c r="D183" s="71" t="s">
        <v>193</v>
      </c>
    </row>
    <row r="184" s="1" customFormat="1" ht="30" customHeight="1" spans="1:4">
      <c r="A184" s="71" t="s">
        <v>198</v>
      </c>
      <c r="B184" s="72">
        <v>2</v>
      </c>
      <c r="C184" s="72">
        <v>2804</v>
      </c>
      <c r="D184" s="71" t="s">
        <v>193</v>
      </c>
    </row>
    <row r="185" s="1" customFormat="1" ht="30" customHeight="1" spans="1:4">
      <c r="A185" s="71" t="s">
        <v>199</v>
      </c>
      <c r="B185" s="72">
        <v>1</v>
      </c>
      <c r="C185" s="72">
        <v>1634</v>
      </c>
      <c r="D185" s="71" t="s">
        <v>193</v>
      </c>
    </row>
    <row r="186" s="1" customFormat="1" ht="30" customHeight="1" spans="1:4">
      <c r="A186" s="71" t="s">
        <v>200</v>
      </c>
      <c r="B186" s="72">
        <v>1</v>
      </c>
      <c r="C186" s="72">
        <v>1634</v>
      </c>
      <c r="D186" s="71" t="s">
        <v>193</v>
      </c>
    </row>
    <row r="187" s="1" customFormat="1" ht="30" customHeight="1" spans="1:4">
      <c r="A187" s="71" t="s">
        <v>201</v>
      </c>
      <c r="B187" s="72">
        <v>1</v>
      </c>
      <c r="C187" s="72">
        <v>1634</v>
      </c>
      <c r="D187" s="71" t="s">
        <v>193</v>
      </c>
    </row>
    <row r="188" s="1" customFormat="1" ht="30" customHeight="1" spans="1:4">
      <c r="A188" s="71" t="s">
        <v>202</v>
      </c>
      <c r="B188" s="72">
        <v>1</v>
      </c>
      <c r="C188" s="72">
        <v>1634</v>
      </c>
      <c r="D188" s="71" t="s">
        <v>193</v>
      </c>
    </row>
    <row r="189" s="1" customFormat="1" ht="30" customHeight="1" spans="1:4">
      <c r="A189" s="71" t="s">
        <v>203</v>
      </c>
      <c r="B189" s="72">
        <v>2</v>
      </c>
      <c r="C189" s="72">
        <v>2734</v>
      </c>
      <c r="D189" s="71" t="s">
        <v>193</v>
      </c>
    </row>
    <row r="190" s="1" customFormat="1" ht="30" customHeight="1" spans="1:4">
      <c r="A190" s="71" t="s">
        <v>204</v>
      </c>
      <c r="B190" s="72">
        <v>2</v>
      </c>
      <c r="C190" s="72">
        <v>3268</v>
      </c>
      <c r="D190" s="71" t="s">
        <v>193</v>
      </c>
    </row>
    <row r="191" s="1" customFormat="1" ht="30" customHeight="1" spans="1:4">
      <c r="A191" s="71" t="s">
        <v>205</v>
      </c>
      <c r="B191" s="72">
        <v>1</v>
      </c>
      <c r="C191" s="72">
        <v>1634</v>
      </c>
      <c r="D191" s="71" t="s">
        <v>193</v>
      </c>
    </row>
    <row r="192" s="1" customFormat="1" ht="30" customHeight="1" spans="1:4">
      <c r="A192" s="71" t="s">
        <v>206</v>
      </c>
      <c r="B192" s="72">
        <v>1</v>
      </c>
      <c r="C192" s="72">
        <v>1634</v>
      </c>
      <c r="D192" s="71" t="s">
        <v>193</v>
      </c>
    </row>
    <row r="193" s="1" customFormat="1" ht="30" customHeight="1" spans="1:4">
      <c r="A193" s="71" t="s">
        <v>207</v>
      </c>
      <c r="B193" s="72">
        <v>1</v>
      </c>
      <c r="C193" s="72">
        <v>1634</v>
      </c>
      <c r="D193" s="71" t="s">
        <v>193</v>
      </c>
    </row>
    <row r="194" s="1" customFormat="1" ht="30" customHeight="1" spans="1:4">
      <c r="A194" s="71" t="s">
        <v>208</v>
      </c>
      <c r="B194" s="72">
        <v>1</v>
      </c>
      <c r="C194" s="72">
        <v>1634</v>
      </c>
      <c r="D194" s="71" t="s">
        <v>193</v>
      </c>
    </row>
    <row r="195" s="1" customFormat="1" ht="30" customHeight="1" spans="1:4">
      <c r="A195" s="71" t="s">
        <v>209</v>
      </c>
      <c r="B195" s="72">
        <v>1</v>
      </c>
      <c r="C195" s="72">
        <v>1634</v>
      </c>
      <c r="D195" s="71" t="s">
        <v>193</v>
      </c>
    </row>
    <row r="196" s="1" customFormat="1" ht="30" customHeight="1" spans="1:4">
      <c r="A196" s="71" t="s">
        <v>210</v>
      </c>
      <c r="B196" s="72">
        <v>1</v>
      </c>
      <c r="C196" s="72">
        <v>1634</v>
      </c>
      <c r="D196" s="71" t="s">
        <v>193</v>
      </c>
    </row>
    <row r="197" s="1" customFormat="1" ht="30" customHeight="1" spans="1:4">
      <c r="A197" s="71" t="s">
        <v>211</v>
      </c>
      <c r="B197" s="72">
        <v>3</v>
      </c>
      <c r="C197" s="72">
        <v>3318</v>
      </c>
      <c r="D197" s="71" t="s">
        <v>193</v>
      </c>
    </row>
    <row r="198" s="1" customFormat="1" ht="30" customHeight="1" spans="1:4">
      <c r="A198" s="71" t="s">
        <v>212</v>
      </c>
      <c r="B198" s="72">
        <v>1</v>
      </c>
      <c r="C198" s="72">
        <v>1634</v>
      </c>
      <c r="D198" s="71" t="s">
        <v>193</v>
      </c>
    </row>
    <row r="199" s="1" customFormat="1" ht="30" customHeight="1" spans="1:4">
      <c r="A199" s="71" t="s">
        <v>213</v>
      </c>
      <c r="B199" s="72">
        <v>3</v>
      </c>
      <c r="C199" s="72">
        <v>4902</v>
      </c>
      <c r="D199" s="71" t="s">
        <v>193</v>
      </c>
    </row>
    <row r="200" s="1" customFormat="1" ht="30" customHeight="1" spans="1:4">
      <c r="A200" s="71" t="s">
        <v>214</v>
      </c>
      <c r="B200" s="72">
        <v>2</v>
      </c>
      <c r="C200" s="72">
        <v>3268</v>
      </c>
      <c r="D200" s="71" t="s">
        <v>193</v>
      </c>
    </row>
    <row r="201" s="1" customFormat="1" ht="30" customHeight="1" spans="1:4">
      <c r="A201" s="71" t="s">
        <v>215</v>
      </c>
      <c r="B201" s="72">
        <v>1</v>
      </c>
      <c r="C201" s="72">
        <v>1634</v>
      </c>
      <c r="D201" s="71" t="s">
        <v>193</v>
      </c>
    </row>
    <row r="202" s="1" customFormat="1" ht="30" customHeight="1" spans="1:4">
      <c r="A202" s="71" t="s">
        <v>216</v>
      </c>
      <c r="B202" s="72">
        <v>1</v>
      </c>
      <c r="C202" s="72">
        <v>1634</v>
      </c>
      <c r="D202" s="71" t="s">
        <v>193</v>
      </c>
    </row>
    <row r="203" s="1" customFormat="1" ht="30" customHeight="1" spans="1:4">
      <c r="A203" s="71" t="s">
        <v>217</v>
      </c>
      <c r="B203" s="72">
        <v>1</v>
      </c>
      <c r="C203" s="72">
        <v>1167</v>
      </c>
      <c r="D203" s="71" t="s">
        <v>193</v>
      </c>
    </row>
    <row r="204" s="1" customFormat="1" ht="30" customHeight="1" spans="1:4">
      <c r="A204" s="71" t="s">
        <v>218</v>
      </c>
      <c r="B204" s="72">
        <v>1</v>
      </c>
      <c r="C204" s="72">
        <v>1634</v>
      </c>
      <c r="D204" s="71" t="s">
        <v>219</v>
      </c>
    </row>
    <row r="205" s="1" customFormat="1" ht="30" customHeight="1" spans="1:4">
      <c r="A205" s="71" t="s">
        <v>220</v>
      </c>
      <c r="B205" s="72">
        <v>2</v>
      </c>
      <c r="C205" s="72">
        <v>3268</v>
      </c>
      <c r="D205" s="71" t="s">
        <v>219</v>
      </c>
    </row>
    <row r="206" s="1" customFormat="1" ht="30" customHeight="1" spans="1:4">
      <c r="A206" s="71" t="s">
        <v>221</v>
      </c>
      <c r="B206" s="72">
        <v>2</v>
      </c>
      <c r="C206" s="72">
        <v>2452</v>
      </c>
      <c r="D206" s="71" t="s">
        <v>219</v>
      </c>
    </row>
    <row r="207" s="1" customFormat="1" ht="30" customHeight="1" spans="1:4">
      <c r="A207" s="71" t="s">
        <v>222</v>
      </c>
      <c r="B207" s="72">
        <v>2</v>
      </c>
      <c r="C207" s="72">
        <v>3268</v>
      </c>
      <c r="D207" s="71" t="s">
        <v>219</v>
      </c>
    </row>
    <row r="208" s="1" customFormat="1" ht="30" customHeight="1" spans="1:4">
      <c r="A208" s="71" t="s">
        <v>223</v>
      </c>
      <c r="B208" s="72">
        <v>1</v>
      </c>
      <c r="C208" s="72">
        <v>1634</v>
      </c>
      <c r="D208" s="71" t="s">
        <v>219</v>
      </c>
    </row>
    <row r="209" s="1" customFormat="1" ht="30" customHeight="1" spans="1:4">
      <c r="A209" s="71" t="s">
        <v>224</v>
      </c>
      <c r="B209" s="72">
        <v>1</v>
      </c>
      <c r="C209" s="72">
        <v>1634</v>
      </c>
      <c r="D209" s="71" t="s">
        <v>219</v>
      </c>
    </row>
    <row r="210" s="1" customFormat="1" ht="30" customHeight="1" spans="1:4">
      <c r="A210" s="71" t="s">
        <v>225</v>
      </c>
      <c r="B210" s="72">
        <v>1</v>
      </c>
      <c r="C210" s="72">
        <v>1634</v>
      </c>
      <c r="D210" s="71" t="s">
        <v>219</v>
      </c>
    </row>
    <row r="211" s="1" customFormat="1" ht="30" customHeight="1" spans="1:4">
      <c r="A211" s="71" t="s">
        <v>226</v>
      </c>
      <c r="B211" s="72">
        <v>1</v>
      </c>
      <c r="C211" s="72">
        <v>107</v>
      </c>
      <c r="D211" s="71" t="s">
        <v>227</v>
      </c>
    </row>
    <row r="212" s="1" customFormat="1" ht="30" customHeight="1" spans="1:4">
      <c r="A212" s="71" t="s">
        <v>228</v>
      </c>
      <c r="B212" s="72">
        <v>4</v>
      </c>
      <c r="C212" s="72">
        <v>3460</v>
      </c>
      <c r="D212" s="71" t="s">
        <v>227</v>
      </c>
    </row>
    <row r="213" s="1" customFormat="1" ht="30" customHeight="1" spans="1:4">
      <c r="A213" s="71" t="s">
        <v>229</v>
      </c>
      <c r="B213" s="72">
        <v>2</v>
      </c>
      <c r="C213" s="72">
        <v>2808</v>
      </c>
      <c r="D213" s="71" t="s">
        <v>227</v>
      </c>
    </row>
    <row r="214" s="1" customFormat="1" ht="30" customHeight="1" spans="1:4">
      <c r="A214" s="71" t="s">
        <v>230</v>
      </c>
      <c r="B214" s="72">
        <v>1</v>
      </c>
      <c r="C214" s="72">
        <v>1634</v>
      </c>
      <c r="D214" s="71" t="s">
        <v>227</v>
      </c>
    </row>
    <row r="215" s="1" customFormat="1" ht="30" customHeight="1" spans="1:4">
      <c r="A215" s="71" t="s">
        <v>231</v>
      </c>
      <c r="B215" s="72">
        <v>2</v>
      </c>
      <c r="C215" s="72">
        <v>2108</v>
      </c>
      <c r="D215" s="71" t="s">
        <v>227</v>
      </c>
    </row>
    <row r="216" s="1" customFormat="1" ht="30" customHeight="1" spans="1:4">
      <c r="A216" s="71" t="s">
        <v>232</v>
      </c>
      <c r="B216" s="72">
        <v>1</v>
      </c>
      <c r="C216" s="72">
        <v>1634</v>
      </c>
      <c r="D216" s="71" t="s">
        <v>233</v>
      </c>
    </row>
    <row r="217" s="1" customFormat="1" ht="30" customHeight="1" spans="1:4">
      <c r="A217" s="71" t="s">
        <v>234</v>
      </c>
      <c r="B217" s="72">
        <v>1</v>
      </c>
      <c r="C217" s="72">
        <v>1634</v>
      </c>
      <c r="D217" s="71" t="s">
        <v>233</v>
      </c>
    </row>
    <row r="218" s="1" customFormat="1" ht="30" customHeight="1" spans="1:4">
      <c r="A218" s="71" t="s">
        <v>235</v>
      </c>
      <c r="B218" s="72">
        <v>1</v>
      </c>
      <c r="C218" s="72">
        <v>1634</v>
      </c>
      <c r="D218" s="71" t="s">
        <v>233</v>
      </c>
    </row>
    <row r="219" s="1" customFormat="1" ht="30" customHeight="1" spans="1:4">
      <c r="A219" s="71" t="s">
        <v>236</v>
      </c>
      <c r="B219" s="72">
        <v>4</v>
      </c>
      <c r="C219" s="72">
        <v>6072</v>
      </c>
      <c r="D219" s="71" t="s">
        <v>237</v>
      </c>
    </row>
    <row r="220" s="1" customFormat="1" ht="30" customHeight="1" spans="1:4">
      <c r="A220" s="71" t="s">
        <v>238</v>
      </c>
      <c r="B220" s="72">
        <v>2</v>
      </c>
      <c r="C220" s="72">
        <v>3268</v>
      </c>
      <c r="D220" s="71" t="s">
        <v>237</v>
      </c>
    </row>
    <row r="221" s="1" customFormat="1" ht="30" customHeight="1" spans="1:4">
      <c r="A221" s="71" t="s">
        <v>239</v>
      </c>
      <c r="B221" s="72">
        <v>1</v>
      </c>
      <c r="C221" s="72">
        <v>1634</v>
      </c>
      <c r="D221" s="71" t="s">
        <v>237</v>
      </c>
    </row>
    <row r="222" s="1" customFormat="1" ht="30" customHeight="1" spans="1:4">
      <c r="A222" s="71" t="s">
        <v>240</v>
      </c>
      <c r="B222" s="72">
        <v>1</v>
      </c>
      <c r="C222" s="72">
        <v>1634</v>
      </c>
      <c r="D222" s="71" t="s">
        <v>237</v>
      </c>
    </row>
    <row r="223" s="1" customFormat="1" ht="30" customHeight="1" spans="1:4">
      <c r="A223" s="71" t="s">
        <v>241</v>
      </c>
      <c r="B223" s="72">
        <v>1</v>
      </c>
      <c r="C223" s="72">
        <v>1634</v>
      </c>
      <c r="D223" s="71" t="s">
        <v>242</v>
      </c>
    </row>
    <row r="224" s="1" customFormat="1" ht="30" customHeight="1" spans="1:4">
      <c r="A224" s="71" t="s">
        <v>243</v>
      </c>
      <c r="B224" s="72">
        <v>1</v>
      </c>
      <c r="C224" s="72">
        <v>1634</v>
      </c>
      <c r="D224" s="71" t="s">
        <v>242</v>
      </c>
    </row>
    <row r="225" s="1" customFormat="1" ht="30" customHeight="1" spans="1:4">
      <c r="A225" s="71" t="s">
        <v>244</v>
      </c>
      <c r="B225" s="72">
        <v>4</v>
      </c>
      <c r="C225" s="72">
        <v>6072</v>
      </c>
      <c r="D225" s="71" t="s">
        <v>242</v>
      </c>
    </row>
    <row r="226" s="1" customFormat="1" ht="30" customHeight="1" spans="1:4">
      <c r="A226" s="71" t="s">
        <v>245</v>
      </c>
      <c r="B226" s="72">
        <v>1</v>
      </c>
      <c r="C226" s="72">
        <v>1634</v>
      </c>
      <c r="D226" s="71" t="s">
        <v>242</v>
      </c>
    </row>
    <row r="227" s="1" customFormat="1" ht="30" customHeight="1" spans="1:4">
      <c r="A227" s="71" t="s">
        <v>246</v>
      </c>
      <c r="B227" s="72">
        <v>1</v>
      </c>
      <c r="C227" s="72">
        <v>1634</v>
      </c>
      <c r="D227" s="71" t="s">
        <v>242</v>
      </c>
    </row>
    <row r="228" s="1" customFormat="1" ht="30" customHeight="1" spans="1:4">
      <c r="A228" s="71" t="s">
        <v>247</v>
      </c>
      <c r="B228" s="72">
        <v>1</v>
      </c>
      <c r="C228" s="72">
        <v>1634</v>
      </c>
      <c r="D228" s="71" t="s">
        <v>242</v>
      </c>
    </row>
    <row r="229" s="1" customFormat="1" ht="30" customHeight="1" spans="1:4">
      <c r="A229" s="71" t="s">
        <v>248</v>
      </c>
      <c r="B229" s="72">
        <v>3</v>
      </c>
      <c r="C229" s="72">
        <v>3293</v>
      </c>
      <c r="D229" s="71" t="s">
        <v>249</v>
      </c>
    </row>
    <row r="230" s="1" customFormat="1" ht="30" customHeight="1" spans="1:4">
      <c r="A230" s="71" t="s">
        <v>250</v>
      </c>
      <c r="B230" s="72">
        <v>1</v>
      </c>
      <c r="C230" s="72">
        <v>1634</v>
      </c>
      <c r="D230" s="71" t="s">
        <v>249</v>
      </c>
    </row>
    <row r="231" s="1" customFormat="1" ht="30" customHeight="1" spans="1:4">
      <c r="A231" s="71" t="s">
        <v>251</v>
      </c>
      <c r="B231" s="72">
        <v>2</v>
      </c>
      <c r="C231" s="72">
        <v>2804</v>
      </c>
      <c r="D231" s="71" t="s">
        <v>249</v>
      </c>
    </row>
    <row r="232" s="1" customFormat="1" ht="30" customHeight="1" spans="1:4">
      <c r="A232" s="71" t="s">
        <v>252</v>
      </c>
      <c r="B232" s="72">
        <v>1</v>
      </c>
      <c r="C232" s="72">
        <v>1634</v>
      </c>
      <c r="D232" s="71" t="s">
        <v>249</v>
      </c>
    </row>
    <row r="233" s="1" customFormat="1" ht="30" customHeight="1" spans="1:4">
      <c r="A233" s="71" t="s">
        <v>253</v>
      </c>
      <c r="B233" s="72">
        <v>2</v>
      </c>
      <c r="C233" s="72">
        <v>3268</v>
      </c>
      <c r="D233" s="71" t="s">
        <v>249</v>
      </c>
    </row>
    <row r="234" s="1" customFormat="1" ht="30" customHeight="1" spans="1:4">
      <c r="A234" s="71" t="s">
        <v>254</v>
      </c>
      <c r="B234" s="72">
        <v>1</v>
      </c>
      <c r="C234" s="72">
        <v>1634</v>
      </c>
      <c r="D234" s="71" t="s">
        <v>249</v>
      </c>
    </row>
    <row r="235" s="1" customFormat="1" ht="30" customHeight="1" spans="1:4">
      <c r="A235" s="71" t="s">
        <v>255</v>
      </c>
      <c r="B235" s="72">
        <v>3</v>
      </c>
      <c r="C235" s="72">
        <v>2619</v>
      </c>
      <c r="D235" s="71" t="s">
        <v>249</v>
      </c>
    </row>
    <row r="236" s="1" customFormat="1" ht="30" customHeight="1" spans="1:4">
      <c r="A236" s="71" t="s">
        <v>256</v>
      </c>
      <c r="B236" s="72">
        <v>2</v>
      </c>
      <c r="C236" s="72">
        <v>3268</v>
      </c>
      <c r="D236" s="71" t="s">
        <v>257</v>
      </c>
    </row>
    <row r="237" s="1" customFormat="1" ht="30" customHeight="1" spans="1:4">
      <c r="A237" s="71" t="s">
        <v>258</v>
      </c>
      <c r="B237" s="72">
        <v>4</v>
      </c>
      <c r="C237" s="72">
        <v>3248</v>
      </c>
      <c r="D237" s="71" t="s">
        <v>257</v>
      </c>
    </row>
    <row r="238" s="1" customFormat="1" ht="30" customHeight="1" spans="1:4">
      <c r="A238" s="71" t="s">
        <v>259</v>
      </c>
      <c r="B238" s="72">
        <v>3</v>
      </c>
      <c r="C238" s="72">
        <v>3635</v>
      </c>
      <c r="D238" s="71" t="s">
        <v>257</v>
      </c>
    </row>
    <row r="239" s="1" customFormat="1" ht="30" customHeight="1" spans="1:4">
      <c r="A239" s="71" t="s">
        <v>260</v>
      </c>
      <c r="B239" s="72">
        <v>1</v>
      </c>
      <c r="C239" s="72">
        <v>1634</v>
      </c>
      <c r="D239" s="71" t="s">
        <v>257</v>
      </c>
    </row>
    <row r="240" s="1" customFormat="1" ht="30" customHeight="1" spans="1:4">
      <c r="A240" s="71" t="s">
        <v>261</v>
      </c>
      <c r="B240" s="72">
        <v>2</v>
      </c>
      <c r="C240" s="72">
        <v>3268</v>
      </c>
      <c r="D240" s="71" t="s">
        <v>8</v>
      </c>
    </row>
    <row r="241" s="1" customFormat="1" ht="30" customHeight="1" spans="1:4">
      <c r="A241" s="71" t="s">
        <v>262</v>
      </c>
      <c r="B241" s="72">
        <v>1</v>
      </c>
      <c r="C241" s="72">
        <v>1634</v>
      </c>
      <c r="D241" s="71" t="s">
        <v>46</v>
      </c>
    </row>
    <row r="242" s="1" customFormat="1" ht="30" customHeight="1" spans="1:4">
      <c r="A242" s="71" t="s">
        <v>263</v>
      </c>
      <c r="B242" s="72">
        <v>4</v>
      </c>
      <c r="C242" s="72">
        <v>2220</v>
      </c>
      <c r="D242" s="71" t="s">
        <v>91</v>
      </c>
    </row>
    <row r="243" s="1" customFormat="1" ht="30" customHeight="1" spans="1:4">
      <c r="A243" s="71" t="s">
        <v>264</v>
      </c>
      <c r="B243" s="72">
        <v>1</v>
      </c>
      <c r="C243" s="72">
        <v>1634</v>
      </c>
      <c r="D243" s="71" t="s">
        <v>193</v>
      </c>
    </row>
    <row r="244" s="1" customFormat="1" ht="30" customHeight="1" spans="1:4">
      <c r="A244" s="71" t="s">
        <v>265</v>
      </c>
      <c r="B244" s="72">
        <v>3</v>
      </c>
      <c r="C244" s="72">
        <v>3935</v>
      </c>
      <c r="D244" s="71" t="s">
        <v>257</v>
      </c>
    </row>
    <row r="245" s="1" customFormat="1" ht="30" customHeight="1" spans="1:4">
      <c r="A245" s="71" t="s">
        <v>266</v>
      </c>
      <c r="B245" s="72">
        <v>1</v>
      </c>
      <c r="C245" s="72">
        <v>1634</v>
      </c>
      <c r="D245" s="71" t="s">
        <v>8</v>
      </c>
    </row>
    <row r="246" s="1" customFormat="1" ht="30" customHeight="1" spans="1:4">
      <c r="A246" s="71" t="s">
        <v>267</v>
      </c>
      <c r="B246" s="72">
        <v>3</v>
      </c>
      <c r="C246" s="72">
        <v>3300</v>
      </c>
      <c r="D246" s="71" t="s">
        <v>149</v>
      </c>
    </row>
    <row r="247" s="1" customFormat="1" ht="30" customHeight="1" spans="1:4">
      <c r="A247" s="71" t="s">
        <v>268</v>
      </c>
      <c r="B247" s="72">
        <v>1</v>
      </c>
      <c r="C247" s="72">
        <v>1634</v>
      </c>
      <c r="D247" s="71" t="s">
        <v>149</v>
      </c>
    </row>
    <row r="248" s="1" customFormat="1" ht="30" customHeight="1" spans="1:4">
      <c r="A248" s="71" t="s">
        <v>269</v>
      </c>
      <c r="B248" s="72">
        <v>1</v>
      </c>
      <c r="C248" s="72">
        <v>1634</v>
      </c>
      <c r="D248" s="71" t="s">
        <v>219</v>
      </c>
    </row>
    <row r="249" s="1" customFormat="1" ht="30" customHeight="1" spans="1:4">
      <c r="A249" s="71" t="s">
        <v>270</v>
      </c>
      <c r="B249" s="72">
        <v>1</v>
      </c>
      <c r="C249" s="72">
        <v>1634</v>
      </c>
      <c r="D249" s="71" t="s">
        <v>149</v>
      </c>
    </row>
    <row r="250" s="1" customFormat="1" ht="30" customHeight="1" spans="1:4">
      <c r="A250" s="71" t="s">
        <v>271</v>
      </c>
      <c r="B250" s="72">
        <v>1</v>
      </c>
      <c r="C250" s="72">
        <v>1634</v>
      </c>
      <c r="D250" s="71" t="s">
        <v>149</v>
      </c>
    </row>
    <row r="251" s="1" customFormat="1" ht="30" customHeight="1" spans="1:4">
      <c r="A251" s="71" t="s">
        <v>272</v>
      </c>
      <c r="B251" s="72">
        <v>2</v>
      </c>
      <c r="C251" s="72">
        <v>2008</v>
      </c>
      <c r="D251" s="71" t="s">
        <v>149</v>
      </c>
    </row>
    <row r="252" s="1" customFormat="1" ht="30" customHeight="1" spans="1:4">
      <c r="A252" s="71" t="s">
        <v>273</v>
      </c>
      <c r="B252" s="72">
        <v>3</v>
      </c>
      <c r="C252" s="72">
        <v>3582</v>
      </c>
      <c r="D252" s="71" t="s">
        <v>179</v>
      </c>
    </row>
    <row r="253" s="1" customFormat="1" ht="30" customHeight="1" spans="1:4">
      <c r="A253" s="71" t="s">
        <v>274</v>
      </c>
      <c r="B253" s="72">
        <v>2</v>
      </c>
      <c r="C253" s="72">
        <v>2644</v>
      </c>
      <c r="D253" s="71" t="s">
        <v>242</v>
      </c>
    </row>
    <row r="254" s="1" customFormat="1" ht="30" customHeight="1" spans="1:4">
      <c r="A254" s="71" t="s">
        <v>275</v>
      </c>
      <c r="B254" s="72">
        <v>1</v>
      </c>
      <c r="C254" s="72">
        <v>1256</v>
      </c>
      <c r="D254" s="71" t="s">
        <v>27</v>
      </c>
    </row>
    <row r="255" s="1" customFormat="1" ht="30" customHeight="1" spans="1:4">
      <c r="A255" s="71" t="s">
        <v>276</v>
      </c>
      <c r="B255" s="72">
        <v>2</v>
      </c>
      <c r="C255" s="72">
        <v>3268</v>
      </c>
      <c r="D255" s="71" t="s">
        <v>193</v>
      </c>
    </row>
    <row r="256" ht="30" customHeight="1" spans="1:4">
      <c r="A256" s="71" t="s">
        <v>277</v>
      </c>
      <c r="B256" s="72">
        <v>4</v>
      </c>
      <c r="C256" s="72">
        <v>1428</v>
      </c>
      <c r="D256" s="71" t="s">
        <v>27</v>
      </c>
    </row>
    <row r="257" ht="30" customHeight="1" spans="1:4">
      <c r="A257" s="71" t="s">
        <v>278</v>
      </c>
      <c r="B257" s="72">
        <v>2</v>
      </c>
      <c r="C257" s="72">
        <v>2275</v>
      </c>
      <c r="D257" s="71" t="s">
        <v>27</v>
      </c>
    </row>
  </sheetData>
  <mergeCells count="4">
    <mergeCell ref="A1:D1"/>
    <mergeCell ref="A2:D2"/>
    <mergeCell ref="A3:B3"/>
    <mergeCell ref="C3:D3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9"/>
  <sheetViews>
    <sheetView view="pageBreakPreview" zoomScaleNormal="100" workbookViewId="0">
      <pane ySplit="5" topLeftCell="A6" activePane="bottomLeft" state="frozen"/>
      <selection/>
      <selection pane="bottomLeft" activeCell="I14" sqref="I14:I15"/>
    </sheetView>
  </sheetViews>
  <sheetFormatPr defaultColWidth="9" defaultRowHeight="14.25" outlineLevelCol="3"/>
  <cols>
    <col min="1" max="2" width="15.375" style="1" customWidth="1"/>
    <col min="3" max="3" width="16" style="1" customWidth="1"/>
    <col min="4" max="4" width="30.25" style="1" customWidth="1"/>
  </cols>
  <sheetData>
    <row r="1" ht="33" customHeight="1" spans="1:4">
      <c r="A1" s="2" t="s">
        <v>279</v>
      </c>
      <c r="B1" s="2"/>
      <c r="C1" s="2"/>
      <c r="D1" s="2"/>
    </row>
    <row r="2" ht="23" customHeight="1" spans="1:4">
      <c r="A2" s="3" t="s">
        <v>280</v>
      </c>
      <c r="B2" s="3"/>
      <c r="C2" s="3"/>
      <c r="D2" s="3"/>
    </row>
    <row r="3" ht="22" customHeight="1" spans="1:4">
      <c r="A3" s="4" t="s">
        <v>2</v>
      </c>
      <c r="B3" s="4"/>
      <c r="C3" s="3"/>
      <c r="D3" s="3"/>
    </row>
    <row r="4" ht="28.5" spans="1:4">
      <c r="A4" s="5" t="s">
        <v>3</v>
      </c>
      <c r="B4" s="5" t="s">
        <v>4</v>
      </c>
      <c r="C4" s="5" t="s">
        <v>5</v>
      </c>
      <c r="D4" s="5" t="s">
        <v>6</v>
      </c>
    </row>
    <row r="5" ht="30" customHeight="1" spans="1:4">
      <c r="A5" s="68" t="s">
        <v>281</v>
      </c>
      <c r="B5" s="23">
        <v>2</v>
      </c>
      <c r="C5" s="70"/>
      <c r="D5" s="68" t="s">
        <v>8</v>
      </c>
    </row>
    <row r="6" ht="30" customHeight="1" spans="1:4">
      <c r="A6" s="68" t="s">
        <v>282</v>
      </c>
      <c r="B6" s="23">
        <v>1</v>
      </c>
      <c r="C6" s="70"/>
      <c r="D6" s="68" t="s">
        <v>8</v>
      </c>
    </row>
    <row r="7" ht="30" customHeight="1" spans="1:4">
      <c r="A7" s="68" t="s">
        <v>283</v>
      </c>
      <c r="B7" s="23">
        <v>1</v>
      </c>
      <c r="C7" s="70"/>
      <c r="D7" s="68" t="s">
        <v>8</v>
      </c>
    </row>
    <row r="8" ht="30" customHeight="1" spans="1:4">
      <c r="A8" s="68" t="s">
        <v>284</v>
      </c>
      <c r="B8" s="23">
        <v>4</v>
      </c>
      <c r="C8" s="70"/>
      <c r="D8" s="68" t="s">
        <v>27</v>
      </c>
    </row>
    <row r="9" ht="30" customHeight="1" spans="1:4">
      <c r="A9" s="68" t="s">
        <v>285</v>
      </c>
      <c r="B9" s="23">
        <v>1</v>
      </c>
      <c r="C9" s="70"/>
      <c r="D9" s="68" t="s">
        <v>27</v>
      </c>
    </row>
    <row r="10" ht="30" customHeight="1" spans="1:4">
      <c r="A10" s="68" t="s">
        <v>286</v>
      </c>
      <c r="B10" s="23">
        <v>2</v>
      </c>
      <c r="C10" s="70"/>
      <c r="D10" s="68" t="s">
        <v>27</v>
      </c>
    </row>
    <row r="11" ht="30" customHeight="1" spans="1:4">
      <c r="A11" s="68" t="s">
        <v>287</v>
      </c>
      <c r="B11" s="23">
        <v>1</v>
      </c>
      <c r="C11" s="70"/>
      <c r="D11" s="68" t="s">
        <v>27</v>
      </c>
    </row>
    <row r="12" ht="30" customHeight="1" spans="1:4">
      <c r="A12" s="68" t="s">
        <v>288</v>
      </c>
      <c r="B12" s="23">
        <v>4</v>
      </c>
      <c r="C12" s="70"/>
      <c r="D12" s="68" t="s">
        <v>27</v>
      </c>
    </row>
    <row r="13" ht="30" customHeight="1" spans="1:4">
      <c r="A13" s="68" t="s">
        <v>289</v>
      </c>
      <c r="B13" s="23">
        <v>1</v>
      </c>
      <c r="C13" s="70"/>
      <c r="D13" s="68" t="s">
        <v>27</v>
      </c>
    </row>
    <row r="14" ht="30" customHeight="1" spans="1:4">
      <c r="A14" s="68" t="s">
        <v>290</v>
      </c>
      <c r="B14" s="23">
        <v>2</v>
      </c>
      <c r="C14" s="70"/>
      <c r="D14" s="68" t="s">
        <v>27</v>
      </c>
    </row>
    <row r="15" ht="30" customHeight="1" spans="1:4">
      <c r="A15" s="68" t="s">
        <v>291</v>
      </c>
      <c r="B15" s="23">
        <v>1</v>
      </c>
      <c r="C15" s="70"/>
      <c r="D15" s="68" t="s">
        <v>46</v>
      </c>
    </row>
    <row r="16" ht="30" customHeight="1" spans="1:4">
      <c r="A16" s="68" t="s">
        <v>292</v>
      </c>
      <c r="B16" s="23">
        <v>1</v>
      </c>
      <c r="C16" s="70"/>
      <c r="D16" s="68" t="s">
        <v>46</v>
      </c>
    </row>
    <row r="17" ht="30" customHeight="1" spans="1:4">
      <c r="A17" s="68" t="s">
        <v>293</v>
      </c>
      <c r="B17" s="23">
        <v>1</v>
      </c>
      <c r="C17" s="70"/>
      <c r="D17" s="68" t="s">
        <v>46</v>
      </c>
    </row>
    <row r="18" ht="30" customHeight="1" spans="1:4">
      <c r="A18" s="68" t="s">
        <v>294</v>
      </c>
      <c r="B18" s="23">
        <v>1</v>
      </c>
      <c r="C18" s="70"/>
      <c r="D18" s="68" t="s">
        <v>46</v>
      </c>
    </row>
    <row r="19" ht="30" customHeight="1" spans="1:4">
      <c r="A19" s="68" t="s">
        <v>295</v>
      </c>
      <c r="B19" s="23">
        <v>1</v>
      </c>
      <c r="C19" s="70"/>
      <c r="D19" s="68" t="s">
        <v>65</v>
      </c>
    </row>
    <row r="20" ht="30" customHeight="1" spans="1:4">
      <c r="A20" s="68" t="s">
        <v>296</v>
      </c>
      <c r="B20" s="23">
        <v>2</v>
      </c>
      <c r="C20" s="70"/>
      <c r="D20" s="68" t="s">
        <v>76</v>
      </c>
    </row>
    <row r="21" ht="30" customHeight="1" spans="1:4">
      <c r="A21" s="68" t="s">
        <v>297</v>
      </c>
      <c r="B21" s="23">
        <v>1</v>
      </c>
      <c r="C21" s="70"/>
      <c r="D21" s="68" t="s">
        <v>76</v>
      </c>
    </row>
    <row r="22" ht="30" customHeight="1" spans="1:4">
      <c r="A22" s="68" t="s">
        <v>298</v>
      </c>
      <c r="B22" s="23">
        <v>2</v>
      </c>
      <c r="C22" s="70"/>
      <c r="D22" s="68" t="s">
        <v>76</v>
      </c>
    </row>
    <row r="23" ht="30" customHeight="1" spans="1:4">
      <c r="A23" s="68" t="s">
        <v>299</v>
      </c>
      <c r="B23" s="23">
        <v>2</v>
      </c>
      <c r="C23" s="70"/>
      <c r="D23" s="68" t="s">
        <v>76</v>
      </c>
    </row>
    <row r="24" ht="30" customHeight="1" spans="1:4">
      <c r="A24" s="68" t="s">
        <v>300</v>
      </c>
      <c r="B24" s="23">
        <v>1</v>
      </c>
      <c r="C24" s="70"/>
      <c r="D24" s="68" t="s">
        <v>91</v>
      </c>
    </row>
    <row r="25" ht="30" customHeight="1" spans="1:4">
      <c r="A25" s="68" t="s">
        <v>301</v>
      </c>
      <c r="B25" s="23">
        <v>2</v>
      </c>
      <c r="C25" s="70"/>
      <c r="D25" s="68" t="s">
        <v>109</v>
      </c>
    </row>
    <row r="26" ht="30" customHeight="1" spans="1:4">
      <c r="A26" s="68" t="s">
        <v>302</v>
      </c>
      <c r="B26" s="23">
        <v>1</v>
      </c>
      <c r="C26" s="70"/>
      <c r="D26" s="68" t="s">
        <v>109</v>
      </c>
    </row>
    <row r="27" ht="30" customHeight="1" spans="1:4">
      <c r="A27" s="68" t="s">
        <v>303</v>
      </c>
      <c r="B27" s="23">
        <v>1</v>
      </c>
      <c r="C27" s="70"/>
      <c r="D27" s="68" t="s">
        <v>109</v>
      </c>
    </row>
    <row r="28" ht="30" customHeight="1" spans="1:4">
      <c r="A28" s="68" t="s">
        <v>304</v>
      </c>
      <c r="B28" s="23">
        <v>1</v>
      </c>
      <c r="C28" s="70"/>
      <c r="D28" s="68" t="s">
        <v>109</v>
      </c>
    </row>
    <row r="29" ht="30" customHeight="1" spans="1:4">
      <c r="A29" s="68" t="s">
        <v>305</v>
      </c>
      <c r="B29" s="23">
        <v>1</v>
      </c>
      <c r="C29" s="70"/>
      <c r="D29" s="68" t="s">
        <v>109</v>
      </c>
    </row>
    <row r="30" ht="30" customHeight="1" spans="1:4">
      <c r="A30" s="68" t="s">
        <v>306</v>
      </c>
      <c r="B30" s="23">
        <v>2</v>
      </c>
      <c r="C30" s="70"/>
      <c r="D30" s="68" t="s">
        <v>136</v>
      </c>
    </row>
    <row r="31" ht="30" customHeight="1" spans="1:4">
      <c r="A31" s="68" t="s">
        <v>307</v>
      </c>
      <c r="B31" s="23">
        <v>1</v>
      </c>
      <c r="C31" s="70"/>
      <c r="D31" s="68" t="s">
        <v>149</v>
      </c>
    </row>
    <row r="32" ht="30" customHeight="1" spans="1:4">
      <c r="A32" s="68" t="s">
        <v>308</v>
      </c>
      <c r="B32" s="23">
        <v>1</v>
      </c>
      <c r="C32" s="70"/>
      <c r="D32" s="68" t="s">
        <v>149</v>
      </c>
    </row>
    <row r="33" ht="30" customHeight="1" spans="1:4">
      <c r="A33" s="68" t="s">
        <v>309</v>
      </c>
      <c r="B33" s="23">
        <v>1</v>
      </c>
      <c r="C33" s="70"/>
      <c r="D33" s="68" t="s">
        <v>149</v>
      </c>
    </row>
    <row r="34" ht="30" customHeight="1" spans="1:4">
      <c r="A34" s="68" t="s">
        <v>310</v>
      </c>
      <c r="B34" s="23">
        <v>1</v>
      </c>
      <c r="C34" s="70"/>
      <c r="D34" s="68" t="s">
        <v>149</v>
      </c>
    </row>
    <row r="35" ht="30" customHeight="1" spans="1:4">
      <c r="A35" s="68" t="s">
        <v>311</v>
      </c>
      <c r="B35" s="23">
        <v>1</v>
      </c>
      <c r="C35" s="70"/>
      <c r="D35" s="68" t="s">
        <v>149</v>
      </c>
    </row>
    <row r="36" ht="30" customHeight="1" spans="1:4">
      <c r="A36" s="68" t="s">
        <v>312</v>
      </c>
      <c r="B36" s="23">
        <v>1</v>
      </c>
      <c r="C36" s="70"/>
      <c r="D36" s="68" t="s">
        <v>149</v>
      </c>
    </row>
    <row r="37" ht="30" customHeight="1" spans="1:4">
      <c r="A37" s="68" t="s">
        <v>313</v>
      </c>
      <c r="B37" s="23">
        <v>1</v>
      </c>
      <c r="C37" s="70"/>
      <c r="D37" s="68" t="s">
        <v>149</v>
      </c>
    </row>
    <row r="38" ht="30" customHeight="1" spans="1:4">
      <c r="A38" s="68" t="s">
        <v>314</v>
      </c>
      <c r="B38" s="23">
        <v>1</v>
      </c>
      <c r="C38" s="70"/>
      <c r="D38" s="68" t="s">
        <v>193</v>
      </c>
    </row>
    <row r="39" ht="30" customHeight="1" spans="1:4">
      <c r="A39" s="68" t="s">
        <v>315</v>
      </c>
      <c r="B39" s="23">
        <v>2</v>
      </c>
      <c r="C39" s="70"/>
      <c r="D39" s="68" t="s">
        <v>193</v>
      </c>
    </row>
    <row r="40" ht="30" customHeight="1" spans="1:4">
      <c r="A40" s="68" t="s">
        <v>316</v>
      </c>
      <c r="B40" s="23">
        <v>1</v>
      </c>
      <c r="C40" s="70"/>
      <c r="D40" s="68" t="s">
        <v>193</v>
      </c>
    </row>
    <row r="41" ht="30" customHeight="1" spans="1:4">
      <c r="A41" s="68" t="s">
        <v>317</v>
      </c>
      <c r="B41" s="23">
        <v>2</v>
      </c>
      <c r="C41" s="70"/>
      <c r="D41" s="68" t="s">
        <v>193</v>
      </c>
    </row>
    <row r="42" ht="30" customHeight="1" spans="1:4">
      <c r="A42" s="68" t="s">
        <v>318</v>
      </c>
      <c r="B42" s="23">
        <v>1</v>
      </c>
      <c r="C42" s="70"/>
      <c r="D42" s="68" t="s">
        <v>193</v>
      </c>
    </row>
    <row r="43" ht="30" customHeight="1" spans="1:4">
      <c r="A43" s="68" t="s">
        <v>319</v>
      </c>
      <c r="B43" s="23">
        <v>1</v>
      </c>
      <c r="C43" s="70"/>
      <c r="D43" s="68" t="s">
        <v>219</v>
      </c>
    </row>
    <row r="44" ht="30" customHeight="1" spans="1:4">
      <c r="A44" s="68" t="s">
        <v>320</v>
      </c>
      <c r="B44" s="23">
        <v>1</v>
      </c>
      <c r="C44" s="70"/>
      <c r="D44" s="68" t="s">
        <v>219</v>
      </c>
    </row>
    <row r="45" ht="30" customHeight="1" spans="1:4">
      <c r="A45" s="68" t="s">
        <v>321</v>
      </c>
      <c r="B45" s="23">
        <v>2</v>
      </c>
      <c r="C45" s="70"/>
      <c r="D45" s="68" t="s">
        <v>233</v>
      </c>
    </row>
    <row r="46" ht="30" customHeight="1" spans="1:4">
      <c r="A46" s="68" t="s">
        <v>322</v>
      </c>
      <c r="B46" s="23">
        <v>1</v>
      </c>
      <c r="C46" s="70"/>
      <c r="D46" s="68" t="s">
        <v>233</v>
      </c>
    </row>
    <row r="47" ht="30" customHeight="1" spans="1:4">
      <c r="A47" s="68" t="s">
        <v>323</v>
      </c>
      <c r="B47" s="23">
        <v>1</v>
      </c>
      <c r="C47" s="70"/>
      <c r="D47" s="68" t="s">
        <v>233</v>
      </c>
    </row>
    <row r="48" ht="30" customHeight="1" spans="1:4">
      <c r="A48" s="68" t="s">
        <v>324</v>
      </c>
      <c r="B48" s="23">
        <v>2</v>
      </c>
      <c r="C48" s="70"/>
      <c r="D48" s="68" t="s">
        <v>237</v>
      </c>
    </row>
    <row r="49" ht="30" customHeight="1" spans="1:4">
      <c r="A49" s="68" t="s">
        <v>325</v>
      </c>
      <c r="B49" s="23">
        <v>1</v>
      </c>
      <c r="C49" s="70"/>
      <c r="D49" s="68" t="s">
        <v>249</v>
      </c>
    </row>
  </sheetData>
  <mergeCells count="4">
    <mergeCell ref="A1:D1"/>
    <mergeCell ref="A2:D2"/>
    <mergeCell ref="A3:B3"/>
    <mergeCell ref="C3:D3"/>
  </mergeCells>
  <pageMargins left="0.751388888888889" right="0.751388888888889" top="0.590277777777778" bottom="0.472222222222222" header="0.5" footer="0.5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9"/>
  <sheetViews>
    <sheetView workbookViewId="0">
      <selection activeCell="K11" sqref="K11"/>
    </sheetView>
  </sheetViews>
  <sheetFormatPr defaultColWidth="9" defaultRowHeight="14.25" outlineLevelCol="3"/>
  <cols>
    <col min="1" max="2" width="15.375" style="1" customWidth="1"/>
    <col min="3" max="3" width="15.375" style="67" customWidth="1"/>
    <col min="4" max="4" width="18.75" style="1" customWidth="1"/>
    <col min="5" max="16383" width="18.25" style="1" customWidth="1"/>
    <col min="16384" max="16384" width="18.25" style="1"/>
  </cols>
  <sheetData>
    <row r="1" s="66" customFormat="1" ht="47" customHeight="1" spans="1:4">
      <c r="A1" s="2" t="s">
        <v>326</v>
      </c>
      <c r="B1" s="2"/>
      <c r="C1" s="2"/>
      <c r="D1" s="2"/>
    </row>
    <row r="2" s="66" customFormat="1" ht="40" customHeight="1" spans="1:4">
      <c r="A2" s="3" t="s">
        <v>327</v>
      </c>
      <c r="B2" s="3"/>
      <c r="D2" s="3"/>
    </row>
    <row r="3" s="66" customFormat="1" ht="40" customHeight="1" spans="1:4">
      <c r="A3" s="4" t="s">
        <v>2</v>
      </c>
      <c r="B3" s="4"/>
      <c r="D3" s="3"/>
    </row>
    <row r="4" s="66" customFormat="1" ht="46" customHeight="1" spans="1:4">
      <c r="A4" s="5" t="s">
        <v>3</v>
      </c>
      <c r="B4" s="5" t="s">
        <v>4</v>
      </c>
      <c r="C4" s="5" t="s">
        <v>5</v>
      </c>
      <c r="D4" s="5" t="s">
        <v>6</v>
      </c>
    </row>
    <row r="5" s="1" customFormat="1" ht="30" customHeight="1" spans="1:4">
      <c r="A5" s="68" t="s">
        <v>328</v>
      </c>
      <c r="B5" s="69">
        <v>1</v>
      </c>
      <c r="C5" s="69" t="s">
        <v>329</v>
      </c>
      <c r="D5" s="68" t="s">
        <v>8</v>
      </c>
    </row>
    <row r="6" s="1" customFormat="1" ht="30" customHeight="1" spans="1:4">
      <c r="A6" s="68" t="s">
        <v>330</v>
      </c>
      <c r="B6" s="69">
        <v>1</v>
      </c>
      <c r="C6" s="69" t="s">
        <v>329</v>
      </c>
      <c r="D6" s="68" t="s">
        <v>8</v>
      </c>
    </row>
    <row r="7" s="1" customFormat="1" ht="30" customHeight="1" spans="1:4">
      <c r="A7" s="68" t="s">
        <v>331</v>
      </c>
      <c r="B7" s="69">
        <v>1</v>
      </c>
      <c r="C7" s="69" t="s">
        <v>329</v>
      </c>
      <c r="D7" s="68" t="s">
        <v>8</v>
      </c>
    </row>
    <row r="8" s="1" customFormat="1" ht="30" customHeight="1" spans="1:4">
      <c r="A8" s="68" t="s">
        <v>332</v>
      </c>
      <c r="B8" s="69">
        <v>1</v>
      </c>
      <c r="C8" s="69" t="s">
        <v>329</v>
      </c>
      <c r="D8" s="68" t="s">
        <v>8</v>
      </c>
    </row>
    <row r="9" s="1" customFormat="1" ht="30" customHeight="1" spans="1:4">
      <c r="A9" s="68" t="s">
        <v>333</v>
      </c>
      <c r="B9" s="69">
        <v>1</v>
      </c>
      <c r="C9" s="69" t="s">
        <v>329</v>
      </c>
      <c r="D9" s="68" t="s">
        <v>8</v>
      </c>
    </row>
    <row r="10" s="1" customFormat="1" ht="30" customHeight="1" spans="1:4">
      <c r="A10" s="68" t="s">
        <v>334</v>
      </c>
      <c r="B10" s="69">
        <v>1</v>
      </c>
      <c r="C10" s="69" t="s">
        <v>329</v>
      </c>
      <c r="D10" s="68" t="s">
        <v>8</v>
      </c>
    </row>
    <row r="11" s="1" customFormat="1" ht="30" customHeight="1" spans="1:4">
      <c r="A11" s="68" t="s">
        <v>335</v>
      </c>
      <c r="B11" s="69">
        <v>1</v>
      </c>
      <c r="C11" s="69" t="s">
        <v>329</v>
      </c>
      <c r="D11" s="68" t="s">
        <v>27</v>
      </c>
    </row>
    <row r="12" s="1" customFormat="1" ht="30" customHeight="1" spans="1:4">
      <c r="A12" s="68" t="s">
        <v>336</v>
      </c>
      <c r="B12" s="69">
        <v>1</v>
      </c>
      <c r="C12" s="69" t="s">
        <v>329</v>
      </c>
      <c r="D12" s="68" t="s">
        <v>27</v>
      </c>
    </row>
    <row r="13" s="1" customFormat="1" ht="30" customHeight="1" spans="1:4">
      <c r="A13" s="68" t="s">
        <v>337</v>
      </c>
      <c r="B13" s="69">
        <v>1</v>
      </c>
      <c r="C13" s="69" t="s">
        <v>329</v>
      </c>
      <c r="D13" s="68" t="s">
        <v>27</v>
      </c>
    </row>
    <row r="14" s="1" customFormat="1" ht="30" customHeight="1" spans="1:4">
      <c r="A14" s="68" t="s">
        <v>338</v>
      </c>
      <c r="B14" s="69">
        <v>1</v>
      </c>
      <c r="C14" s="69" t="s">
        <v>329</v>
      </c>
      <c r="D14" s="68" t="s">
        <v>27</v>
      </c>
    </row>
    <row r="15" s="1" customFormat="1" ht="30" customHeight="1" spans="1:4">
      <c r="A15" s="68" t="s">
        <v>339</v>
      </c>
      <c r="B15" s="69">
        <v>1</v>
      </c>
      <c r="C15" s="69" t="s">
        <v>329</v>
      </c>
      <c r="D15" s="68" t="s">
        <v>27</v>
      </c>
    </row>
    <row r="16" s="1" customFormat="1" ht="30" customHeight="1" spans="1:4">
      <c r="A16" s="68" t="s">
        <v>340</v>
      </c>
      <c r="B16" s="69">
        <v>1</v>
      </c>
      <c r="C16" s="69" t="s">
        <v>329</v>
      </c>
      <c r="D16" s="68" t="s">
        <v>27</v>
      </c>
    </row>
    <row r="17" s="1" customFormat="1" ht="30" customHeight="1" spans="1:4">
      <c r="A17" s="68" t="s">
        <v>341</v>
      </c>
      <c r="B17" s="69">
        <v>1</v>
      </c>
      <c r="C17" s="69" t="s">
        <v>329</v>
      </c>
      <c r="D17" s="68" t="s">
        <v>27</v>
      </c>
    </row>
    <row r="18" s="1" customFormat="1" ht="30" customHeight="1" spans="1:4">
      <c r="A18" s="68" t="s">
        <v>342</v>
      </c>
      <c r="B18" s="69">
        <v>1</v>
      </c>
      <c r="C18" s="69" t="s">
        <v>329</v>
      </c>
      <c r="D18" s="68" t="s">
        <v>27</v>
      </c>
    </row>
    <row r="19" s="1" customFormat="1" ht="30" customHeight="1" spans="1:4">
      <c r="A19" s="68" t="s">
        <v>343</v>
      </c>
      <c r="B19" s="69">
        <v>1</v>
      </c>
      <c r="C19" s="69" t="s">
        <v>329</v>
      </c>
      <c r="D19" s="68" t="s">
        <v>27</v>
      </c>
    </row>
    <row r="20" s="1" customFormat="1" ht="30" customHeight="1" spans="1:4">
      <c r="A20" s="68" t="s">
        <v>344</v>
      </c>
      <c r="B20" s="69">
        <v>1</v>
      </c>
      <c r="C20" s="69" t="s">
        <v>329</v>
      </c>
      <c r="D20" s="68" t="s">
        <v>27</v>
      </c>
    </row>
    <row r="21" s="1" customFormat="1" ht="30" customHeight="1" spans="1:4">
      <c r="A21" s="68" t="s">
        <v>345</v>
      </c>
      <c r="B21" s="69">
        <v>1</v>
      </c>
      <c r="C21" s="69" t="s">
        <v>329</v>
      </c>
      <c r="D21" s="68" t="s">
        <v>27</v>
      </c>
    </row>
    <row r="22" s="1" customFormat="1" ht="30" customHeight="1" spans="1:4">
      <c r="A22" s="68" t="s">
        <v>346</v>
      </c>
      <c r="B22" s="69">
        <v>1</v>
      </c>
      <c r="C22" s="69" t="s">
        <v>329</v>
      </c>
      <c r="D22" s="68" t="s">
        <v>46</v>
      </c>
    </row>
    <row r="23" s="1" customFormat="1" ht="30" customHeight="1" spans="1:4">
      <c r="A23" s="68" t="s">
        <v>347</v>
      </c>
      <c r="B23" s="69">
        <v>1</v>
      </c>
      <c r="C23" s="69" t="s">
        <v>329</v>
      </c>
      <c r="D23" s="68" t="s">
        <v>46</v>
      </c>
    </row>
    <row r="24" s="1" customFormat="1" ht="30" customHeight="1" spans="1:4">
      <c r="A24" s="68" t="s">
        <v>348</v>
      </c>
      <c r="B24" s="69">
        <v>1</v>
      </c>
      <c r="C24" s="69" t="s">
        <v>329</v>
      </c>
      <c r="D24" s="68" t="s">
        <v>46</v>
      </c>
    </row>
    <row r="25" s="1" customFormat="1" ht="30" customHeight="1" spans="1:4">
      <c r="A25" s="68" t="s">
        <v>349</v>
      </c>
      <c r="B25" s="69">
        <v>1</v>
      </c>
      <c r="C25" s="69" t="s">
        <v>329</v>
      </c>
      <c r="D25" s="68" t="s">
        <v>46</v>
      </c>
    </row>
    <row r="26" s="1" customFormat="1" ht="30" customHeight="1" spans="1:4">
      <c r="A26" s="68" t="s">
        <v>350</v>
      </c>
      <c r="B26" s="69">
        <v>1</v>
      </c>
      <c r="C26" s="69" t="s">
        <v>329</v>
      </c>
      <c r="D26" s="68" t="s">
        <v>46</v>
      </c>
    </row>
    <row r="27" s="1" customFormat="1" ht="30" customHeight="1" spans="1:4">
      <c r="A27" s="68" t="s">
        <v>351</v>
      </c>
      <c r="B27" s="69">
        <v>1</v>
      </c>
      <c r="C27" s="69" t="s">
        <v>329</v>
      </c>
      <c r="D27" s="68" t="s">
        <v>65</v>
      </c>
    </row>
    <row r="28" s="1" customFormat="1" ht="30" customHeight="1" spans="1:4">
      <c r="A28" s="68" t="s">
        <v>352</v>
      </c>
      <c r="B28" s="69">
        <v>1</v>
      </c>
      <c r="C28" s="69" t="s">
        <v>329</v>
      </c>
      <c r="D28" s="68" t="s">
        <v>65</v>
      </c>
    </row>
    <row r="29" s="1" customFormat="1" ht="30" customHeight="1" spans="1:4">
      <c r="A29" s="68" t="s">
        <v>353</v>
      </c>
      <c r="B29" s="69">
        <v>1</v>
      </c>
      <c r="C29" s="69" t="s">
        <v>329</v>
      </c>
      <c r="D29" s="68" t="s">
        <v>91</v>
      </c>
    </row>
    <row r="30" s="1" customFormat="1" ht="30" customHeight="1" spans="1:4">
      <c r="A30" s="68" t="s">
        <v>354</v>
      </c>
      <c r="B30" s="69">
        <v>1</v>
      </c>
      <c r="C30" s="69" t="s">
        <v>329</v>
      </c>
      <c r="D30" s="68" t="s">
        <v>91</v>
      </c>
    </row>
    <row r="31" s="1" customFormat="1" ht="30" customHeight="1" spans="1:4">
      <c r="A31" s="68" t="s">
        <v>355</v>
      </c>
      <c r="B31" s="69">
        <v>1</v>
      </c>
      <c r="C31" s="69" t="s">
        <v>329</v>
      </c>
      <c r="D31" s="68" t="s">
        <v>91</v>
      </c>
    </row>
    <row r="32" s="1" customFormat="1" ht="30" customHeight="1" spans="1:4">
      <c r="A32" s="68" t="s">
        <v>356</v>
      </c>
      <c r="B32" s="69">
        <v>1</v>
      </c>
      <c r="C32" s="69" t="s">
        <v>329</v>
      </c>
      <c r="D32" s="68" t="s">
        <v>109</v>
      </c>
    </row>
    <row r="33" s="1" customFormat="1" ht="30" customHeight="1" spans="1:4">
      <c r="A33" s="68" t="s">
        <v>357</v>
      </c>
      <c r="B33" s="69">
        <v>1</v>
      </c>
      <c r="C33" s="69" t="s">
        <v>329</v>
      </c>
      <c r="D33" s="68" t="s">
        <v>109</v>
      </c>
    </row>
    <row r="34" s="1" customFormat="1" ht="30" customHeight="1" spans="1:4">
      <c r="A34" s="68" t="s">
        <v>358</v>
      </c>
      <c r="B34" s="69">
        <v>1</v>
      </c>
      <c r="C34" s="69" t="s">
        <v>329</v>
      </c>
      <c r="D34" s="68" t="s">
        <v>109</v>
      </c>
    </row>
    <row r="35" s="1" customFormat="1" ht="30" customHeight="1" spans="1:4">
      <c r="A35" s="68" t="s">
        <v>359</v>
      </c>
      <c r="B35" s="69">
        <v>1</v>
      </c>
      <c r="C35" s="69" t="s">
        <v>329</v>
      </c>
      <c r="D35" s="68" t="s">
        <v>109</v>
      </c>
    </row>
    <row r="36" s="1" customFormat="1" ht="30" customHeight="1" spans="1:4">
      <c r="A36" s="68" t="s">
        <v>360</v>
      </c>
      <c r="B36" s="69">
        <v>1</v>
      </c>
      <c r="C36" s="69" t="s">
        <v>329</v>
      </c>
      <c r="D36" s="68" t="s">
        <v>109</v>
      </c>
    </row>
    <row r="37" s="1" customFormat="1" ht="30" customHeight="1" spans="1:4">
      <c r="A37" s="68" t="s">
        <v>361</v>
      </c>
      <c r="B37" s="69">
        <v>1</v>
      </c>
      <c r="C37" s="69" t="s">
        <v>329</v>
      </c>
      <c r="D37" s="68" t="s">
        <v>136</v>
      </c>
    </row>
    <row r="38" s="1" customFormat="1" ht="30" customHeight="1" spans="1:4">
      <c r="A38" s="68" t="s">
        <v>362</v>
      </c>
      <c r="B38" s="69">
        <v>1</v>
      </c>
      <c r="C38" s="69" t="s">
        <v>329</v>
      </c>
      <c r="D38" s="68" t="s">
        <v>136</v>
      </c>
    </row>
    <row r="39" s="1" customFormat="1" ht="30" customHeight="1" spans="1:4">
      <c r="A39" s="68" t="s">
        <v>363</v>
      </c>
      <c r="B39" s="69">
        <v>1</v>
      </c>
      <c r="C39" s="69" t="s">
        <v>329</v>
      </c>
      <c r="D39" s="68" t="s">
        <v>149</v>
      </c>
    </row>
    <row r="40" s="1" customFormat="1" ht="30" customHeight="1" spans="1:4">
      <c r="A40" s="68" t="s">
        <v>364</v>
      </c>
      <c r="B40" s="69">
        <v>1</v>
      </c>
      <c r="C40" s="69" t="s">
        <v>329</v>
      </c>
      <c r="D40" s="68" t="s">
        <v>149</v>
      </c>
    </row>
    <row r="41" s="1" customFormat="1" ht="30" customHeight="1" spans="1:4">
      <c r="A41" s="68" t="s">
        <v>365</v>
      </c>
      <c r="B41" s="69">
        <v>1</v>
      </c>
      <c r="C41" s="69" t="s">
        <v>329</v>
      </c>
      <c r="D41" s="68" t="s">
        <v>149</v>
      </c>
    </row>
    <row r="42" s="1" customFormat="1" ht="30" customHeight="1" spans="1:4">
      <c r="A42" s="68" t="s">
        <v>366</v>
      </c>
      <c r="B42" s="69">
        <v>1</v>
      </c>
      <c r="C42" s="69" t="s">
        <v>329</v>
      </c>
      <c r="D42" s="68" t="s">
        <v>149</v>
      </c>
    </row>
    <row r="43" s="1" customFormat="1" ht="30" customHeight="1" spans="1:4">
      <c r="A43" s="68" t="s">
        <v>367</v>
      </c>
      <c r="B43" s="69">
        <v>1</v>
      </c>
      <c r="C43" s="69" t="s">
        <v>329</v>
      </c>
      <c r="D43" s="68" t="s">
        <v>149</v>
      </c>
    </row>
    <row r="44" s="1" customFormat="1" ht="30" customHeight="1" spans="1:4">
      <c r="A44" s="68" t="s">
        <v>368</v>
      </c>
      <c r="B44" s="69">
        <v>1</v>
      </c>
      <c r="C44" s="69" t="s">
        <v>329</v>
      </c>
      <c r="D44" s="68" t="s">
        <v>149</v>
      </c>
    </row>
    <row r="45" s="1" customFormat="1" ht="30" customHeight="1" spans="1:4">
      <c r="A45" s="68" t="s">
        <v>369</v>
      </c>
      <c r="B45" s="69">
        <v>1</v>
      </c>
      <c r="C45" s="69" t="s">
        <v>329</v>
      </c>
      <c r="D45" s="68" t="s">
        <v>149</v>
      </c>
    </row>
    <row r="46" s="1" customFormat="1" ht="30" customHeight="1" spans="1:4">
      <c r="A46" s="68" t="s">
        <v>370</v>
      </c>
      <c r="B46" s="69">
        <v>1</v>
      </c>
      <c r="C46" s="69" t="s">
        <v>329</v>
      </c>
      <c r="D46" s="68" t="s">
        <v>149</v>
      </c>
    </row>
    <row r="47" s="1" customFormat="1" ht="30" customHeight="1" spans="1:4">
      <c r="A47" s="68" t="s">
        <v>371</v>
      </c>
      <c r="B47" s="69">
        <v>1</v>
      </c>
      <c r="C47" s="69" t="s">
        <v>329</v>
      </c>
      <c r="D47" s="68" t="s">
        <v>149</v>
      </c>
    </row>
    <row r="48" s="1" customFormat="1" ht="30" customHeight="1" spans="1:4">
      <c r="A48" s="68" t="s">
        <v>372</v>
      </c>
      <c r="B48" s="69">
        <v>1</v>
      </c>
      <c r="C48" s="69" t="s">
        <v>329</v>
      </c>
      <c r="D48" s="68" t="s">
        <v>149</v>
      </c>
    </row>
    <row r="49" s="1" customFormat="1" ht="30" customHeight="1" spans="1:4">
      <c r="A49" s="68" t="s">
        <v>373</v>
      </c>
      <c r="B49" s="69">
        <v>1</v>
      </c>
      <c r="C49" s="69" t="s">
        <v>329</v>
      </c>
      <c r="D49" s="68" t="s">
        <v>149</v>
      </c>
    </row>
    <row r="50" s="1" customFormat="1" ht="30" customHeight="1" spans="1:4">
      <c r="A50" s="68" t="s">
        <v>374</v>
      </c>
      <c r="B50" s="69">
        <v>1</v>
      </c>
      <c r="C50" s="69" t="s">
        <v>329</v>
      </c>
      <c r="D50" s="68" t="s">
        <v>149</v>
      </c>
    </row>
    <row r="51" s="1" customFormat="1" ht="30" customHeight="1" spans="1:4">
      <c r="A51" s="68" t="s">
        <v>375</v>
      </c>
      <c r="B51" s="69">
        <v>1</v>
      </c>
      <c r="C51" s="69" t="s">
        <v>329</v>
      </c>
      <c r="D51" s="68" t="s">
        <v>193</v>
      </c>
    </row>
    <row r="52" ht="30" customHeight="1" spans="1:4">
      <c r="A52" s="68" t="s">
        <v>376</v>
      </c>
      <c r="B52" s="69">
        <v>1</v>
      </c>
      <c r="C52" s="69" t="s">
        <v>329</v>
      </c>
      <c r="D52" s="68" t="s">
        <v>193</v>
      </c>
    </row>
    <row r="53" ht="30" customHeight="1" spans="1:4">
      <c r="A53" s="68" t="s">
        <v>377</v>
      </c>
      <c r="B53" s="69">
        <v>1</v>
      </c>
      <c r="C53" s="69" t="s">
        <v>329</v>
      </c>
      <c r="D53" s="68" t="s">
        <v>193</v>
      </c>
    </row>
    <row r="54" ht="30" customHeight="1" spans="1:4">
      <c r="A54" s="68" t="s">
        <v>378</v>
      </c>
      <c r="B54" s="69">
        <v>1</v>
      </c>
      <c r="C54" s="69" t="s">
        <v>329</v>
      </c>
      <c r="D54" s="68" t="s">
        <v>219</v>
      </c>
    </row>
    <row r="55" ht="30" customHeight="1" spans="1:4">
      <c r="A55" s="68" t="s">
        <v>379</v>
      </c>
      <c r="B55" s="69">
        <v>1</v>
      </c>
      <c r="C55" s="69" t="s">
        <v>380</v>
      </c>
      <c r="D55" s="68" t="s">
        <v>8</v>
      </c>
    </row>
    <row r="56" ht="30" customHeight="1" spans="1:4">
      <c r="A56" s="68" t="s">
        <v>381</v>
      </c>
      <c r="B56" s="69">
        <v>1</v>
      </c>
      <c r="C56" s="69" t="s">
        <v>380</v>
      </c>
      <c r="D56" s="68" t="s">
        <v>8</v>
      </c>
    </row>
    <row r="57" ht="30" customHeight="1" spans="1:4">
      <c r="A57" s="68" t="s">
        <v>382</v>
      </c>
      <c r="B57" s="69">
        <v>1</v>
      </c>
      <c r="C57" s="69" t="s">
        <v>380</v>
      </c>
      <c r="D57" s="68" t="s">
        <v>8</v>
      </c>
    </row>
    <row r="58" ht="30" customHeight="1" spans="1:4">
      <c r="A58" s="68" t="s">
        <v>383</v>
      </c>
      <c r="B58" s="69">
        <v>1</v>
      </c>
      <c r="C58" s="69" t="s">
        <v>380</v>
      </c>
      <c r="D58" s="68" t="s">
        <v>8</v>
      </c>
    </row>
    <row r="59" ht="30" customHeight="1" spans="1:4">
      <c r="A59" s="68" t="s">
        <v>384</v>
      </c>
      <c r="B59" s="69">
        <v>1</v>
      </c>
      <c r="C59" s="69" t="s">
        <v>380</v>
      </c>
      <c r="D59" s="68" t="s">
        <v>27</v>
      </c>
    </row>
    <row r="60" ht="30" customHeight="1" spans="1:4">
      <c r="A60" s="68" t="s">
        <v>385</v>
      </c>
      <c r="B60" s="69">
        <v>1</v>
      </c>
      <c r="C60" s="69" t="s">
        <v>380</v>
      </c>
      <c r="D60" s="68" t="s">
        <v>27</v>
      </c>
    </row>
    <row r="61" ht="30" customHeight="1" spans="1:4">
      <c r="A61" s="68" t="s">
        <v>386</v>
      </c>
      <c r="B61" s="69">
        <v>1</v>
      </c>
      <c r="C61" s="69" t="s">
        <v>380</v>
      </c>
      <c r="D61" s="68" t="s">
        <v>27</v>
      </c>
    </row>
    <row r="62" ht="30" customHeight="1" spans="1:4">
      <c r="A62" s="68" t="s">
        <v>387</v>
      </c>
      <c r="B62" s="69">
        <v>1</v>
      </c>
      <c r="C62" s="69" t="s">
        <v>380</v>
      </c>
      <c r="D62" s="68" t="s">
        <v>27</v>
      </c>
    </row>
    <row r="63" ht="30" customHeight="1" spans="1:4">
      <c r="A63" s="68" t="s">
        <v>388</v>
      </c>
      <c r="B63" s="69">
        <v>1</v>
      </c>
      <c r="C63" s="69" t="s">
        <v>380</v>
      </c>
      <c r="D63" s="68" t="s">
        <v>27</v>
      </c>
    </row>
    <row r="64" ht="30" customHeight="1" spans="1:4">
      <c r="A64" s="68" t="s">
        <v>389</v>
      </c>
      <c r="B64" s="69">
        <v>1</v>
      </c>
      <c r="C64" s="69" t="s">
        <v>380</v>
      </c>
      <c r="D64" s="68" t="s">
        <v>27</v>
      </c>
    </row>
    <row r="65" ht="30" customHeight="1" spans="1:4">
      <c r="A65" s="68" t="s">
        <v>390</v>
      </c>
      <c r="B65" s="69">
        <v>1</v>
      </c>
      <c r="C65" s="69" t="s">
        <v>380</v>
      </c>
      <c r="D65" s="68" t="s">
        <v>46</v>
      </c>
    </row>
    <row r="66" ht="30" customHeight="1" spans="1:4">
      <c r="A66" s="68" t="s">
        <v>391</v>
      </c>
      <c r="B66" s="69">
        <v>1</v>
      </c>
      <c r="C66" s="69" t="s">
        <v>380</v>
      </c>
      <c r="D66" s="68" t="s">
        <v>46</v>
      </c>
    </row>
    <row r="67" ht="30" customHeight="1" spans="1:4">
      <c r="A67" s="68" t="s">
        <v>392</v>
      </c>
      <c r="B67" s="69">
        <v>1</v>
      </c>
      <c r="C67" s="69" t="s">
        <v>380</v>
      </c>
      <c r="D67" s="68" t="s">
        <v>46</v>
      </c>
    </row>
    <row r="68" ht="30" customHeight="1" spans="1:4">
      <c r="A68" s="68" t="s">
        <v>393</v>
      </c>
      <c r="B68" s="69">
        <v>1</v>
      </c>
      <c r="C68" s="69" t="s">
        <v>380</v>
      </c>
      <c r="D68" s="68" t="s">
        <v>46</v>
      </c>
    </row>
    <row r="69" ht="30" customHeight="1" spans="1:4">
      <c r="A69" s="68" t="s">
        <v>394</v>
      </c>
      <c r="B69" s="69">
        <v>1</v>
      </c>
      <c r="C69" s="69" t="s">
        <v>380</v>
      </c>
      <c r="D69" s="68" t="s">
        <v>46</v>
      </c>
    </row>
    <row r="70" ht="30" customHeight="1" spans="1:4">
      <c r="A70" s="68" t="s">
        <v>395</v>
      </c>
      <c r="B70" s="69">
        <v>1</v>
      </c>
      <c r="C70" s="69" t="s">
        <v>380</v>
      </c>
      <c r="D70" s="68" t="s">
        <v>46</v>
      </c>
    </row>
    <row r="71" ht="30" customHeight="1" spans="1:4">
      <c r="A71" s="68" t="s">
        <v>396</v>
      </c>
      <c r="B71" s="69">
        <v>1</v>
      </c>
      <c r="C71" s="69" t="s">
        <v>380</v>
      </c>
      <c r="D71" s="68" t="s">
        <v>76</v>
      </c>
    </row>
    <row r="72" ht="30" customHeight="1" spans="1:4">
      <c r="A72" s="68" t="s">
        <v>397</v>
      </c>
      <c r="B72" s="69">
        <v>1</v>
      </c>
      <c r="C72" s="69" t="s">
        <v>380</v>
      </c>
      <c r="D72" s="68" t="s">
        <v>76</v>
      </c>
    </row>
    <row r="73" ht="30" customHeight="1" spans="1:4">
      <c r="A73" s="68" t="s">
        <v>398</v>
      </c>
      <c r="B73" s="69">
        <v>1</v>
      </c>
      <c r="C73" s="69" t="s">
        <v>380</v>
      </c>
      <c r="D73" s="68" t="s">
        <v>76</v>
      </c>
    </row>
    <row r="74" ht="30" customHeight="1" spans="1:4">
      <c r="A74" s="68" t="s">
        <v>399</v>
      </c>
      <c r="B74" s="69">
        <v>1</v>
      </c>
      <c r="C74" s="69" t="s">
        <v>380</v>
      </c>
      <c r="D74" s="68" t="s">
        <v>76</v>
      </c>
    </row>
    <row r="75" ht="30" customHeight="1" spans="1:4">
      <c r="A75" s="68" t="s">
        <v>400</v>
      </c>
      <c r="B75" s="69">
        <v>1</v>
      </c>
      <c r="C75" s="69" t="s">
        <v>380</v>
      </c>
      <c r="D75" s="68" t="s">
        <v>109</v>
      </c>
    </row>
    <row r="76" ht="30" customHeight="1" spans="1:4">
      <c r="A76" s="68" t="s">
        <v>401</v>
      </c>
      <c r="B76" s="69">
        <v>1</v>
      </c>
      <c r="C76" s="69" t="s">
        <v>380</v>
      </c>
      <c r="D76" s="68" t="s">
        <v>109</v>
      </c>
    </row>
    <row r="77" ht="30" customHeight="1" spans="1:4">
      <c r="A77" s="68" t="s">
        <v>402</v>
      </c>
      <c r="B77" s="69">
        <v>1</v>
      </c>
      <c r="C77" s="69" t="s">
        <v>380</v>
      </c>
      <c r="D77" s="68" t="s">
        <v>109</v>
      </c>
    </row>
    <row r="78" ht="30" customHeight="1" spans="1:4">
      <c r="A78" s="68" t="s">
        <v>403</v>
      </c>
      <c r="B78" s="69">
        <v>1</v>
      </c>
      <c r="C78" s="69" t="s">
        <v>380</v>
      </c>
      <c r="D78" s="68" t="s">
        <v>136</v>
      </c>
    </row>
    <row r="79" ht="30" customHeight="1" spans="1:4">
      <c r="A79" s="68" t="s">
        <v>404</v>
      </c>
      <c r="B79" s="69">
        <v>1</v>
      </c>
      <c r="C79" s="69" t="s">
        <v>380</v>
      </c>
      <c r="D79" s="68" t="s">
        <v>136</v>
      </c>
    </row>
    <row r="80" ht="30" customHeight="1" spans="1:4">
      <c r="A80" s="68" t="s">
        <v>405</v>
      </c>
      <c r="B80" s="69">
        <v>1</v>
      </c>
      <c r="C80" s="69" t="s">
        <v>380</v>
      </c>
      <c r="D80" s="68" t="s">
        <v>136</v>
      </c>
    </row>
    <row r="81" ht="30" customHeight="1" spans="1:4">
      <c r="A81" s="68" t="s">
        <v>406</v>
      </c>
      <c r="B81" s="69">
        <v>1</v>
      </c>
      <c r="C81" s="69" t="s">
        <v>380</v>
      </c>
      <c r="D81" s="68" t="s">
        <v>136</v>
      </c>
    </row>
    <row r="82" ht="30" customHeight="1" spans="1:4">
      <c r="A82" s="68" t="s">
        <v>407</v>
      </c>
      <c r="B82" s="69">
        <v>1</v>
      </c>
      <c r="C82" s="69" t="s">
        <v>380</v>
      </c>
      <c r="D82" s="68" t="s">
        <v>136</v>
      </c>
    </row>
    <row r="83" ht="30" customHeight="1" spans="1:4">
      <c r="A83" s="68" t="s">
        <v>408</v>
      </c>
      <c r="B83" s="69">
        <v>1</v>
      </c>
      <c r="C83" s="69" t="s">
        <v>380</v>
      </c>
      <c r="D83" s="68" t="s">
        <v>136</v>
      </c>
    </row>
    <row r="84" ht="30" customHeight="1" spans="1:4">
      <c r="A84" s="68" t="s">
        <v>409</v>
      </c>
      <c r="B84" s="69">
        <v>1</v>
      </c>
      <c r="C84" s="69" t="s">
        <v>380</v>
      </c>
      <c r="D84" s="68" t="s">
        <v>136</v>
      </c>
    </row>
    <row r="85" ht="30" customHeight="1" spans="1:4">
      <c r="A85" s="68" t="s">
        <v>410</v>
      </c>
      <c r="B85" s="69">
        <v>1</v>
      </c>
      <c r="C85" s="69" t="s">
        <v>380</v>
      </c>
      <c r="D85" s="68" t="s">
        <v>136</v>
      </c>
    </row>
    <row r="86" ht="30" customHeight="1" spans="1:4">
      <c r="A86" s="68" t="s">
        <v>411</v>
      </c>
      <c r="B86" s="69">
        <v>1</v>
      </c>
      <c r="C86" s="69" t="s">
        <v>380</v>
      </c>
      <c r="D86" s="68" t="s">
        <v>136</v>
      </c>
    </row>
    <row r="87" ht="30" customHeight="1" spans="1:4">
      <c r="A87" s="68" t="s">
        <v>412</v>
      </c>
      <c r="B87" s="69">
        <v>1</v>
      </c>
      <c r="C87" s="69" t="s">
        <v>380</v>
      </c>
      <c r="D87" s="68" t="s">
        <v>136</v>
      </c>
    </row>
    <row r="88" ht="30" customHeight="1" spans="1:4">
      <c r="A88" s="68" t="s">
        <v>413</v>
      </c>
      <c r="B88" s="69">
        <v>1</v>
      </c>
      <c r="C88" s="69" t="s">
        <v>380</v>
      </c>
      <c r="D88" s="68" t="s">
        <v>136</v>
      </c>
    </row>
    <row r="89" ht="30" customHeight="1" spans="1:4">
      <c r="A89" s="68" t="s">
        <v>414</v>
      </c>
      <c r="B89" s="69">
        <v>1</v>
      </c>
      <c r="C89" s="69" t="s">
        <v>380</v>
      </c>
      <c r="D89" s="68" t="s">
        <v>136</v>
      </c>
    </row>
    <row r="90" ht="30" customHeight="1" spans="1:4">
      <c r="A90" s="68" t="s">
        <v>415</v>
      </c>
      <c r="B90" s="69">
        <v>1</v>
      </c>
      <c r="C90" s="69" t="s">
        <v>380</v>
      </c>
      <c r="D90" s="68" t="s">
        <v>136</v>
      </c>
    </row>
    <row r="91" ht="30" customHeight="1" spans="1:4">
      <c r="A91" s="68" t="s">
        <v>416</v>
      </c>
      <c r="B91" s="69">
        <v>1</v>
      </c>
      <c r="C91" s="69" t="s">
        <v>380</v>
      </c>
      <c r="D91" s="68" t="s">
        <v>136</v>
      </c>
    </row>
    <row r="92" ht="30" customHeight="1" spans="1:4">
      <c r="A92" s="68" t="s">
        <v>417</v>
      </c>
      <c r="B92" s="69">
        <v>1</v>
      </c>
      <c r="C92" s="69" t="s">
        <v>380</v>
      </c>
      <c r="D92" s="68" t="s">
        <v>136</v>
      </c>
    </row>
    <row r="93" ht="30" customHeight="1" spans="1:4">
      <c r="A93" s="68" t="s">
        <v>418</v>
      </c>
      <c r="B93" s="69">
        <v>1</v>
      </c>
      <c r="C93" s="69" t="s">
        <v>380</v>
      </c>
      <c r="D93" s="68" t="s">
        <v>136</v>
      </c>
    </row>
    <row r="94" ht="30" customHeight="1" spans="1:4">
      <c r="A94" s="68" t="s">
        <v>419</v>
      </c>
      <c r="B94" s="69">
        <v>1</v>
      </c>
      <c r="C94" s="69" t="s">
        <v>380</v>
      </c>
      <c r="D94" s="68" t="s">
        <v>149</v>
      </c>
    </row>
    <row r="95" ht="30" customHeight="1" spans="1:4">
      <c r="A95" s="68" t="s">
        <v>420</v>
      </c>
      <c r="B95" s="69">
        <v>1</v>
      </c>
      <c r="C95" s="69" t="s">
        <v>380</v>
      </c>
      <c r="D95" s="68" t="s">
        <v>149</v>
      </c>
    </row>
    <row r="96" ht="30" customHeight="1" spans="1:4">
      <c r="A96" s="68" t="s">
        <v>421</v>
      </c>
      <c r="B96" s="69">
        <v>1</v>
      </c>
      <c r="C96" s="69" t="s">
        <v>380</v>
      </c>
      <c r="D96" s="68" t="s">
        <v>149</v>
      </c>
    </row>
    <row r="97" ht="30" customHeight="1" spans="1:4">
      <c r="A97" s="68" t="s">
        <v>422</v>
      </c>
      <c r="B97" s="69">
        <v>1</v>
      </c>
      <c r="C97" s="69" t="s">
        <v>380</v>
      </c>
      <c r="D97" s="68" t="s">
        <v>149</v>
      </c>
    </row>
    <row r="98" ht="30" customHeight="1" spans="1:4">
      <c r="A98" s="68" t="s">
        <v>423</v>
      </c>
      <c r="B98" s="69">
        <v>1</v>
      </c>
      <c r="C98" s="69" t="s">
        <v>380</v>
      </c>
      <c r="D98" s="68" t="s">
        <v>149</v>
      </c>
    </row>
    <row r="99" ht="30" customHeight="1" spans="1:4">
      <c r="A99" s="68" t="s">
        <v>424</v>
      </c>
      <c r="B99" s="69">
        <v>1</v>
      </c>
      <c r="C99" s="69" t="s">
        <v>380</v>
      </c>
      <c r="D99" s="68" t="s">
        <v>149</v>
      </c>
    </row>
    <row r="100" ht="30" customHeight="1" spans="1:4">
      <c r="A100" s="68" t="s">
        <v>425</v>
      </c>
      <c r="B100" s="69">
        <v>1</v>
      </c>
      <c r="C100" s="69" t="s">
        <v>380</v>
      </c>
      <c r="D100" s="68" t="s">
        <v>149</v>
      </c>
    </row>
    <row r="101" ht="30" customHeight="1" spans="1:4">
      <c r="A101" s="68" t="s">
        <v>426</v>
      </c>
      <c r="B101" s="69">
        <v>1</v>
      </c>
      <c r="C101" s="69" t="s">
        <v>380</v>
      </c>
      <c r="D101" s="68" t="s">
        <v>193</v>
      </c>
    </row>
    <row r="102" ht="30" customHeight="1" spans="1:4">
      <c r="A102" s="68" t="s">
        <v>427</v>
      </c>
      <c r="B102" s="69">
        <v>1</v>
      </c>
      <c r="C102" s="69" t="s">
        <v>380</v>
      </c>
      <c r="D102" s="68" t="s">
        <v>193</v>
      </c>
    </row>
    <row r="103" ht="30" customHeight="1" spans="1:4">
      <c r="A103" s="68" t="s">
        <v>428</v>
      </c>
      <c r="B103" s="69">
        <v>1</v>
      </c>
      <c r="C103" s="69" t="s">
        <v>380</v>
      </c>
      <c r="D103" s="68" t="s">
        <v>193</v>
      </c>
    </row>
    <row r="104" ht="30" customHeight="1" spans="1:4">
      <c r="A104" s="68" t="s">
        <v>429</v>
      </c>
      <c r="B104" s="69">
        <v>1</v>
      </c>
      <c r="C104" s="69" t="s">
        <v>380</v>
      </c>
      <c r="D104" s="68" t="s">
        <v>193</v>
      </c>
    </row>
    <row r="105" ht="30" customHeight="1" spans="1:4">
      <c r="A105" s="68" t="s">
        <v>430</v>
      </c>
      <c r="B105" s="69">
        <v>1</v>
      </c>
      <c r="C105" s="69" t="s">
        <v>380</v>
      </c>
      <c r="D105" s="68" t="s">
        <v>193</v>
      </c>
    </row>
    <row r="106" ht="30" customHeight="1" spans="1:4">
      <c r="A106" s="68" t="s">
        <v>431</v>
      </c>
      <c r="B106" s="69">
        <v>1</v>
      </c>
      <c r="C106" s="69" t="s">
        <v>380</v>
      </c>
      <c r="D106" s="68" t="s">
        <v>233</v>
      </c>
    </row>
    <row r="107" ht="30" customHeight="1" spans="1:4">
      <c r="A107" s="68" t="s">
        <v>432</v>
      </c>
      <c r="B107" s="69">
        <v>1</v>
      </c>
      <c r="C107" s="69" t="s">
        <v>380</v>
      </c>
      <c r="D107" s="68" t="s">
        <v>233</v>
      </c>
    </row>
    <row r="108" ht="30" customHeight="1" spans="1:4">
      <c r="A108" s="68" t="s">
        <v>433</v>
      </c>
      <c r="B108" s="69">
        <v>1</v>
      </c>
      <c r="C108" s="69" t="s">
        <v>380</v>
      </c>
      <c r="D108" s="68" t="s">
        <v>242</v>
      </c>
    </row>
    <row r="109" ht="30" customHeight="1" spans="1:4">
      <c r="A109" s="68" t="s">
        <v>434</v>
      </c>
      <c r="B109" s="69">
        <v>1</v>
      </c>
      <c r="C109" s="69" t="s">
        <v>380</v>
      </c>
      <c r="D109" s="68" t="s">
        <v>249</v>
      </c>
    </row>
  </sheetData>
  <mergeCells count="4">
    <mergeCell ref="A1:D1"/>
    <mergeCell ref="A2:D2"/>
    <mergeCell ref="A3:B3"/>
    <mergeCell ref="C3:D3"/>
  </mergeCells>
  <pageMargins left="0.751388888888889" right="0.751388888888889" top="0.786805555555556" bottom="0.590277777777778" header="0.393055555555556" footer="0.5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32"/>
  <sheetViews>
    <sheetView workbookViewId="0">
      <selection activeCell="C20" sqref="C20"/>
    </sheetView>
  </sheetViews>
  <sheetFormatPr defaultColWidth="9" defaultRowHeight="14.25" outlineLevelCol="3"/>
  <cols>
    <col min="1" max="2" width="15.375" style="1" customWidth="1"/>
    <col min="3" max="3" width="14.75" style="1" customWidth="1"/>
    <col min="4" max="4" width="22.25" style="1" customWidth="1"/>
  </cols>
  <sheetData>
    <row r="1" ht="45" customHeight="1" spans="1:4">
      <c r="A1" s="2" t="s">
        <v>435</v>
      </c>
      <c r="B1" s="2"/>
      <c r="C1" s="2"/>
      <c r="D1" s="2"/>
    </row>
    <row r="2" ht="27" customHeight="1" spans="1:4">
      <c r="A2" s="3" t="s">
        <v>436</v>
      </c>
      <c r="B2" s="3"/>
      <c r="C2" s="3"/>
      <c r="D2" s="3"/>
    </row>
    <row r="3" ht="27" customHeight="1" spans="1:4">
      <c r="A3" s="4" t="s">
        <v>2</v>
      </c>
      <c r="B3" s="4"/>
      <c r="C3" s="3"/>
      <c r="D3" s="3"/>
    </row>
    <row r="4" ht="28.5" spans="1:4">
      <c r="A4" s="5" t="s">
        <v>3</v>
      </c>
      <c r="B4" s="5" t="s">
        <v>4</v>
      </c>
      <c r="C4" s="5" t="s">
        <v>5</v>
      </c>
      <c r="D4" s="5" t="s">
        <v>6</v>
      </c>
    </row>
    <row r="5" s="21" customFormat="1" ht="30" customHeight="1" spans="1:4">
      <c r="A5" s="22" t="s">
        <v>437</v>
      </c>
      <c r="B5" s="23">
        <v>1</v>
      </c>
      <c r="C5" s="24">
        <v>261</v>
      </c>
      <c r="D5" s="22" t="s">
        <v>438</v>
      </c>
    </row>
    <row r="6" s="21" customFormat="1" ht="30" customHeight="1" spans="1:4">
      <c r="A6" s="22" t="s">
        <v>439</v>
      </c>
      <c r="B6" s="23">
        <v>1</v>
      </c>
      <c r="C6" s="24">
        <v>261</v>
      </c>
      <c r="D6" s="22" t="s">
        <v>438</v>
      </c>
    </row>
    <row r="7" s="21" customFormat="1" ht="30" customHeight="1" spans="1:4">
      <c r="A7" s="22" t="s">
        <v>440</v>
      </c>
      <c r="B7" s="23">
        <v>1</v>
      </c>
      <c r="C7" s="24">
        <v>261</v>
      </c>
      <c r="D7" s="22" t="s">
        <v>438</v>
      </c>
    </row>
    <row r="8" s="21" customFormat="1" ht="30" customHeight="1" spans="1:4">
      <c r="A8" s="22" t="s">
        <v>441</v>
      </c>
      <c r="B8" s="23">
        <v>1</v>
      </c>
      <c r="C8" s="24">
        <v>261</v>
      </c>
      <c r="D8" s="22" t="s">
        <v>438</v>
      </c>
    </row>
    <row r="9" s="21" customFormat="1" ht="30" customHeight="1" spans="1:4">
      <c r="A9" s="22" t="s">
        <v>442</v>
      </c>
      <c r="B9" s="23">
        <v>1</v>
      </c>
      <c r="C9" s="24">
        <v>261</v>
      </c>
      <c r="D9" s="22" t="s">
        <v>438</v>
      </c>
    </row>
    <row r="10" s="21" customFormat="1" ht="30" customHeight="1" spans="1:4">
      <c r="A10" s="22" t="s">
        <v>443</v>
      </c>
      <c r="B10" s="23">
        <v>1</v>
      </c>
      <c r="C10" s="24">
        <v>261</v>
      </c>
      <c r="D10" s="22" t="s">
        <v>438</v>
      </c>
    </row>
    <row r="11" s="21" customFormat="1" ht="30" customHeight="1" spans="1:4">
      <c r="A11" s="22" t="s">
        <v>444</v>
      </c>
      <c r="B11" s="23">
        <v>1</v>
      </c>
      <c r="C11" s="24">
        <v>261</v>
      </c>
      <c r="D11" s="22" t="s">
        <v>438</v>
      </c>
    </row>
    <row r="12" s="21" customFormat="1" ht="30" customHeight="1" spans="1:4">
      <c r="A12" s="22" t="s">
        <v>445</v>
      </c>
      <c r="B12" s="23">
        <v>1</v>
      </c>
      <c r="C12" s="24">
        <v>261</v>
      </c>
      <c r="D12" s="22" t="s">
        <v>438</v>
      </c>
    </row>
    <row r="13" s="21" customFormat="1" ht="30" customHeight="1" spans="1:4">
      <c r="A13" s="25" t="s">
        <v>446</v>
      </c>
      <c r="B13" s="23">
        <v>1</v>
      </c>
      <c r="C13" s="24">
        <v>261</v>
      </c>
      <c r="D13" s="22" t="s">
        <v>438</v>
      </c>
    </row>
    <row r="14" s="21" customFormat="1" ht="30" customHeight="1" spans="1:4">
      <c r="A14" s="25" t="s">
        <v>447</v>
      </c>
      <c r="B14" s="23">
        <v>1</v>
      </c>
      <c r="C14" s="24">
        <v>261</v>
      </c>
      <c r="D14" s="22" t="s">
        <v>438</v>
      </c>
    </row>
    <row r="15" s="21" customFormat="1" ht="30" customHeight="1" spans="1:4">
      <c r="A15" s="22" t="s">
        <v>448</v>
      </c>
      <c r="B15" s="23">
        <v>1</v>
      </c>
      <c r="C15" s="24">
        <v>261</v>
      </c>
      <c r="D15" s="22" t="s">
        <v>438</v>
      </c>
    </row>
    <row r="16" s="21" customFormat="1" ht="30" customHeight="1" spans="1:4">
      <c r="A16" s="22" t="s">
        <v>449</v>
      </c>
      <c r="B16" s="23">
        <v>1</v>
      </c>
      <c r="C16" s="24">
        <v>261</v>
      </c>
      <c r="D16" s="22" t="s">
        <v>438</v>
      </c>
    </row>
    <row r="17" s="21" customFormat="1" ht="30" customHeight="1" spans="1:4">
      <c r="A17" s="22" t="s">
        <v>450</v>
      </c>
      <c r="B17" s="23">
        <v>1</v>
      </c>
      <c r="C17" s="24">
        <v>261</v>
      </c>
      <c r="D17" s="22" t="s">
        <v>438</v>
      </c>
    </row>
    <row r="18" s="21" customFormat="1" ht="30" customHeight="1" spans="1:4">
      <c r="A18" s="22" t="s">
        <v>451</v>
      </c>
      <c r="B18" s="23">
        <v>1</v>
      </c>
      <c r="C18" s="24">
        <v>261</v>
      </c>
      <c r="D18" s="22" t="s">
        <v>438</v>
      </c>
    </row>
    <row r="19" s="21" customFormat="1" ht="30" customHeight="1" spans="1:4">
      <c r="A19" s="22" t="s">
        <v>452</v>
      </c>
      <c r="B19" s="23">
        <v>1</v>
      </c>
      <c r="C19" s="24">
        <v>261</v>
      </c>
      <c r="D19" s="22" t="s">
        <v>438</v>
      </c>
    </row>
    <row r="20" s="21" customFormat="1" ht="30" customHeight="1" spans="1:4">
      <c r="A20" s="22" t="s">
        <v>453</v>
      </c>
      <c r="B20" s="23">
        <v>1</v>
      </c>
      <c r="C20" s="24">
        <v>261</v>
      </c>
      <c r="D20" s="22" t="s">
        <v>438</v>
      </c>
    </row>
    <row r="21" s="21" customFormat="1" ht="30" customHeight="1" spans="1:4">
      <c r="A21" s="22" t="s">
        <v>454</v>
      </c>
      <c r="B21" s="23">
        <v>1</v>
      </c>
      <c r="C21" s="24">
        <v>261</v>
      </c>
      <c r="D21" s="22" t="s">
        <v>438</v>
      </c>
    </row>
    <row r="22" s="21" customFormat="1" ht="30" customHeight="1" spans="1:4">
      <c r="A22" s="22" t="s">
        <v>455</v>
      </c>
      <c r="B22" s="23">
        <v>1</v>
      </c>
      <c r="C22" s="24">
        <v>261</v>
      </c>
      <c r="D22" s="22" t="s">
        <v>438</v>
      </c>
    </row>
    <row r="23" s="21" customFormat="1" ht="30" customHeight="1" spans="1:4">
      <c r="A23" s="22" t="s">
        <v>239</v>
      </c>
      <c r="B23" s="23">
        <v>1</v>
      </c>
      <c r="C23" s="24">
        <v>261</v>
      </c>
      <c r="D23" s="22" t="s">
        <v>438</v>
      </c>
    </row>
    <row r="24" s="21" customFormat="1" ht="30" customHeight="1" spans="1:4">
      <c r="A24" s="25" t="s">
        <v>456</v>
      </c>
      <c r="B24" s="23">
        <v>1</v>
      </c>
      <c r="C24" s="24">
        <v>261</v>
      </c>
      <c r="D24" s="22" t="s">
        <v>438</v>
      </c>
    </row>
    <row r="25" s="21" customFormat="1" ht="30" customHeight="1" spans="1:4">
      <c r="A25" s="22" t="s">
        <v>457</v>
      </c>
      <c r="B25" s="23">
        <v>1</v>
      </c>
      <c r="C25" s="24">
        <v>261</v>
      </c>
      <c r="D25" s="22" t="s">
        <v>438</v>
      </c>
    </row>
    <row r="26" s="21" customFormat="1" ht="30" customHeight="1" spans="1:4">
      <c r="A26" s="22" t="s">
        <v>458</v>
      </c>
      <c r="B26" s="23">
        <v>1</v>
      </c>
      <c r="C26" s="24">
        <v>261</v>
      </c>
      <c r="D26" s="22" t="s">
        <v>438</v>
      </c>
    </row>
    <row r="27" s="21" customFormat="1" ht="30" customHeight="1" spans="1:4">
      <c r="A27" s="22" t="s">
        <v>459</v>
      </c>
      <c r="B27" s="23">
        <v>1</v>
      </c>
      <c r="C27" s="24">
        <v>261</v>
      </c>
      <c r="D27" s="22" t="s">
        <v>438</v>
      </c>
    </row>
    <row r="28" s="21" customFormat="1" ht="30" customHeight="1" spans="1:4">
      <c r="A28" s="22" t="s">
        <v>460</v>
      </c>
      <c r="B28" s="23">
        <v>1</v>
      </c>
      <c r="C28" s="24">
        <v>261</v>
      </c>
      <c r="D28" s="22" t="s">
        <v>438</v>
      </c>
    </row>
    <row r="29" s="21" customFormat="1" ht="30" customHeight="1" spans="1:4">
      <c r="A29" s="22" t="s">
        <v>238</v>
      </c>
      <c r="B29" s="23">
        <v>1</v>
      </c>
      <c r="C29" s="24">
        <v>261</v>
      </c>
      <c r="D29" s="22" t="s">
        <v>438</v>
      </c>
    </row>
    <row r="30" s="21" customFormat="1" ht="30" customHeight="1" spans="1:4">
      <c r="A30" s="22" t="s">
        <v>461</v>
      </c>
      <c r="B30" s="23">
        <v>1</v>
      </c>
      <c r="C30" s="24">
        <v>261</v>
      </c>
      <c r="D30" s="22" t="s">
        <v>438</v>
      </c>
    </row>
    <row r="31" s="21" customFormat="1" ht="30" customHeight="1" spans="1:4">
      <c r="A31" s="22" t="s">
        <v>462</v>
      </c>
      <c r="B31" s="23">
        <v>1</v>
      </c>
      <c r="C31" s="24">
        <v>261</v>
      </c>
      <c r="D31" s="22" t="s">
        <v>438</v>
      </c>
    </row>
    <row r="32" s="21" customFormat="1" ht="30" customHeight="1" spans="1:4">
      <c r="A32" s="22" t="s">
        <v>463</v>
      </c>
      <c r="B32" s="23">
        <v>1</v>
      </c>
      <c r="C32" s="24">
        <v>261</v>
      </c>
      <c r="D32" s="22" t="s">
        <v>438</v>
      </c>
    </row>
    <row r="33" s="21" customFormat="1" ht="30" customHeight="1" spans="1:4">
      <c r="A33" s="22" t="s">
        <v>464</v>
      </c>
      <c r="B33" s="23">
        <v>1</v>
      </c>
      <c r="C33" s="24">
        <v>261</v>
      </c>
      <c r="D33" s="22" t="s">
        <v>438</v>
      </c>
    </row>
    <row r="34" s="21" customFormat="1" ht="30" customHeight="1" spans="1:4">
      <c r="A34" s="22" t="s">
        <v>465</v>
      </c>
      <c r="B34" s="23">
        <v>1</v>
      </c>
      <c r="C34" s="24">
        <v>261</v>
      </c>
      <c r="D34" s="22" t="s">
        <v>438</v>
      </c>
    </row>
    <row r="35" s="21" customFormat="1" ht="30" customHeight="1" spans="1:4">
      <c r="A35" s="22" t="s">
        <v>466</v>
      </c>
      <c r="B35" s="23">
        <v>1</v>
      </c>
      <c r="C35" s="24">
        <v>261</v>
      </c>
      <c r="D35" s="22" t="s">
        <v>438</v>
      </c>
    </row>
    <row r="36" s="21" customFormat="1" ht="30" customHeight="1" spans="1:4">
      <c r="A36" s="22" t="s">
        <v>467</v>
      </c>
      <c r="B36" s="23">
        <v>1</v>
      </c>
      <c r="C36" s="24">
        <v>261</v>
      </c>
      <c r="D36" s="22" t="s">
        <v>438</v>
      </c>
    </row>
    <row r="37" s="21" customFormat="1" ht="30" customHeight="1" spans="1:4">
      <c r="A37" s="22" t="s">
        <v>468</v>
      </c>
      <c r="B37" s="23">
        <v>1</v>
      </c>
      <c r="C37" s="24">
        <v>261</v>
      </c>
      <c r="D37" s="26" t="s">
        <v>438</v>
      </c>
    </row>
    <row r="38" s="21" customFormat="1" ht="30" customHeight="1" spans="1:4">
      <c r="A38" s="22" t="s">
        <v>469</v>
      </c>
      <c r="B38" s="23">
        <v>1</v>
      </c>
      <c r="C38" s="24">
        <v>261</v>
      </c>
      <c r="D38" s="22" t="s">
        <v>438</v>
      </c>
    </row>
    <row r="39" s="21" customFormat="1" ht="30" customHeight="1" spans="1:4">
      <c r="A39" s="22" t="s">
        <v>470</v>
      </c>
      <c r="B39" s="23">
        <v>1</v>
      </c>
      <c r="C39" s="24">
        <v>261</v>
      </c>
      <c r="D39" s="22" t="s">
        <v>438</v>
      </c>
    </row>
    <row r="40" s="21" customFormat="1" ht="30" customHeight="1" spans="1:4">
      <c r="A40" s="22" t="s">
        <v>471</v>
      </c>
      <c r="B40" s="23">
        <v>1</v>
      </c>
      <c r="C40" s="24">
        <v>261</v>
      </c>
      <c r="D40" s="22" t="s">
        <v>438</v>
      </c>
    </row>
    <row r="41" s="21" customFormat="1" ht="30" customHeight="1" spans="1:4">
      <c r="A41" s="22" t="s">
        <v>472</v>
      </c>
      <c r="B41" s="23">
        <v>1</v>
      </c>
      <c r="C41" s="24">
        <v>261</v>
      </c>
      <c r="D41" s="22" t="s">
        <v>438</v>
      </c>
    </row>
    <row r="42" s="21" customFormat="1" ht="30" customHeight="1" spans="1:4">
      <c r="A42" s="22" t="s">
        <v>473</v>
      </c>
      <c r="B42" s="23">
        <v>1</v>
      </c>
      <c r="C42" s="24">
        <v>261</v>
      </c>
      <c r="D42" s="22" t="s">
        <v>438</v>
      </c>
    </row>
    <row r="43" s="21" customFormat="1" ht="30" customHeight="1" spans="1:4">
      <c r="A43" s="22" t="s">
        <v>474</v>
      </c>
      <c r="B43" s="23">
        <v>1</v>
      </c>
      <c r="C43" s="24">
        <v>261</v>
      </c>
      <c r="D43" s="22" t="s">
        <v>438</v>
      </c>
    </row>
    <row r="44" s="21" customFormat="1" ht="30" customHeight="1" spans="1:4">
      <c r="A44" s="22" t="s">
        <v>475</v>
      </c>
      <c r="B44" s="23">
        <v>1</v>
      </c>
      <c r="C44" s="24">
        <v>261</v>
      </c>
      <c r="D44" s="22" t="s">
        <v>438</v>
      </c>
    </row>
    <row r="45" s="21" customFormat="1" ht="30" customHeight="1" spans="1:4">
      <c r="A45" s="22" t="s">
        <v>476</v>
      </c>
      <c r="B45" s="23">
        <v>1</v>
      </c>
      <c r="C45" s="24">
        <v>261</v>
      </c>
      <c r="D45" s="22" t="s">
        <v>438</v>
      </c>
    </row>
    <row r="46" s="21" customFormat="1" ht="30" customHeight="1" spans="1:4">
      <c r="A46" s="22" t="s">
        <v>477</v>
      </c>
      <c r="B46" s="23">
        <v>1</v>
      </c>
      <c r="C46" s="24">
        <v>261</v>
      </c>
      <c r="D46" s="22" t="s">
        <v>438</v>
      </c>
    </row>
    <row r="47" s="21" customFormat="1" ht="30" customHeight="1" spans="1:4">
      <c r="A47" s="22" t="s">
        <v>478</v>
      </c>
      <c r="B47" s="23">
        <v>1</v>
      </c>
      <c r="C47" s="24">
        <v>261</v>
      </c>
      <c r="D47" s="22" t="s">
        <v>438</v>
      </c>
    </row>
    <row r="48" s="21" customFormat="1" ht="30" customHeight="1" spans="1:4">
      <c r="A48" s="22" t="s">
        <v>479</v>
      </c>
      <c r="B48" s="23">
        <v>1</v>
      </c>
      <c r="C48" s="24">
        <v>261</v>
      </c>
      <c r="D48" s="22" t="s">
        <v>438</v>
      </c>
    </row>
    <row r="49" s="21" customFormat="1" ht="30" customHeight="1" spans="1:4">
      <c r="A49" s="22" t="s">
        <v>480</v>
      </c>
      <c r="B49" s="23">
        <v>1</v>
      </c>
      <c r="C49" s="24">
        <v>261</v>
      </c>
      <c r="D49" s="22" t="s">
        <v>438</v>
      </c>
    </row>
    <row r="50" s="21" customFormat="1" ht="30" customHeight="1" spans="1:4">
      <c r="A50" s="22" t="s">
        <v>481</v>
      </c>
      <c r="B50" s="23">
        <v>1</v>
      </c>
      <c r="C50" s="24">
        <v>261</v>
      </c>
      <c r="D50" s="22" t="s">
        <v>438</v>
      </c>
    </row>
    <row r="51" s="21" customFormat="1" ht="30" customHeight="1" spans="1:4">
      <c r="A51" s="22" t="s">
        <v>482</v>
      </c>
      <c r="B51" s="23">
        <v>1</v>
      </c>
      <c r="C51" s="24">
        <v>261</v>
      </c>
      <c r="D51" s="22" t="s">
        <v>438</v>
      </c>
    </row>
    <row r="52" s="21" customFormat="1" ht="30" customHeight="1" spans="1:4">
      <c r="A52" s="22" t="s">
        <v>483</v>
      </c>
      <c r="B52" s="23">
        <v>1</v>
      </c>
      <c r="C52" s="24">
        <v>261</v>
      </c>
      <c r="D52" s="22" t="s">
        <v>438</v>
      </c>
    </row>
    <row r="53" s="21" customFormat="1" ht="30" customHeight="1" spans="1:4">
      <c r="A53" s="22" t="s">
        <v>484</v>
      </c>
      <c r="B53" s="23">
        <v>1</v>
      </c>
      <c r="C53" s="24">
        <v>261</v>
      </c>
      <c r="D53" s="22" t="s">
        <v>438</v>
      </c>
    </row>
    <row r="54" s="21" customFormat="1" ht="30" customHeight="1" spans="1:4">
      <c r="A54" s="22" t="s">
        <v>485</v>
      </c>
      <c r="B54" s="23">
        <v>1</v>
      </c>
      <c r="C54" s="24">
        <v>261</v>
      </c>
      <c r="D54" s="22" t="s">
        <v>438</v>
      </c>
    </row>
    <row r="55" s="21" customFormat="1" ht="30" customHeight="1" spans="1:4">
      <c r="A55" s="22" t="s">
        <v>486</v>
      </c>
      <c r="B55" s="23">
        <v>1</v>
      </c>
      <c r="C55" s="24">
        <v>261</v>
      </c>
      <c r="D55" s="22" t="s">
        <v>438</v>
      </c>
    </row>
    <row r="56" s="21" customFormat="1" ht="30" customHeight="1" spans="1:4">
      <c r="A56" s="25" t="s">
        <v>487</v>
      </c>
      <c r="B56" s="23">
        <v>1</v>
      </c>
      <c r="C56" s="24">
        <v>261</v>
      </c>
      <c r="D56" s="22" t="s">
        <v>438</v>
      </c>
    </row>
    <row r="57" s="21" customFormat="1" ht="30" customHeight="1" spans="1:4">
      <c r="A57" s="25" t="s">
        <v>488</v>
      </c>
      <c r="B57" s="23">
        <v>1</v>
      </c>
      <c r="C57" s="24">
        <v>261</v>
      </c>
      <c r="D57" s="22" t="s">
        <v>438</v>
      </c>
    </row>
    <row r="58" s="21" customFormat="1" ht="30" customHeight="1" spans="1:4">
      <c r="A58" s="25" t="s">
        <v>489</v>
      </c>
      <c r="B58" s="23">
        <v>1</v>
      </c>
      <c r="C58" s="24">
        <v>261</v>
      </c>
      <c r="D58" s="22" t="s">
        <v>438</v>
      </c>
    </row>
    <row r="59" s="21" customFormat="1" ht="30" customHeight="1" spans="1:4">
      <c r="A59" s="22" t="s">
        <v>490</v>
      </c>
      <c r="B59" s="23">
        <v>1</v>
      </c>
      <c r="C59" s="24">
        <v>261</v>
      </c>
      <c r="D59" s="22" t="s">
        <v>438</v>
      </c>
    </row>
    <row r="60" s="21" customFormat="1" ht="30" customHeight="1" spans="1:4">
      <c r="A60" s="22" t="s">
        <v>491</v>
      </c>
      <c r="B60" s="23">
        <v>1</v>
      </c>
      <c r="C60" s="24">
        <v>261</v>
      </c>
      <c r="D60" s="22" t="s">
        <v>438</v>
      </c>
    </row>
    <row r="61" s="21" customFormat="1" ht="30" customHeight="1" spans="1:4">
      <c r="A61" s="22" t="s">
        <v>492</v>
      </c>
      <c r="B61" s="23">
        <v>1</v>
      </c>
      <c r="C61" s="24">
        <v>261</v>
      </c>
      <c r="D61" s="22" t="s">
        <v>438</v>
      </c>
    </row>
    <row r="62" s="21" customFormat="1" ht="30" customHeight="1" spans="1:4">
      <c r="A62" s="22" t="s">
        <v>493</v>
      </c>
      <c r="B62" s="23">
        <v>1</v>
      </c>
      <c r="C62" s="24">
        <v>261</v>
      </c>
      <c r="D62" s="22" t="s">
        <v>438</v>
      </c>
    </row>
    <row r="63" s="21" customFormat="1" ht="30" customHeight="1" spans="1:4">
      <c r="A63" s="22" t="s">
        <v>494</v>
      </c>
      <c r="B63" s="23">
        <v>1</v>
      </c>
      <c r="C63" s="24">
        <v>261</v>
      </c>
      <c r="D63" s="22" t="s">
        <v>438</v>
      </c>
    </row>
    <row r="64" s="21" customFormat="1" ht="30" customHeight="1" spans="1:4">
      <c r="A64" s="22" t="s">
        <v>495</v>
      </c>
      <c r="B64" s="23">
        <v>1</v>
      </c>
      <c r="C64" s="24">
        <v>261</v>
      </c>
      <c r="D64" s="22" t="s">
        <v>438</v>
      </c>
    </row>
    <row r="65" s="21" customFormat="1" ht="30" customHeight="1" spans="1:4">
      <c r="A65" s="22" t="s">
        <v>496</v>
      </c>
      <c r="B65" s="23">
        <v>1</v>
      </c>
      <c r="C65" s="24">
        <v>261</v>
      </c>
      <c r="D65" s="22" t="s">
        <v>438</v>
      </c>
    </row>
    <row r="66" s="21" customFormat="1" ht="30" customHeight="1" spans="1:4">
      <c r="A66" s="22" t="s">
        <v>497</v>
      </c>
      <c r="B66" s="23">
        <v>1</v>
      </c>
      <c r="C66" s="24">
        <v>261</v>
      </c>
      <c r="D66" s="22" t="s">
        <v>438</v>
      </c>
    </row>
    <row r="67" s="21" customFormat="1" ht="30" customHeight="1" spans="1:4">
      <c r="A67" s="22" t="s">
        <v>498</v>
      </c>
      <c r="B67" s="23">
        <v>1</v>
      </c>
      <c r="C67" s="24">
        <v>261</v>
      </c>
      <c r="D67" s="22" t="s">
        <v>438</v>
      </c>
    </row>
    <row r="68" s="21" customFormat="1" ht="30" customHeight="1" spans="1:4">
      <c r="A68" s="22" t="s">
        <v>499</v>
      </c>
      <c r="B68" s="23">
        <v>1</v>
      </c>
      <c r="C68" s="24">
        <v>261</v>
      </c>
      <c r="D68" s="22" t="s">
        <v>438</v>
      </c>
    </row>
    <row r="69" s="21" customFormat="1" ht="30" customHeight="1" spans="1:4">
      <c r="A69" s="22" t="s">
        <v>500</v>
      </c>
      <c r="B69" s="23">
        <v>1</v>
      </c>
      <c r="C69" s="24">
        <v>261</v>
      </c>
      <c r="D69" s="22" t="s">
        <v>438</v>
      </c>
    </row>
    <row r="70" s="21" customFormat="1" ht="30" customHeight="1" spans="1:4">
      <c r="A70" s="22" t="s">
        <v>501</v>
      </c>
      <c r="B70" s="23">
        <v>1</v>
      </c>
      <c r="C70" s="24">
        <v>261</v>
      </c>
      <c r="D70" s="22" t="s">
        <v>438</v>
      </c>
    </row>
    <row r="71" s="21" customFormat="1" ht="30" customHeight="1" spans="1:4">
      <c r="A71" s="22" t="s">
        <v>502</v>
      </c>
      <c r="B71" s="23">
        <v>1</v>
      </c>
      <c r="C71" s="24">
        <v>261</v>
      </c>
      <c r="D71" s="22" t="s">
        <v>438</v>
      </c>
    </row>
    <row r="72" s="21" customFormat="1" ht="30" customHeight="1" spans="1:4">
      <c r="A72" s="22" t="s">
        <v>503</v>
      </c>
      <c r="B72" s="23">
        <v>1</v>
      </c>
      <c r="C72" s="24">
        <v>261</v>
      </c>
      <c r="D72" s="22" t="s">
        <v>438</v>
      </c>
    </row>
    <row r="73" s="21" customFormat="1" ht="30" customHeight="1" spans="1:4">
      <c r="A73" s="22" t="s">
        <v>504</v>
      </c>
      <c r="B73" s="23">
        <v>1</v>
      </c>
      <c r="C73" s="24">
        <v>261</v>
      </c>
      <c r="D73" s="22" t="s">
        <v>438</v>
      </c>
    </row>
    <row r="74" s="21" customFormat="1" ht="30" customHeight="1" spans="1:4">
      <c r="A74" s="22" t="s">
        <v>236</v>
      </c>
      <c r="B74" s="23">
        <v>1</v>
      </c>
      <c r="C74" s="24">
        <v>261</v>
      </c>
      <c r="D74" s="22" t="s">
        <v>438</v>
      </c>
    </row>
    <row r="75" s="21" customFormat="1" ht="30" customHeight="1" spans="1:4">
      <c r="A75" s="22" t="s">
        <v>505</v>
      </c>
      <c r="B75" s="23">
        <v>1</v>
      </c>
      <c r="C75" s="24">
        <v>261</v>
      </c>
      <c r="D75" s="22" t="s">
        <v>438</v>
      </c>
    </row>
    <row r="76" s="21" customFormat="1" ht="30" customHeight="1" spans="1:4">
      <c r="A76" s="22" t="s">
        <v>506</v>
      </c>
      <c r="B76" s="23">
        <v>1</v>
      </c>
      <c r="C76" s="24">
        <v>261</v>
      </c>
      <c r="D76" s="22" t="s">
        <v>438</v>
      </c>
    </row>
    <row r="77" s="21" customFormat="1" ht="30" customHeight="1" spans="1:4">
      <c r="A77" s="22" t="s">
        <v>507</v>
      </c>
      <c r="B77" s="23">
        <v>1</v>
      </c>
      <c r="C77" s="24">
        <v>261</v>
      </c>
      <c r="D77" s="22" t="s">
        <v>438</v>
      </c>
    </row>
    <row r="78" s="21" customFormat="1" ht="30" customHeight="1" spans="1:4">
      <c r="A78" s="26" t="s">
        <v>508</v>
      </c>
      <c r="B78" s="23">
        <v>1</v>
      </c>
      <c r="C78" s="24">
        <v>261</v>
      </c>
      <c r="D78" s="26" t="s">
        <v>438</v>
      </c>
    </row>
    <row r="79" s="21" customFormat="1" ht="30" customHeight="1" spans="1:4">
      <c r="A79" s="26" t="s">
        <v>509</v>
      </c>
      <c r="B79" s="23">
        <v>1</v>
      </c>
      <c r="C79" s="24">
        <v>261</v>
      </c>
      <c r="D79" s="26" t="s">
        <v>438</v>
      </c>
    </row>
    <row r="80" s="21" customFormat="1" ht="30" customHeight="1" spans="1:4">
      <c r="A80" s="26" t="s">
        <v>510</v>
      </c>
      <c r="B80" s="23">
        <v>1</v>
      </c>
      <c r="C80" s="24">
        <v>261</v>
      </c>
      <c r="D80" s="26" t="s">
        <v>438</v>
      </c>
    </row>
    <row r="81" s="21" customFormat="1" ht="30" customHeight="1" spans="1:4">
      <c r="A81" s="26" t="s">
        <v>511</v>
      </c>
      <c r="B81" s="23">
        <v>1</v>
      </c>
      <c r="C81" s="24">
        <v>261</v>
      </c>
      <c r="D81" s="26" t="s">
        <v>438</v>
      </c>
    </row>
    <row r="82" s="21" customFormat="1" ht="30" customHeight="1" spans="1:4">
      <c r="A82" s="27" t="s">
        <v>512</v>
      </c>
      <c r="B82" s="23">
        <v>1</v>
      </c>
      <c r="C82" s="24">
        <v>261</v>
      </c>
      <c r="D82" s="22" t="s">
        <v>438</v>
      </c>
    </row>
    <row r="83" s="21" customFormat="1" ht="30" customHeight="1" spans="1:4">
      <c r="A83" s="27" t="s">
        <v>513</v>
      </c>
      <c r="B83" s="23">
        <v>1</v>
      </c>
      <c r="C83" s="24">
        <v>261</v>
      </c>
      <c r="D83" s="22" t="s">
        <v>438</v>
      </c>
    </row>
    <row r="84" s="21" customFormat="1" ht="30" customHeight="1" spans="1:4">
      <c r="A84" s="27" t="s">
        <v>514</v>
      </c>
      <c r="B84" s="23">
        <v>1</v>
      </c>
      <c r="C84" s="24">
        <v>261</v>
      </c>
      <c r="D84" s="22" t="s">
        <v>438</v>
      </c>
    </row>
    <row r="85" s="21" customFormat="1" ht="30" customHeight="1" spans="1:4">
      <c r="A85" s="28" t="s">
        <v>515</v>
      </c>
      <c r="B85" s="23">
        <v>1</v>
      </c>
      <c r="C85" s="24">
        <v>261</v>
      </c>
      <c r="D85" s="22" t="s">
        <v>438</v>
      </c>
    </row>
    <row r="86" s="21" customFormat="1" ht="30" customHeight="1" spans="1:4">
      <c r="A86" s="28" t="s">
        <v>516</v>
      </c>
      <c r="B86" s="23">
        <v>1</v>
      </c>
      <c r="C86" s="24">
        <v>261</v>
      </c>
      <c r="D86" s="22" t="s">
        <v>438</v>
      </c>
    </row>
    <row r="87" s="21" customFormat="1" ht="30" customHeight="1" spans="1:4">
      <c r="A87" s="28" t="s">
        <v>517</v>
      </c>
      <c r="B87" s="23">
        <v>1</v>
      </c>
      <c r="C87" s="24">
        <v>261</v>
      </c>
      <c r="D87" s="22" t="s">
        <v>438</v>
      </c>
    </row>
    <row r="88" s="21" customFormat="1" ht="30" customHeight="1" spans="1:4">
      <c r="A88" s="28" t="s">
        <v>518</v>
      </c>
      <c r="B88" s="23">
        <v>1</v>
      </c>
      <c r="C88" s="24">
        <v>261</v>
      </c>
      <c r="D88" s="22" t="s">
        <v>438</v>
      </c>
    </row>
    <row r="89" s="21" customFormat="1" ht="30" customHeight="1" spans="1:4">
      <c r="A89" s="28" t="s">
        <v>519</v>
      </c>
      <c r="B89" s="23">
        <v>1</v>
      </c>
      <c r="C89" s="24">
        <v>261</v>
      </c>
      <c r="D89" s="22" t="s">
        <v>438</v>
      </c>
    </row>
    <row r="90" s="21" customFormat="1" ht="30" customHeight="1" spans="1:4">
      <c r="A90" s="28" t="s">
        <v>520</v>
      </c>
      <c r="B90" s="23">
        <v>1</v>
      </c>
      <c r="C90" s="24">
        <v>261</v>
      </c>
      <c r="D90" s="22" t="s">
        <v>438</v>
      </c>
    </row>
    <row r="91" s="21" customFormat="1" ht="30" customHeight="1" spans="1:4">
      <c r="A91" s="28" t="s">
        <v>521</v>
      </c>
      <c r="B91" s="23">
        <v>1</v>
      </c>
      <c r="C91" s="24">
        <v>261</v>
      </c>
      <c r="D91" s="22" t="s">
        <v>438</v>
      </c>
    </row>
    <row r="92" s="21" customFormat="1" ht="30" customHeight="1" spans="1:4">
      <c r="A92" s="28" t="s">
        <v>522</v>
      </c>
      <c r="B92" s="23">
        <v>1</v>
      </c>
      <c r="C92" s="24">
        <v>261</v>
      </c>
      <c r="D92" s="22" t="s">
        <v>438</v>
      </c>
    </row>
    <row r="93" s="21" customFormat="1" ht="30" customHeight="1" spans="1:4">
      <c r="A93" s="28" t="s">
        <v>523</v>
      </c>
      <c r="B93" s="23">
        <v>1</v>
      </c>
      <c r="C93" s="24">
        <v>261</v>
      </c>
      <c r="D93" s="22" t="s">
        <v>438</v>
      </c>
    </row>
    <row r="94" s="21" customFormat="1" ht="30" customHeight="1" spans="1:4">
      <c r="A94" s="29" t="s">
        <v>524</v>
      </c>
      <c r="B94" s="23">
        <v>1</v>
      </c>
      <c r="C94" s="24">
        <v>261</v>
      </c>
      <c r="D94" s="22" t="s">
        <v>525</v>
      </c>
    </row>
    <row r="95" s="21" customFormat="1" ht="30" customHeight="1" spans="1:4">
      <c r="A95" s="29" t="s">
        <v>526</v>
      </c>
      <c r="B95" s="23">
        <v>1</v>
      </c>
      <c r="C95" s="24">
        <v>261</v>
      </c>
      <c r="D95" s="22" t="s">
        <v>525</v>
      </c>
    </row>
    <row r="96" s="21" customFormat="1" ht="30" customHeight="1" spans="1:4">
      <c r="A96" s="29" t="s">
        <v>527</v>
      </c>
      <c r="B96" s="23">
        <v>1</v>
      </c>
      <c r="C96" s="24">
        <v>261</v>
      </c>
      <c r="D96" s="22" t="s">
        <v>525</v>
      </c>
    </row>
    <row r="97" s="21" customFormat="1" ht="30" customHeight="1" spans="1:4">
      <c r="A97" s="29" t="s">
        <v>528</v>
      </c>
      <c r="B97" s="23">
        <v>1</v>
      </c>
      <c r="C97" s="24">
        <v>261</v>
      </c>
      <c r="D97" s="22" t="s">
        <v>525</v>
      </c>
    </row>
    <row r="98" s="21" customFormat="1" ht="30" customHeight="1" spans="1:4">
      <c r="A98" s="29" t="s">
        <v>529</v>
      </c>
      <c r="B98" s="23">
        <v>1</v>
      </c>
      <c r="C98" s="24">
        <v>261</v>
      </c>
      <c r="D98" s="22" t="s">
        <v>525</v>
      </c>
    </row>
    <row r="99" s="21" customFormat="1" ht="30" customHeight="1" spans="1:4">
      <c r="A99" s="30" t="s">
        <v>530</v>
      </c>
      <c r="B99" s="23">
        <v>1</v>
      </c>
      <c r="C99" s="24">
        <v>261</v>
      </c>
      <c r="D99" s="22" t="s">
        <v>525</v>
      </c>
    </row>
    <row r="100" s="21" customFormat="1" ht="30" customHeight="1" spans="1:4">
      <c r="A100" s="30" t="s">
        <v>531</v>
      </c>
      <c r="B100" s="23">
        <v>1</v>
      </c>
      <c r="C100" s="24">
        <v>261</v>
      </c>
      <c r="D100" s="22" t="s">
        <v>525</v>
      </c>
    </row>
    <row r="101" s="21" customFormat="1" ht="30" customHeight="1" spans="1:4">
      <c r="A101" s="30" t="s">
        <v>532</v>
      </c>
      <c r="B101" s="23">
        <v>1</v>
      </c>
      <c r="C101" s="24">
        <v>261</v>
      </c>
      <c r="D101" s="22" t="s">
        <v>525</v>
      </c>
    </row>
    <row r="102" s="21" customFormat="1" ht="30" customHeight="1" spans="1:4">
      <c r="A102" s="29" t="s">
        <v>533</v>
      </c>
      <c r="B102" s="23">
        <v>1</v>
      </c>
      <c r="C102" s="24">
        <v>261</v>
      </c>
      <c r="D102" s="22" t="s">
        <v>525</v>
      </c>
    </row>
    <row r="103" s="21" customFormat="1" ht="30" customHeight="1" spans="1:4">
      <c r="A103" s="29" t="s">
        <v>534</v>
      </c>
      <c r="B103" s="23">
        <v>1</v>
      </c>
      <c r="C103" s="24">
        <v>261</v>
      </c>
      <c r="D103" s="22" t="s">
        <v>525</v>
      </c>
    </row>
    <row r="104" s="21" customFormat="1" ht="30" customHeight="1" spans="1:4">
      <c r="A104" s="29" t="s">
        <v>535</v>
      </c>
      <c r="B104" s="23">
        <v>1</v>
      </c>
      <c r="C104" s="24">
        <v>261</v>
      </c>
      <c r="D104" s="22" t="s">
        <v>525</v>
      </c>
    </row>
    <row r="105" s="21" customFormat="1" ht="30" customHeight="1" spans="1:4">
      <c r="A105" s="29" t="s">
        <v>536</v>
      </c>
      <c r="B105" s="23">
        <v>1</v>
      </c>
      <c r="C105" s="24">
        <v>261</v>
      </c>
      <c r="D105" s="22" t="s">
        <v>525</v>
      </c>
    </row>
    <row r="106" s="21" customFormat="1" ht="30" customHeight="1" spans="1:4">
      <c r="A106" s="31" t="s">
        <v>537</v>
      </c>
      <c r="B106" s="23">
        <v>1</v>
      </c>
      <c r="C106" s="24">
        <v>261</v>
      </c>
      <c r="D106" s="22" t="s">
        <v>525</v>
      </c>
    </row>
    <row r="107" s="21" customFormat="1" ht="30" customHeight="1" spans="1:4">
      <c r="A107" s="31" t="s">
        <v>538</v>
      </c>
      <c r="B107" s="23">
        <v>1</v>
      </c>
      <c r="C107" s="24">
        <v>261</v>
      </c>
      <c r="D107" s="22" t="s">
        <v>525</v>
      </c>
    </row>
    <row r="108" s="21" customFormat="1" ht="30" customHeight="1" spans="1:4">
      <c r="A108" s="29" t="s">
        <v>539</v>
      </c>
      <c r="B108" s="23">
        <v>1</v>
      </c>
      <c r="C108" s="24">
        <v>261</v>
      </c>
      <c r="D108" s="22" t="s">
        <v>525</v>
      </c>
    </row>
    <row r="109" s="21" customFormat="1" ht="30" customHeight="1" spans="1:4">
      <c r="A109" s="29" t="s">
        <v>540</v>
      </c>
      <c r="B109" s="23">
        <v>1</v>
      </c>
      <c r="C109" s="24">
        <v>261</v>
      </c>
      <c r="D109" s="22" t="s">
        <v>525</v>
      </c>
    </row>
    <row r="110" s="21" customFormat="1" ht="30" customHeight="1" spans="1:4">
      <c r="A110" s="29" t="s">
        <v>541</v>
      </c>
      <c r="B110" s="23">
        <v>1</v>
      </c>
      <c r="C110" s="24">
        <v>261</v>
      </c>
      <c r="D110" s="22" t="s">
        <v>525</v>
      </c>
    </row>
    <row r="111" s="21" customFormat="1" ht="30" customHeight="1" spans="1:4">
      <c r="A111" s="29" t="s">
        <v>542</v>
      </c>
      <c r="B111" s="23">
        <v>1</v>
      </c>
      <c r="C111" s="24">
        <v>261</v>
      </c>
      <c r="D111" s="22" t="s">
        <v>525</v>
      </c>
    </row>
    <row r="112" s="21" customFormat="1" ht="30" customHeight="1" spans="1:4">
      <c r="A112" s="29" t="s">
        <v>543</v>
      </c>
      <c r="B112" s="23">
        <v>1</v>
      </c>
      <c r="C112" s="24">
        <v>261</v>
      </c>
      <c r="D112" s="22" t="s">
        <v>525</v>
      </c>
    </row>
    <row r="113" s="21" customFormat="1" ht="30" customHeight="1" spans="1:4">
      <c r="A113" s="29" t="s">
        <v>544</v>
      </c>
      <c r="B113" s="23">
        <v>1</v>
      </c>
      <c r="C113" s="24">
        <v>261</v>
      </c>
      <c r="D113" s="22" t="s">
        <v>525</v>
      </c>
    </row>
    <row r="114" s="21" customFormat="1" ht="30" customHeight="1" spans="1:4">
      <c r="A114" s="29" t="s">
        <v>545</v>
      </c>
      <c r="B114" s="23">
        <v>1</v>
      </c>
      <c r="C114" s="24">
        <v>261</v>
      </c>
      <c r="D114" s="22" t="s">
        <v>525</v>
      </c>
    </row>
    <row r="115" s="21" customFormat="1" ht="30" customHeight="1" spans="1:4">
      <c r="A115" s="29" t="s">
        <v>546</v>
      </c>
      <c r="B115" s="23">
        <v>1</v>
      </c>
      <c r="C115" s="24">
        <v>261</v>
      </c>
      <c r="D115" s="22" t="s">
        <v>525</v>
      </c>
    </row>
    <row r="116" s="21" customFormat="1" ht="30" customHeight="1" spans="1:4">
      <c r="A116" s="29" t="s">
        <v>547</v>
      </c>
      <c r="B116" s="23">
        <v>1</v>
      </c>
      <c r="C116" s="24">
        <v>261</v>
      </c>
      <c r="D116" s="22" t="s">
        <v>525</v>
      </c>
    </row>
    <row r="117" s="21" customFormat="1" ht="30" customHeight="1" spans="1:4">
      <c r="A117" s="29" t="s">
        <v>548</v>
      </c>
      <c r="B117" s="23">
        <v>1</v>
      </c>
      <c r="C117" s="24">
        <v>261</v>
      </c>
      <c r="D117" s="22" t="s">
        <v>525</v>
      </c>
    </row>
    <row r="118" s="21" customFormat="1" ht="30" customHeight="1" spans="1:4">
      <c r="A118" s="29" t="s">
        <v>549</v>
      </c>
      <c r="B118" s="23">
        <v>1</v>
      </c>
      <c r="C118" s="24">
        <v>261</v>
      </c>
      <c r="D118" s="22" t="s">
        <v>525</v>
      </c>
    </row>
    <row r="119" s="21" customFormat="1" ht="30" customHeight="1" spans="1:4">
      <c r="A119" s="30" t="s">
        <v>550</v>
      </c>
      <c r="B119" s="23">
        <v>1</v>
      </c>
      <c r="C119" s="24">
        <v>261</v>
      </c>
      <c r="D119" s="22" t="s">
        <v>525</v>
      </c>
    </row>
    <row r="120" s="21" customFormat="1" ht="30" customHeight="1" spans="1:4">
      <c r="A120" s="30" t="s">
        <v>551</v>
      </c>
      <c r="B120" s="23">
        <v>1</v>
      </c>
      <c r="C120" s="24">
        <v>261</v>
      </c>
      <c r="D120" s="22" t="s">
        <v>525</v>
      </c>
    </row>
    <row r="121" s="21" customFormat="1" ht="30" customHeight="1" spans="1:4">
      <c r="A121" s="32" t="s">
        <v>552</v>
      </c>
      <c r="B121" s="23">
        <v>1</v>
      </c>
      <c r="C121" s="24">
        <v>261</v>
      </c>
      <c r="D121" s="22" t="s">
        <v>525</v>
      </c>
    </row>
    <row r="122" s="21" customFormat="1" ht="30" customHeight="1" spans="1:4">
      <c r="A122" s="33" t="s">
        <v>553</v>
      </c>
      <c r="B122" s="23">
        <v>1</v>
      </c>
      <c r="C122" s="24">
        <v>261</v>
      </c>
      <c r="D122" s="22" t="s">
        <v>525</v>
      </c>
    </row>
    <row r="123" s="21" customFormat="1" ht="30" customHeight="1" spans="1:4">
      <c r="A123" s="33" t="s">
        <v>554</v>
      </c>
      <c r="B123" s="23">
        <v>1</v>
      </c>
      <c r="C123" s="24">
        <v>261</v>
      </c>
      <c r="D123" s="22" t="s">
        <v>525</v>
      </c>
    </row>
    <row r="124" s="21" customFormat="1" ht="30" customHeight="1" spans="1:4">
      <c r="A124" s="33" t="s">
        <v>555</v>
      </c>
      <c r="B124" s="23">
        <v>1</v>
      </c>
      <c r="C124" s="24">
        <v>261</v>
      </c>
      <c r="D124" s="22" t="s">
        <v>525</v>
      </c>
    </row>
    <row r="125" s="21" customFormat="1" ht="30" customHeight="1" spans="1:4">
      <c r="A125" s="33" t="s">
        <v>556</v>
      </c>
      <c r="B125" s="23">
        <v>1</v>
      </c>
      <c r="C125" s="24">
        <v>261</v>
      </c>
      <c r="D125" s="22" t="s">
        <v>525</v>
      </c>
    </row>
    <row r="126" s="21" customFormat="1" ht="30" customHeight="1" spans="1:4">
      <c r="A126" s="29" t="s">
        <v>557</v>
      </c>
      <c r="B126" s="23">
        <v>1</v>
      </c>
      <c r="C126" s="24">
        <v>261</v>
      </c>
      <c r="D126" s="22" t="s">
        <v>525</v>
      </c>
    </row>
    <row r="127" s="21" customFormat="1" ht="30" customHeight="1" spans="1:4">
      <c r="A127" s="29" t="s">
        <v>558</v>
      </c>
      <c r="B127" s="23">
        <v>1</v>
      </c>
      <c r="C127" s="24">
        <v>261</v>
      </c>
      <c r="D127" s="22" t="s">
        <v>525</v>
      </c>
    </row>
    <row r="128" s="21" customFormat="1" ht="30" customHeight="1" spans="1:4">
      <c r="A128" s="29" t="s">
        <v>559</v>
      </c>
      <c r="B128" s="23">
        <v>1</v>
      </c>
      <c r="C128" s="24">
        <v>261</v>
      </c>
      <c r="D128" s="22" t="s">
        <v>525</v>
      </c>
    </row>
    <row r="129" s="21" customFormat="1" ht="30" customHeight="1" spans="1:4">
      <c r="A129" s="29" t="s">
        <v>560</v>
      </c>
      <c r="B129" s="23">
        <v>1</v>
      </c>
      <c r="C129" s="24">
        <v>261</v>
      </c>
      <c r="D129" s="22" t="s">
        <v>525</v>
      </c>
    </row>
    <row r="130" s="21" customFormat="1" ht="30" customHeight="1" spans="1:4">
      <c r="A130" s="29" t="s">
        <v>561</v>
      </c>
      <c r="B130" s="23">
        <v>1</v>
      </c>
      <c r="C130" s="24">
        <v>261</v>
      </c>
      <c r="D130" s="22" t="s">
        <v>525</v>
      </c>
    </row>
    <row r="131" s="21" customFormat="1" ht="30" customHeight="1" spans="1:4">
      <c r="A131" s="29" t="s">
        <v>562</v>
      </c>
      <c r="B131" s="23">
        <v>1</v>
      </c>
      <c r="C131" s="24">
        <v>261</v>
      </c>
      <c r="D131" s="22" t="s">
        <v>525</v>
      </c>
    </row>
    <row r="132" s="21" customFormat="1" ht="30" customHeight="1" spans="1:4">
      <c r="A132" s="29" t="s">
        <v>563</v>
      </c>
      <c r="B132" s="23">
        <v>1</v>
      </c>
      <c r="C132" s="24">
        <v>261</v>
      </c>
      <c r="D132" s="22" t="s">
        <v>525</v>
      </c>
    </row>
    <row r="133" s="21" customFormat="1" ht="30" customHeight="1" spans="1:4">
      <c r="A133" s="29" t="s">
        <v>564</v>
      </c>
      <c r="B133" s="23">
        <v>1</v>
      </c>
      <c r="C133" s="24">
        <v>261</v>
      </c>
      <c r="D133" s="22" t="s">
        <v>525</v>
      </c>
    </row>
    <row r="134" s="21" customFormat="1" ht="30" customHeight="1" spans="1:4">
      <c r="A134" s="29" t="s">
        <v>565</v>
      </c>
      <c r="B134" s="23">
        <v>1</v>
      </c>
      <c r="C134" s="24">
        <v>261</v>
      </c>
      <c r="D134" s="22" t="s">
        <v>525</v>
      </c>
    </row>
    <row r="135" s="21" customFormat="1" ht="30" customHeight="1" spans="1:4">
      <c r="A135" s="29" t="s">
        <v>566</v>
      </c>
      <c r="B135" s="23">
        <v>1</v>
      </c>
      <c r="C135" s="24">
        <v>261</v>
      </c>
      <c r="D135" s="22" t="s">
        <v>525</v>
      </c>
    </row>
    <row r="136" s="21" customFormat="1" ht="30" customHeight="1" spans="1:4">
      <c r="A136" s="29" t="s">
        <v>567</v>
      </c>
      <c r="B136" s="23">
        <v>1</v>
      </c>
      <c r="C136" s="24">
        <v>261</v>
      </c>
      <c r="D136" s="22" t="s">
        <v>525</v>
      </c>
    </row>
    <row r="137" s="21" customFormat="1" ht="30" customHeight="1" spans="1:4">
      <c r="A137" s="34" t="s">
        <v>568</v>
      </c>
      <c r="B137" s="23">
        <v>1</v>
      </c>
      <c r="C137" s="24">
        <v>261</v>
      </c>
      <c r="D137" s="22" t="s">
        <v>525</v>
      </c>
    </row>
    <row r="138" s="21" customFormat="1" ht="30" customHeight="1" spans="1:4">
      <c r="A138" s="29" t="s">
        <v>569</v>
      </c>
      <c r="B138" s="23">
        <v>1</v>
      </c>
      <c r="C138" s="24">
        <v>261</v>
      </c>
      <c r="D138" s="22" t="s">
        <v>525</v>
      </c>
    </row>
    <row r="139" s="21" customFormat="1" ht="30" customHeight="1" spans="1:4">
      <c r="A139" s="30" t="s">
        <v>570</v>
      </c>
      <c r="B139" s="23">
        <v>1</v>
      </c>
      <c r="C139" s="24">
        <v>261</v>
      </c>
      <c r="D139" s="22" t="s">
        <v>525</v>
      </c>
    </row>
    <row r="140" s="21" customFormat="1" ht="30" customHeight="1" spans="1:4">
      <c r="A140" s="29" t="s">
        <v>571</v>
      </c>
      <c r="B140" s="23">
        <v>1</v>
      </c>
      <c r="C140" s="24">
        <v>261</v>
      </c>
      <c r="D140" s="22" t="s">
        <v>525</v>
      </c>
    </row>
    <row r="141" s="21" customFormat="1" ht="30" customHeight="1" spans="1:4">
      <c r="A141" s="35" t="s">
        <v>572</v>
      </c>
      <c r="B141" s="23">
        <v>1</v>
      </c>
      <c r="C141" s="24">
        <v>261</v>
      </c>
      <c r="D141" s="26" t="s">
        <v>525</v>
      </c>
    </row>
    <row r="142" s="21" customFormat="1" ht="30" customHeight="1" spans="1:4">
      <c r="A142" s="29" t="s">
        <v>573</v>
      </c>
      <c r="B142" s="23">
        <v>1</v>
      </c>
      <c r="C142" s="24">
        <v>261</v>
      </c>
      <c r="D142" s="22" t="s">
        <v>525</v>
      </c>
    </row>
    <row r="143" s="21" customFormat="1" ht="30" customHeight="1" spans="1:4">
      <c r="A143" s="29" t="s">
        <v>574</v>
      </c>
      <c r="B143" s="23">
        <v>1</v>
      </c>
      <c r="C143" s="24">
        <v>261</v>
      </c>
      <c r="D143" s="22" t="s">
        <v>525</v>
      </c>
    </row>
    <row r="144" s="21" customFormat="1" ht="30" customHeight="1" spans="1:4">
      <c r="A144" s="30" t="s">
        <v>575</v>
      </c>
      <c r="B144" s="23">
        <v>1</v>
      </c>
      <c r="C144" s="24">
        <v>261</v>
      </c>
      <c r="D144" s="22" t="s">
        <v>525</v>
      </c>
    </row>
    <row r="145" s="21" customFormat="1" ht="30" customHeight="1" spans="1:4">
      <c r="A145" s="30" t="s">
        <v>576</v>
      </c>
      <c r="B145" s="23">
        <v>1</v>
      </c>
      <c r="C145" s="24">
        <v>261</v>
      </c>
      <c r="D145" s="22" t="s">
        <v>525</v>
      </c>
    </row>
    <row r="146" s="21" customFormat="1" ht="30" customHeight="1" spans="1:4">
      <c r="A146" s="29" t="s">
        <v>577</v>
      </c>
      <c r="B146" s="23">
        <v>1</v>
      </c>
      <c r="C146" s="24">
        <v>261</v>
      </c>
      <c r="D146" s="22" t="s">
        <v>525</v>
      </c>
    </row>
    <row r="147" s="21" customFormat="1" ht="30" customHeight="1" spans="1:4">
      <c r="A147" s="29" t="s">
        <v>578</v>
      </c>
      <c r="B147" s="23">
        <v>1</v>
      </c>
      <c r="C147" s="24">
        <v>261</v>
      </c>
      <c r="D147" s="22" t="s">
        <v>525</v>
      </c>
    </row>
    <row r="148" s="21" customFormat="1" ht="30" customHeight="1" spans="1:4">
      <c r="A148" s="29" t="s">
        <v>579</v>
      </c>
      <c r="B148" s="23">
        <v>1</v>
      </c>
      <c r="C148" s="24">
        <v>261</v>
      </c>
      <c r="D148" s="22" t="s">
        <v>525</v>
      </c>
    </row>
    <row r="149" s="21" customFormat="1" ht="30" customHeight="1" spans="1:4">
      <c r="A149" s="29" t="s">
        <v>580</v>
      </c>
      <c r="B149" s="23">
        <v>1</v>
      </c>
      <c r="C149" s="24">
        <v>261</v>
      </c>
      <c r="D149" s="22" t="s">
        <v>525</v>
      </c>
    </row>
    <row r="150" s="21" customFormat="1" ht="30" customHeight="1" spans="1:4">
      <c r="A150" s="28" t="s">
        <v>581</v>
      </c>
      <c r="B150" s="23">
        <v>1</v>
      </c>
      <c r="C150" s="24">
        <v>261</v>
      </c>
      <c r="D150" s="22" t="s">
        <v>525</v>
      </c>
    </row>
    <row r="151" s="21" customFormat="1" ht="30" customHeight="1" spans="1:4">
      <c r="A151" s="28" t="s">
        <v>582</v>
      </c>
      <c r="B151" s="23">
        <v>1</v>
      </c>
      <c r="C151" s="24">
        <v>261</v>
      </c>
      <c r="D151" s="22" t="s">
        <v>525</v>
      </c>
    </row>
    <row r="152" s="21" customFormat="1" ht="30" customHeight="1" spans="1:4">
      <c r="A152" s="28" t="s">
        <v>583</v>
      </c>
      <c r="B152" s="23">
        <v>1</v>
      </c>
      <c r="C152" s="24">
        <v>261</v>
      </c>
      <c r="D152" s="22" t="s">
        <v>525</v>
      </c>
    </row>
    <row r="153" s="21" customFormat="1" ht="30" customHeight="1" spans="1:4">
      <c r="A153" s="28" t="s">
        <v>584</v>
      </c>
      <c r="B153" s="23">
        <v>1</v>
      </c>
      <c r="C153" s="24">
        <v>261</v>
      </c>
      <c r="D153" s="22" t="s">
        <v>525</v>
      </c>
    </row>
    <row r="154" s="21" customFormat="1" ht="30" customHeight="1" spans="1:4">
      <c r="A154" s="28" t="s">
        <v>585</v>
      </c>
      <c r="B154" s="23">
        <v>1</v>
      </c>
      <c r="C154" s="24">
        <v>261</v>
      </c>
      <c r="D154" s="22" t="s">
        <v>525</v>
      </c>
    </row>
    <row r="155" s="21" customFormat="1" ht="30" customHeight="1" spans="1:4">
      <c r="A155" s="28" t="s">
        <v>586</v>
      </c>
      <c r="B155" s="23">
        <v>1</v>
      </c>
      <c r="C155" s="24">
        <v>261</v>
      </c>
      <c r="D155" s="22" t="s">
        <v>525</v>
      </c>
    </row>
    <row r="156" s="21" customFormat="1" ht="30" customHeight="1" spans="1:4">
      <c r="A156" s="28" t="s">
        <v>587</v>
      </c>
      <c r="B156" s="23">
        <v>1</v>
      </c>
      <c r="C156" s="24">
        <v>261</v>
      </c>
      <c r="D156" s="22" t="s">
        <v>525</v>
      </c>
    </row>
    <row r="157" s="21" customFormat="1" ht="30" customHeight="1" spans="1:4">
      <c r="A157" s="28" t="s">
        <v>588</v>
      </c>
      <c r="B157" s="23">
        <v>1</v>
      </c>
      <c r="C157" s="24">
        <v>261</v>
      </c>
      <c r="D157" s="22" t="s">
        <v>525</v>
      </c>
    </row>
    <row r="158" s="21" customFormat="1" ht="30" customHeight="1" spans="1:4">
      <c r="A158" s="28" t="s">
        <v>589</v>
      </c>
      <c r="B158" s="23">
        <v>1</v>
      </c>
      <c r="C158" s="24">
        <v>261</v>
      </c>
      <c r="D158" s="22" t="s">
        <v>525</v>
      </c>
    </row>
    <row r="159" s="21" customFormat="1" ht="30" customHeight="1" spans="1:4">
      <c r="A159" s="28" t="s">
        <v>590</v>
      </c>
      <c r="B159" s="23">
        <v>1</v>
      </c>
      <c r="C159" s="24">
        <v>261</v>
      </c>
      <c r="D159" s="22" t="s">
        <v>525</v>
      </c>
    </row>
    <row r="160" s="21" customFormat="1" ht="30" customHeight="1" spans="1:4">
      <c r="A160" s="28" t="s">
        <v>591</v>
      </c>
      <c r="B160" s="23">
        <v>1</v>
      </c>
      <c r="C160" s="24">
        <v>261</v>
      </c>
      <c r="D160" s="22" t="s">
        <v>525</v>
      </c>
    </row>
    <row r="161" s="21" customFormat="1" ht="30" customHeight="1" spans="1:4">
      <c r="A161" s="28" t="s">
        <v>592</v>
      </c>
      <c r="B161" s="23">
        <v>1</v>
      </c>
      <c r="C161" s="24">
        <v>261</v>
      </c>
      <c r="D161" s="22" t="s">
        <v>525</v>
      </c>
    </row>
    <row r="162" s="21" customFormat="1" ht="30" customHeight="1" spans="1:4">
      <c r="A162" s="28" t="s">
        <v>593</v>
      </c>
      <c r="B162" s="23">
        <v>1</v>
      </c>
      <c r="C162" s="24">
        <v>261</v>
      </c>
      <c r="D162" s="22" t="s">
        <v>525</v>
      </c>
    </row>
    <row r="163" s="21" customFormat="1" ht="30" customHeight="1" spans="1:4">
      <c r="A163" s="28" t="s">
        <v>594</v>
      </c>
      <c r="B163" s="23">
        <v>1</v>
      </c>
      <c r="C163" s="24">
        <v>261</v>
      </c>
      <c r="D163" s="22" t="s">
        <v>525</v>
      </c>
    </row>
    <row r="164" s="21" customFormat="1" ht="30" customHeight="1" spans="1:4">
      <c r="A164" s="28" t="s">
        <v>595</v>
      </c>
      <c r="B164" s="23">
        <v>1</v>
      </c>
      <c r="C164" s="24">
        <v>261</v>
      </c>
      <c r="D164" s="22" t="s">
        <v>525</v>
      </c>
    </row>
    <row r="165" s="21" customFormat="1" ht="30" customHeight="1" spans="1:4">
      <c r="A165" s="28" t="s">
        <v>596</v>
      </c>
      <c r="B165" s="23">
        <v>1</v>
      </c>
      <c r="C165" s="24">
        <v>261</v>
      </c>
      <c r="D165" s="22" t="s">
        <v>525</v>
      </c>
    </row>
    <row r="166" s="21" customFormat="1" ht="30" customHeight="1" spans="1:4">
      <c r="A166" s="28" t="s">
        <v>597</v>
      </c>
      <c r="B166" s="23">
        <v>1</v>
      </c>
      <c r="C166" s="24">
        <v>261</v>
      </c>
      <c r="D166" s="22" t="s">
        <v>525</v>
      </c>
    </row>
    <row r="167" s="21" customFormat="1" ht="30" customHeight="1" spans="1:4">
      <c r="A167" s="28" t="s">
        <v>598</v>
      </c>
      <c r="B167" s="23">
        <v>1</v>
      </c>
      <c r="C167" s="24">
        <v>261</v>
      </c>
      <c r="D167" s="22" t="s">
        <v>525</v>
      </c>
    </row>
    <row r="168" s="21" customFormat="1" ht="30" customHeight="1" spans="1:4">
      <c r="A168" s="28" t="s">
        <v>599</v>
      </c>
      <c r="B168" s="23">
        <v>1</v>
      </c>
      <c r="C168" s="24">
        <v>261</v>
      </c>
      <c r="D168" s="22" t="s">
        <v>525</v>
      </c>
    </row>
    <row r="169" s="21" customFormat="1" ht="30" customHeight="1" spans="1:4">
      <c r="A169" s="28" t="s">
        <v>600</v>
      </c>
      <c r="B169" s="23">
        <v>1</v>
      </c>
      <c r="C169" s="24">
        <v>261</v>
      </c>
      <c r="D169" s="22" t="s">
        <v>525</v>
      </c>
    </row>
    <row r="170" s="21" customFormat="1" ht="30" customHeight="1" spans="1:4">
      <c r="A170" s="28" t="s">
        <v>601</v>
      </c>
      <c r="B170" s="23">
        <v>1</v>
      </c>
      <c r="C170" s="24">
        <v>261</v>
      </c>
      <c r="D170" s="22" t="s">
        <v>525</v>
      </c>
    </row>
    <row r="171" s="21" customFormat="1" ht="30" customHeight="1" spans="1:4">
      <c r="A171" s="28" t="s">
        <v>602</v>
      </c>
      <c r="B171" s="23">
        <v>1</v>
      </c>
      <c r="C171" s="24">
        <v>261</v>
      </c>
      <c r="D171" s="22" t="s">
        <v>525</v>
      </c>
    </row>
    <row r="172" s="21" customFormat="1" ht="30" customHeight="1" spans="1:4">
      <c r="A172" s="28" t="s">
        <v>603</v>
      </c>
      <c r="B172" s="23">
        <v>1</v>
      </c>
      <c r="C172" s="24">
        <v>261</v>
      </c>
      <c r="D172" s="22" t="s">
        <v>525</v>
      </c>
    </row>
    <row r="173" s="21" customFormat="1" ht="30" customHeight="1" spans="1:4">
      <c r="A173" s="28" t="s">
        <v>604</v>
      </c>
      <c r="B173" s="23">
        <v>1</v>
      </c>
      <c r="C173" s="24">
        <v>261</v>
      </c>
      <c r="D173" s="22" t="s">
        <v>525</v>
      </c>
    </row>
    <row r="174" s="21" customFormat="1" ht="30" customHeight="1" spans="1:4">
      <c r="A174" s="29" t="s">
        <v>605</v>
      </c>
      <c r="B174" s="23">
        <v>1</v>
      </c>
      <c r="C174" s="24">
        <v>261</v>
      </c>
      <c r="D174" s="22" t="s">
        <v>606</v>
      </c>
    </row>
    <row r="175" s="21" customFormat="1" ht="30" customHeight="1" spans="1:4">
      <c r="A175" s="36" t="s">
        <v>607</v>
      </c>
      <c r="B175" s="23">
        <v>1</v>
      </c>
      <c r="C175" s="24">
        <v>261</v>
      </c>
      <c r="D175" s="26" t="s">
        <v>606</v>
      </c>
    </row>
    <row r="176" s="21" customFormat="1" ht="30" customHeight="1" spans="1:4">
      <c r="A176" s="36" t="s">
        <v>608</v>
      </c>
      <c r="B176" s="23">
        <v>1</v>
      </c>
      <c r="C176" s="24">
        <v>261</v>
      </c>
      <c r="D176" s="26" t="s">
        <v>606</v>
      </c>
    </row>
    <row r="177" s="21" customFormat="1" ht="30" customHeight="1" spans="1:4">
      <c r="A177" s="29" t="s">
        <v>609</v>
      </c>
      <c r="B177" s="23">
        <v>1</v>
      </c>
      <c r="C177" s="24">
        <v>261</v>
      </c>
      <c r="D177" s="26" t="s">
        <v>606</v>
      </c>
    </row>
    <row r="178" s="21" customFormat="1" ht="30" customHeight="1" spans="1:4">
      <c r="A178" s="31" t="s">
        <v>610</v>
      </c>
      <c r="B178" s="23">
        <v>1</v>
      </c>
      <c r="C178" s="24">
        <v>261</v>
      </c>
      <c r="D178" s="26" t="s">
        <v>606</v>
      </c>
    </row>
    <row r="179" s="21" customFormat="1" ht="30" customHeight="1" spans="1:4">
      <c r="A179" s="30" t="s">
        <v>611</v>
      </c>
      <c r="B179" s="23">
        <v>1</v>
      </c>
      <c r="C179" s="24">
        <v>261</v>
      </c>
      <c r="D179" s="22" t="s">
        <v>606</v>
      </c>
    </row>
    <row r="180" s="21" customFormat="1" ht="30" customHeight="1" spans="1:4">
      <c r="A180" s="29" t="s">
        <v>612</v>
      </c>
      <c r="B180" s="23">
        <v>1</v>
      </c>
      <c r="C180" s="24">
        <v>261</v>
      </c>
      <c r="D180" s="26" t="s">
        <v>606</v>
      </c>
    </row>
    <row r="181" s="21" customFormat="1" ht="30" customHeight="1" spans="1:4">
      <c r="A181" s="29" t="s">
        <v>613</v>
      </c>
      <c r="B181" s="23">
        <v>1</v>
      </c>
      <c r="C181" s="24">
        <v>261</v>
      </c>
      <c r="D181" s="29" t="s">
        <v>606</v>
      </c>
    </row>
    <row r="182" s="21" customFormat="1" ht="30" customHeight="1" spans="1:4">
      <c r="A182" s="29" t="s">
        <v>614</v>
      </c>
      <c r="B182" s="23">
        <v>1</v>
      </c>
      <c r="C182" s="24">
        <v>261</v>
      </c>
      <c r="D182" s="26" t="s">
        <v>606</v>
      </c>
    </row>
    <row r="183" s="21" customFormat="1" ht="30" customHeight="1" spans="1:4">
      <c r="A183" s="29" t="s">
        <v>615</v>
      </c>
      <c r="B183" s="23">
        <v>1</v>
      </c>
      <c r="C183" s="24">
        <v>261</v>
      </c>
      <c r="D183" s="26" t="s">
        <v>606</v>
      </c>
    </row>
    <row r="184" s="21" customFormat="1" ht="30" customHeight="1" spans="1:4">
      <c r="A184" s="29" t="s">
        <v>616</v>
      </c>
      <c r="B184" s="23">
        <v>1</v>
      </c>
      <c r="C184" s="24">
        <v>261</v>
      </c>
      <c r="D184" s="26" t="s">
        <v>606</v>
      </c>
    </row>
    <row r="185" s="21" customFormat="1" ht="30" customHeight="1" spans="1:4">
      <c r="A185" s="29" t="s">
        <v>617</v>
      </c>
      <c r="B185" s="23">
        <v>1</v>
      </c>
      <c r="C185" s="24">
        <v>261</v>
      </c>
      <c r="D185" s="26" t="s">
        <v>606</v>
      </c>
    </row>
    <row r="186" s="21" customFormat="1" ht="30" customHeight="1" spans="1:4">
      <c r="A186" s="29" t="s">
        <v>618</v>
      </c>
      <c r="B186" s="23">
        <v>1</v>
      </c>
      <c r="C186" s="24">
        <v>261</v>
      </c>
      <c r="D186" s="26" t="s">
        <v>606</v>
      </c>
    </row>
    <row r="187" s="21" customFormat="1" ht="30" customHeight="1" spans="1:4">
      <c r="A187" s="31" t="s">
        <v>619</v>
      </c>
      <c r="B187" s="23">
        <v>1</v>
      </c>
      <c r="C187" s="24">
        <v>261</v>
      </c>
      <c r="D187" s="26" t="s">
        <v>606</v>
      </c>
    </row>
    <row r="188" s="21" customFormat="1" ht="30" customHeight="1" spans="1:4">
      <c r="A188" s="31" t="s">
        <v>620</v>
      </c>
      <c r="B188" s="23">
        <v>1</v>
      </c>
      <c r="C188" s="24">
        <v>261</v>
      </c>
      <c r="D188" s="26" t="s">
        <v>606</v>
      </c>
    </row>
    <row r="189" s="21" customFormat="1" ht="30" customHeight="1" spans="1:4">
      <c r="A189" s="29" t="s">
        <v>621</v>
      </c>
      <c r="B189" s="23">
        <v>1</v>
      </c>
      <c r="C189" s="24">
        <v>261</v>
      </c>
      <c r="D189" s="26" t="s">
        <v>606</v>
      </c>
    </row>
    <row r="190" s="21" customFormat="1" ht="30" customHeight="1" spans="1:4">
      <c r="A190" s="31" t="s">
        <v>622</v>
      </c>
      <c r="B190" s="23">
        <v>1</v>
      </c>
      <c r="C190" s="24">
        <v>261</v>
      </c>
      <c r="D190" s="26" t="s">
        <v>606</v>
      </c>
    </row>
    <row r="191" s="21" customFormat="1" ht="30" customHeight="1" spans="1:4">
      <c r="A191" s="29" t="s">
        <v>623</v>
      </c>
      <c r="B191" s="23">
        <v>1</v>
      </c>
      <c r="C191" s="24">
        <v>261</v>
      </c>
      <c r="D191" s="22" t="s">
        <v>606</v>
      </c>
    </row>
    <row r="192" s="21" customFormat="1" ht="30" customHeight="1" spans="1:4">
      <c r="A192" s="29" t="s">
        <v>624</v>
      </c>
      <c r="B192" s="23">
        <v>1</v>
      </c>
      <c r="C192" s="24">
        <v>261</v>
      </c>
      <c r="D192" s="22" t="s">
        <v>606</v>
      </c>
    </row>
    <row r="193" s="21" customFormat="1" ht="30" customHeight="1" spans="1:4">
      <c r="A193" s="29" t="s">
        <v>625</v>
      </c>
      <c r="B193" s="23">
        <v>1</v>
      </c>
      <c r="C193" s="24">
        <v>261</v>
      </c>
      <c r="D193" s="37" t="s">
        <v>606</v>
      </c>
    </row>
    <row r="194" s="21" customFormat="1" ht="30" customHeight="1" spans="1:4">
      <c r="A194" s="29" t="s">
        <v>626</v>
      </c>
      <c r="B194" s="23">
        <v>1</v>
      </c>
      <c r="C194" s="24">
        <v>261</v>
      </c>
      <c r="D194" s="22" t="s">
        <v>606</v>
      </c>
    </row>
    <row r="195" s="21" customFormat="1" ht="30" customHeight="1" spans="1:4">
      <c r="A195" s="29" t="s">
        <v>627</v>
      </c>
      <c r="B195" s="23">
        <v>1</v>
      </c>
      <c r="C195" s="24">
        <v>261</v>
      </c>
      <c r="D195" s="22" t="s">
        <v>606</v>
      </c>
    </row>
    <row r="196" s="21" customFormat="1" ht="30" customHeight="1" spans="1:4">
      <c r="A196" s="29" t="s">
        <v>628</v>
      </c>
      <c r="B196" s="23">
        <v>1</v>
      </c>
      <c r="C196" s="24">
        <v>261</v>
      </c>
      <c r="D196" s="22" t="s">
        <v>606</v>
      </c>
    </row>
    <row r="197" s="21" customFormat="1" ht="30" customHeight="1" spans="1:4">
      <c r="A197" s="29" t="s">
        <v>629</v>
      </c>
      <c r="B197" s="23">
        <v>1</v>
      </c>
      <c r="C197" s="24">
        <v>261</v>
      </c>
      <c r="D197" s="22" t="s">
        <v>606</v>
      </c>
    </row>
    <row r="198" s="21" customFormat="1" ht="30" customHeight="1" spans="1:4">
      <c r="A198" s="29" t="s">
        <v>630</v>
      </c>
      <c r="B198" s="23">
        <v>1</v>
      </c>
      <c r="C198" s="24">
        <v>261</v>
      </c>
      <c r="D198" s="22" t="s">
        <v>606</v>
      </c>
    </row>
    <row r="199" s="21" customFormat="1" ht="30" customHeight="1" spans="1:4">
      <c r="A199" s="29" t="s">
        <v>631</v>
      </c>
      <c r="B199" s="23">
        <v>1</v>
      </c>
      <c r="C199" s="24">
        <v>261</v>
      </c>
      <c r="D199" s="22" t="s">
        <v>606</v>
      </c>
    </row>
    <row r="200" s="21" customFormat="1" ht="30" customHeight="1" spans="1:4">
      <c r="A200" s="29" t="s">
        <v>632</v>
      </c>
      <c r="B200" s="23">
        <v>1</v>
      </c>
      <c r="C200" s="24">
        <v>261</v>
      </c>
      <c r="D200" s="38" t="s">
        <v>606</v>
      </c>
    </row>
    <row r="201" s="21" customFormat="1" ht="30" customHeight="1" spans="1:4">
      <c r="A201" s="29" t="s">
        <v>633</v>
      </c>
      <c r="B201" s="23">
        <v>1</v>
      </c>
      <c r="C201" s="24">
        <v>261</v>
      </c>
      <c r="D201" s="22" t="s">
        <v>606</v>
      </c>
    </row>
    <row r="202" s="21" customFormat="1" ht="30" customHeight="1" spans="1:4">
      <c r="A202" s="29" t="s">
        <v>634</v>
      </c>
      <c r="B202" s="23">
        <v>1</v>
      </c>
      <c r="C202" s="24">
        <v>261</v>
      </c>
      <c r="D202" s="22" t="s">
        <v>606</v>
      </c>
    </row>
    <row r="203" s="21" customFormat="1" ht="30" customHeight="1" spans="1:4">
      <c r="A203" s="30" t="s">
        <v>635</v>
      </c>
      <c r="B203" s="23">
        <v>1</v>
      </c>
      <c r="C203" s="24">
        <v>261</v>
      </c>
      <c r="D203" s="22" t="s">
        <v>606</v>
      </c>
    </row>
    <row r="204" s="21" customFormat="1" ht="30" customHeight="1" spans="1:4">
      <c r="A204" s="29" t="s">
        <v>636</v>
      </c>
      <c r="B204" s="23">
        <v>1</v>
      </c>
      <c r="C204" s="24">
        <v>261</v>
      </c>
      <c r="D204" s="22" t="s">
        <v>606</v>
      </c>
    </row>
    <row r="205" s="21" customFormat="1" ht="30" customHeight="1" spans="1:4">
      <c r="A205" s="30" t="s">
        <v>637</v>
      </c>
      <c r="B205" s="23">
        <v>1</v>
      </c>
      <c r="C205" s="24">
        <v>261</v>
      </c>
      <c r="D205" s="22" t="s">
        <v>606</v>
      </c>
    </row>
    <row r="206" s="21" customFormat="1" ht="30" customHeight="1" spans="1:4">
      <c r="A206" s="30" t="s">
        <v>290</v>
      </c>
      <c r="B206" s="23">
        <v>1</v>
      </c>
      <c r="C206" s="24">
        <v>261</v>
      </c>
      <c r="D206" s="22" t="s">
        <v>606</v>
      </c>
    </row>
    <row r="207" s="21" customFormat="1" ht="30" customHeight="1" spans="1:4">
      <c r="A207" s="30" t="s">
        <v>638</v>
      </c>
      <c r="B207" s="23">
        <v>1</v>
      </c>
      <c r="C207" s="24">
        <v>261</v>
      </c>
      <c r="D207" s="22" t="s">
        <v>606</v>
      </c>
    </row>
    <row r="208" s="21" customFormat="1" ht="30" customHeight="1" spans="1:4">
      <c r="A208" s="30" t="s">
        <v>639</v>
      </c>
      <c r="B208" s="23">
        <v>1</v>
      </c>
      <c r="C208" s="24">
        <v>261</v>
      </c>
      <c r="D208" s="22" t="s">
        <v>606</v>
      </c>
    </row>
    <row r="209" s="21" customFormat="1" ht="30" customHeight="1" spans="1:4">
      <c r="A209" s="30" t="s">
        <v>640</v>
      </c>
      <c r="B209" s="23">
        <v>1</v>
      </c>
      <c r="C209" s="24">
        <v>261</v>
      </c>
      <c r="D209" s="22" t="s">
        <v>606</v>
      </c>
    </row>
    <row r="210" s="21" customFormat="1" ht="30" customHeight="1" spans="1:4">
      <c r="A210" s="30" t="s">
        <v>641</v>
      </c>
      <c r="B210" s="23">
        <v>1</v>
      </c>
      <c r="C210" s="24">
        <v>261</v>
      </c>
      <c r="D210" s="22" t="s">
        <v>606</v>
      </c>
    </row>
    <row r="211" s="21" customFormat="1" ht="30" customHeight="1" spans="1:4">
      <c r="A211" s="30" t="s">
        <v>230</v>
      </c>
      <c r="B211" s="23">
        <v>1</v>
      </c>
      <c r="C211" s="24">
        <v>261</v>
      </c>
      <c r="D211" s="22" t="s">
        <v>606</v>
      </c>
    </row>
    <row r="212" s="21" customFormat="1" ht="30" customHeight="1" spans="1:4">
      <c r="A212" s="30" t="s">
        <v>642</v>
      </c>
      <c r="B212" s="23">
        <v>1</v>
      </c>
      <c r="C212" s="24">
        <v>261</v>
      </c>
      <c r="D212" s="22" t="s">
        <v>606</v>
      </c>
    </row>
    <row r="213" s="21" customFormat="1" ht="30" customHeight="1" spans="1:4">
      <c r="A213" s="29" t="s">
        <v>643</v>
      </c>
      <c r="B213" s="23">
        <v>1</v>
      </c>
      <c r="C213" s="24">
        <v>261</v>
      </c>
      <c r="D213" s="22" t="s">
        <v>644</v>
      </c>
    </row>
    <row r="214" s="21" customFormat="1" ht="30" customHeight="1" spans="1:4">
      <c r="A214" s="29" t="s">
        <v>645</v>
      </c>
      <c r="B214" s="23">
        <v>1</v>
      </c>
      <c r="C214" s="24">
        <v>261</v>
      </c>
      <c r="D214" s="22" t="s">
        <v>644</v>
      </c>
    </row>
    <row r="215" s="21" customFormat="1" ht="30" customHeight="1" spans="1:4">
      <c r="A215" s="29" t="s">
        <v>646</v>
      </c>
      <c r="B215" s="23">
        <v>1</v>
      </c>
      <c r="C215" s="24">
        <v>261</v>
      </c>
      <c r="D215" s="22" t="s">
        <v>644</v>
      </c>
    </row>
    <row r="216" s="21" customFormat="1" ht="30" customHeight="1" spans="1:4">
      <c r="A216" s="29" t="s">
        <v>647</v>
      </c>
      <c r="B216" s="23">
        <v>1</v>
      </c>
      <c r="C216" s="24">
        <v>261</v>
      </c>
      <c r="D216" s="22" t="s">
        <v>644</v>
      </c>
    </row>
    <row r="217" s="21" customFormat="1" ht="30" customHeight="1" spans="1:4">
      <c r="A217" s="29" t="s">
        <v>648</v>
      </c>
      <c r="B217" s="23">
        <v>1</v>
      </c>
      <c r="C217" s="24">
        <v>261</v>
      </c>
      <c r="D217" s="22" t="s">
        <v>644</v>
      </c>
    </row>
    <row r="218" s="21" customFormat="1" ht="30" customHeight="1" spans="1:4">
      <c r="A218" s="29" t="s">
        <v>649</v>
      </c>
      <c r="B218" s="23">
        <v>1</v>
      </c>
      <c r="C218" s="24">
        <v>261</v>
      </c>
      <c r="D218" s="22" t="s">
        <v>644</v>
      </c>
    </row>
    <row r="219" s="21" customFormat="1" ht="30" customHeight="1" spans="1:4">
      <c r="A219" s="29" t="s">
        <v>650</v>
      </c>
      <c r="B219" s="23">
        <v>1</v>
      </c>
      <c r="C219" s="24">
        <v>261</v>
      </c>
      <c r="D219" s="22" t="s">
        <v>644</v>
      </c>
    </row>
    <row r="220" s="21" customFormat="1" ht="30" customHeight="1" spans="1:4">
      <c r="A220" s="29" t="s">
        <v>651</v>
      </c>
      <c r="B220" s="23">
        <v>1</v>
      </c>
      <c r="C220" s="24">
        <v>261</v>
      </c>
      <c r="D220" s="22" t="s">
        <v>644</v>
      </c>
    </row>
    <row r="221" s="21" customFormat="1" ht="30" customHeight="1" spans="1:4">
      <c r="A221" s="29" t="s">
        <v>241</v>
      </c>
      <c r="B221" s="23">
        <v>1</v>
      </c>
      <c r="C221" s="24">
        <v>261</v>
      </c>
      <c r="D221" s="22" t="s">
        <v>644</v>
      </c>
    </row>
    <row r="222" s="21" customFormat="1" ht="30" customHeight="1" spans="1:4">
      <c r="A222" s="29" t="s">
        <v>652</v>
      </c>
      <c r="B222" s="23">
        <v>1</v>
      </c>
      <c r="C222" s="24">
        <v>261</v>
      </c>
      <c r="D222" s="22" t="s">
        <v>644</v>
      </c>
    </row>
    <row r="223" s="21" customFormat="1" ht="30" customHeight="1" spans="1:4">
      <c r="A223" s="29" t="s">
        <v>653</v>
      </c>
      <c r="B223" s="23">
        <v>1</v>
      </c>
      <c r="C223" s="24">
        <v>261</v>
      </c>
      <c r="D223" s="22" t="s">
        <v>644</v>
      </c>
    </row>
    <row r="224" s="21" customFormat="1" ht="30" customHeight="1" spans="1:4">
      <c r="A224" s="29" t="s">
        <v>654</v>
      </c>
      <c r="B224" s="23">
        <v>1</v>
      </c>
      <c r="C224" s="24">
        <v>261</v>
      </c>
      <c r="D224" s="22" t="s">
        <v>644</v>
      </c>
    </row>
    <row r="225" s="21" customFormat="1" ht="30" customHeight="1" spans="1:4">
      <c r="A225" s="29" t="s">
        <v>243</v>
      </c>
      <c r="B225" s="23">
        <v>1</v>
      </c>
      <c r="C225" s="24">
        <v>261</v>
      </c>
      <c r="D225" s="22" t="s">
        <v>644</v>
      </c>
    </row>
    <row r="226" s="21" customFormat="1" ht="30" customHeight="1" spans="1:4">
      <c r="A226" s="29" t="s">
        <v>655</v>
      </c>
      <c r="B226" s="23">
        <v>1</v>
      </c>
      <c r="C226" s="24">
        <v>261</v>
      </c>
      <c r="D226" s="22" t="s">
        <v>644</v>
      </c>
    </row>
    <row r="227" s="21" customFormat="1" ht="30" customHeight="1" spans="1:4">
      <c r="A227" s="29" t="s">
        <v>656</v>
      </c>
      <c r="B227" s="23">
        <v>1</v>
      </c>
      <c r="C227" s="24">
        <v>261</v>
      </c>
      <c r="D227" s="22" t="s">
        <v>644</v>
      </c>
    </row>
    <row r="228" s="21" customFormat="1" ht="30" customHeight="1" spans="1:4">
      <c r="A228" s="29" t="s">
        <v>657</v>
      </c>
      <c r="B228" s="23">
        <v>1</v>
      </c>
      <c r="C228" s="24">
        <v>261</v>
      </c>
      <c r="D228" s="22" t="s">
        <v>644</v>
      </c>
    </row>
    <row r="229" s="21" customFormat="1" ht="30" customHeight="1" spans="1:4">
      <c r="A229" s="29" t="s">
        <v>658</v>
      </c>
      <c r="B229" s="23">
        <v>1</v>
      </c>
      <c r="C229" s="24">
        <v>261</v>
      </c>
      <c r="D229" s="22" t="s">
        <v>644</v>
      </c>
    </row>
    <row r="230" s="21" customFormat="1" ht="30" customHeight="1" spans="1:4">
      <c r="A230" s="29" t="s">
        <v>659</v>
      </c>
      <c r="B230" s="23">
        <v>1</v>
      </c>
      <c r="C230" s="24">
        <v>261</v>
      </c>
      <c r="D230" s="22" t="s">
        <v>644</v>
      </c>
    </row>
    <row r="231" s="21" customFormat="1" ht="30" customHeight="1" spans="1:4">
      <c r="A231" s="29" t="s">
        <v>660</v>
      </c>
      <c r="B231" s="23">
        <v>1</v>
      </c>
      <c r="C231" s="24">
        <v>261</v>
      </c>
      <c r="D231" s="22" t="s">
        <v>644</v>
      </c>
    </row>
    <row r="232" s="21" customFormat="1" ht="30" customHeight="1" spans="1:4">
      <c r="A232" s="29" t="s">
        <v>244</v>
      </c>
      <c r="B232" s="23">
        <v>1</v>
      </c>
      <c r="C232" s="24">
        <v>261</v>
      </c>
      <c r="D232" s="22" t="s">
        <v>644</v>
      </c>
    </row>
    <row r="233" s="21" customFormat="1" ht="30" customHeight="1" spans="1:4">
      <c r="A233" s="29" t="s">
        <v>661</v>
      </c>
      <c r="B233" s="23">
        <v>1</v>
      </c>
      <c r="C233" s="24">
        <v>261</v>
      </c>
      <c r="D233" s="22" t="s">
        <v>644</v>
      </c>
    </row>
    <row r="234" s="21" customFormat="1" ht="30" customHeight="1" spans="1:4">
      <c r="A234" s="29" t="s">
        <v>246</v>
      </c>
      <c r="B234" s="23">
        <v>1</v>
      </c>
      <c r="C234" s="24">
        <v>261</v>
      </c>
      <c r="D234" s="22" t="s">
        <v>644</v>
      </c>
    </row>
    <row r="235" s="21" customFormat="1" ht="30" customHeight="1" spans="1:4">
      <c r="A235" s="29" t="s">
        <v>247</v>
      </c>
      <c r="B235" s="23">
        <v>1</v>
      </c>
      <c r="C235" s="24">
        <v>261</v>
      </c>
      <c r="D235" s="22" t="s">
        <v>644</v>
      </c>
    </row>
    <row r="236" s="21" customFormat="1" ht="30" customHeight="1" spans="1:4">
      <c r="A236" s="29" t="s">
        <v>662</v>
      </c>
      <c r="B236" s="23">
        <v>1</v>
      </c>
      <c r="C236" s="24">
        <v>261</v>
      </c>
      <c r="D236" s="22" t="s">
        <v>644</v>
      </c>
    </row>
    <row r="237" s="21" customFormat="1" ht="30" customHeight="1" spans="1:4">
      <c r="A237" s="34" t="s">
        <v>663</v>
      </c>
      <c r="B237" s="23">
        <v>1</v>
      </c>
      <c r="C237" s="24">
        <v>261</v>
      </c>
      <c r="D237" s="22" t="s">
        <v>644</v>
      </c>
    </row>
    <row r="238" s="21" customFormat="1" ht="30" customHeight="1" spans="1:4">
      <c r="A238" s="29" t="s">
        <v>664</v>
      </c>
      <c r="B238" s="23">
        <v>1</v>
      </c>
      <c r="C238" s="24">
        <v>261</v>
      </c>
      <c r="D238" s="22" t="s">
        <v>644</v>
      </c>
    </row>
    <row r="239" s="21" customFormat="1" ht="30" customHeight="1" spans="1:4">
      <c r="A239" s="29" t="s">
        <v>665</v>
      </c>
      <c r="B239" s="23">
        <v>1</v>
      </c>
      <c r="C239" s="24">
        <v>261</v>
      </c>
      <c r="D239" s="22" t="s">
        <v>644</v>
      </c>
    </row>
    <row r="240" s="21" customFormat="1" ht="30" customHeight="1" spans="1:4">
      <c r="A240" s="31" t="s">
        <v>666</v>
      </c>
      <c r="B240" s="23">
        <v>1</v>
      </c>
      <c r="C240" s="24">
        <v>261</v>
      </c>
      <c r="D240" s="22" t="s">
        <v>644</v>
      </c>
    </row>
    <row r="241" s="21" customFormat="1" ht="30" customHeight="1" spans="1:4">
      <c r="A241" s="29" t="s">
        <v>667</v>
      </c>
      <c r="B241" s="23">
        <v>1</v>
      </c>
      <c r="C241" s="24">
        <v>261</v>
      </c>
      <c r="D241" s="22" t="s">
        <v>644</v>
      </c>
    </row>
    <row r="242" s="21" customFormat="1" ht="30" customHeight="1" spans="1:4">
      <c r="A242" s="29" t="s">
        <v>668</v>
      </c>
      <c r="B242" s="23">
        <v>1</v>
      </c>
      <c r="C242" s="24">
        <v>261</v>
      </c>
      <c r="D242" s="22" t="s">
        <v>644</v>
      </c>
    </row>
    <row r="243" s="21" customFormat="1" ht="30" customHeight="1" spans="1:4">
      <c r="A243" s="31" t="s">
        <v>669</v>
      </c>
      <c r="B243" s="23">
        <v>1</v>
      </c>
      <c r="C243" s="24">
        <v>261</v>
      </c>
      <c r="D243" s="22" t="s">
        <v>644</v>
      </c>
    </row>
    <row r="244" s="21" customFormat="1" ht="30" customHeight="1" spans="1:4">
      <c r="A244" s="29" t="s">
        <v>670</v>
      </c>
      <c r="B244" s="23">
        <v>1</v>
      </c>
      <c r="C244" s="24">
        <v>261</v>
      </c>
      <c r="D244" s="22" t="s">
        <v>644</v>
      </c>
    </row>
    <row r="245" s="21" customFormat="1" ht="30" customHeight="1" spans="1:4">
      <c r="A245" s="29" t="s">
        <v>671</v>
      </c>
      <c r="B245" s="23">
        <v>1</v>
      </c>
      <c r="C245" s="24">
        <v>261</v>
      </c>
      <c r="D245" s="22" t="s">
        <v>644</v>
      </c>
    </row>
    <row r="246" s="21" customFormat="1" ht="30" customHeight="1" spans="1:4">
      <c r="A246" s="29" t="s">
        <v>672</v>
      </c>
      <c r="B246" s="23">
        <v>1</v>
      </c>
      <c r="C246" s="24">
        <v>261</v>
      </c>
      <c r="D246" s="22" t="s">
        <v>644</v>
      </c>
    </row>
    <row r="247" s="21" customFormat="1" ht="30" customHeight="1" spans="1:4">
      <c r="A247" s="28" t="s">
        <v>673</v>
      </c>
      <c r="B247" s="23">
        <v>1</v>
      </c>
      <c r="C247" s="24">
        <v>261</v>
      </c>
      <c r="D247" s="22" t="s">
        <v>644</v>
      </c>
    </row>
    <row r="248" s="21" customFormat="1" ht="30" customHeight="1" spans="1:4">
      <c r="A248" s="28" t="s">
        <v>674</v>
      </c>
      <c r="B248" s="23">
        <v>1</v>
      </c>
      <c r="C248" s="24">
        <v>261</v>
      </c>
      <c r="D248" s="22" t="s">
        <v>644</v>
      </c>
    </row>
    <row r="249" s="21" customFormat="1" ht="30" customHeight="1" spans="1:4">
      <c r="A249" s="28" t="s">
        <v>675</v>
      </c>
      <c r="B249" s="23">
        <v>1</v>
      </c>
      <c r="C249" s="24">
        <v>261</v>
      </c>
      <c r="D249" s="22" t="s">
        <v>644</v>
      </c>
    </row>
    <row r="250" s="21" customFormat="1" ht="30" customHeight="1" spans="1:4">
      <c r="A250" s="28" t="s">
        <v>676</v>
      </c>
      <c r="B250" s="23">
        <v>1</v>
      </c>
      <c r="C250" s="24">
        <v>261</v>
      </c>
      <c r="D250" s="22" t="s">
        <v>644</v>
      </c>
    </row>
    <row r="251" s="21" customFormat="1" ht="30" customHeight="1" spans="1:4">
      <c r="A251" s="28" t="s">
        <v>677</v>
      </c>
      <c r="B251" s="23">
        <v>1</v>
      </c>
      <c r="C251" s="24">
        <v>261</v>
      </c>
      <c r="D251" s="22" t="s">
        <v>644</v>
      </c>
    </row>
    <row r="252" s="21" customFormat="1" ht="30" customHeight="1" spans="1:4">
      <c r="A252" s="28" t="s">
        <v>678</v>
      </c>
      <c r="B252" s="23">
        <v>1</v>
      </c>
      <c r="C252" s="24">
        <v>261</v>
      </c>
      <c r="D252" s="22" t="s">
        <v>644</v>
      </c>
    </row>
    <row r="253" s="21" customFormat="1" ht="30" customHeight="1" spans="1:4">
      <c r="A253" s="28" t="s">
        <v>679</v>
      </c>
      <c r="B253" s="23">
        <v>1</v>
      </c>
      <c r="C253" s="24">
        <v>261</v>
      </c>
      <c r="D253" s="22" t="s">
        <v>644</v>
      </c>
    </row>
    <row r="254" s="21" customFormat="1" ht="30" customHeight="1" spans="1:4">
      <c r="A254" s="28" t="s">
        <v>680</v>
      </c>
      <c r="B254" s="23">
        <v>1</v>
      </c>
      <c r="C254" s="24">
        <v>261</v>
      </c>
      <c r="D254" s="22" t="s">
        <v>644</v>
      </c>
    </row>
    <row r="255" s="21" customFormat="1" ht="30" customHeight="1" spans="1:4">
      <c r="A255" s="28" t="s">
        <v>681</v>
      </c>
      <c r="B255" s="23">
        <v>1</v>
      </c>
      <c r="C255" s="24">
        <v>261</v>
      </c>
      <c r="D255" s="22" t="s">
        <v>644</v>
      </c>
    </row>
    <row r="256" s="21" customFormat="1" ht="30" customHeight="1" spans="1:4">
      <c r="A256" s="28" t="s">
        <v>682</v>
      </c>
      <c r="B256" s="23">
        <v>1</v>
      </c>
      <c r="C256" s="24">
        <v>261</v>
      </c>
      <c r="D256" s="22" t="s">
        <v>644</v>
      </c>
    </row>
    <row r="257" s="21" customFormat="1" ht="30" customHeight="1" spans="1:4">
      <c r="A257" s="28" t="s">
        <v>683</v>
      </c>
      <c r="B257" s="23">
        <v>1</v>
      </c>
      <c r="C257" s="24">
        <v>261</v>
      </c>
      <c r="D257" s="22" t="s">
        <v>644</v>
      </c>
    </row>
    <row r="258" s="21" customFormat="1" ht="30" customHeight="1" spans="1:4">
      <c r="A258" s="29" t="s">
        <v>684</v>
      </c>
      <c r="B258" s="23">
        <v>1</v>
      </c>
      <c r="C258" s="24">
        <v>261</v>
      </c>
      <c r="D258" s="26" t="s">
        <v>685</v>
      </c>
    </row>
    <row r="259" s="21" customFormat="1" ht="30" customHeight="1" spans="1:4">
      <c r="A259" s="29" t="s">
        <v>686</v>
      </c>
      <c r="B259" s="23">
        <v>1</v>
      </c>
      <c r="C259" s="24">
        <v>261</v>
      </c>
      <c r="D259" s="26" t="s">
        <v>685</v>
      </c>
    </row>
    <row r="260" s="21" customFormat="1" ht="30" customHeight="1" spans="1:4">
      <c r="A260" s="29" t="s">
        <v>687</v>
      </c>
      <c r="B260" s="23">
        <v>1</v>
      </c>
      <c r="C260" s="24">
        <v>261</v>
      </c>
      <c r="D260" s="26" t="s">
        <v>685</v>
      </c>
    </row>
    <row r="261" s="21" customFormat="1" ht="30" customHeight="1" spans="1:4">
      <c r="A261" s="29" t="s">
        <v>688</v>
      </c>
      <c r="B261" s="23">
        <v>1</v>
      </c>
      <c r="C261" s="24">
        <v>261</v>
      </c>
      <c r="D261" s="26" t="s">
        <v>685</v>
      </c>
    </row>
    <row r="262" s="21" customFormat="1" ht="30" customHeight="1" spans="1:4">
      <c r="A262" s="29" t="s">
        <v>689</v>
      </c>
      <c r="B262" s="23">
        <v>1</v>
      </c>
      <c r="C262" s="24">
        <v>261</v>
      </c>
      <c r="D262" s="26" t="s">
        <v>685</v>
      </c>
    </row>
    <row r="263" s="21" customFormat="1" ht="30" customHeight="1" spans="1:4">
      <c r="A263" s="29" t="s">
        <v>690</v>
      </c>
      <c r="B263" s="23">
        <v>1</v>
      </c>
      <c r="C263" s="24">
        <v>261</v>
      </c>
      <c r="D263" s="26" t="s">
        <v>685</v>
      </c>
    </row>
    <row r="264" s="21" customFormat="1" ht="30" customHeight="1" spans="1:4">
      <c r="A264" s="29" t="s">
        <v>255</v>
      </c>
      <c r="B264" s="23">
        <v>1</v>
      </c>
      <c r="C264" s="24">
        <v>261</v>
      </c>
      <c r="D264" s="26" t="s">
        <v>685</v>
      </c>
    </row>
    <row r="265" s="21" customFormat="1" ht="30" customHeight="1" spans="1:4">
      <c r="A265" s="29" t="s">
        <v>325</v>
      </c>
      <c r="B265" s="23">
        <v>1</v>
      </c>
      <c r="C265" s="24">
        <v>261</v>
      </c>
      <c r="D265" s="26" t="s">
        <v>685</v>
      </c>
    </row>
    <row r="266" s="21" customFormat="1" ht="30" customHeight="1" spans="1:4">
      <c r="A266" s="29" t="s">
        <v>691</v>
      </c>
      <c r="B266" s="23">
        <v>1</v>
      </c>
      <c r="C266" s="24">
        <v>261</v>
      </c>
      <c r="D266" s="26" t="s">
        <v>685</v>
      </c>
    </row>
    <row r="267" s="21" customFormat="1" ht="30" customHeight="1" spans="1:4">
      <c r="A267" s="29" t="s">
        <v>692</v>
      </c>
      <c r="B267" s="23">
        <v>1</v>
      </c>
      <c r="C267" s="24">
        <v>261</v>
      </c>
      <c r="D267" s="22" t="s">
        <v>685</v>
      </c>
    </row>
    <row r="268" s="21" customFormat="1" ht="30" customHeight="1" spans="1:4">
      <c r="A268" s="29" t="s">
        <v>693</v>
      </c>
      <c r="B268" s="23">
        <v>1</v>
      </c>
      <c r="C268" s="24">
        <v>261</v>
      </c>
      <c r="D268" s="22" t="s">
        <v>685</v>
      </c>
    </row>
    <row r="269" s="21" customFormat="1" ht="30" customHeight="1" spans="1:4">
      <c r="A269" s="29" t="s">
        <v>694</v>
      </c>
      <c r="B269" s="23">
        <v>1</v>
      </c>
      <c r="C269" s="24">
        <v>261</v>
      </c>
      <c r="D269" s="22" t="s">
        <v>685</v>
      </c>
    </row>
    <row r="270" s="21" customFormat="1" ht="30" customHeight="1" spans="1:4">
      <c r="A270" s="29" t="s">
        <v>695</v>
      </c>
      <c r="B270" s="23">
        <v>1</v>
      </c>
      <c r="C270" s="24">
        <v>261</v>
      </c>
      <c r="D270" s="22" t="s">
        <v>685</v>
      </c>
    </row>
    <row r="271" s="21" customFormat="1" ht="30" customHeight="1" spans="1:4">
      <c r="A271" s="29" t="s">
        <v>696</v>
      </c>
      <c r="B271" s="23">
        <v>1</v>
      </c>
      <c r="C271" s="24">
        <v>261</v>
      </c>
      <c r="D271" s="22" t="s">
        <v>685</v>
      </c>
    </row>
    <row r="272" s="21" customFormat="1" ht="30" customHeight="1" spans="1:4">
      <c r="A272" s="29" t="s">
        <v>697</v>
      </c>
      <c r="B272" s="23">
        <v>1</v>
      </c>
      <c r="C272" s="24">
        <v>261</v>
      </c>
      <c r="D272" s="22" t="s">
        <v>685</v>
      </c>
    </row>
    <row r="273" s="21" customFormat="1" ht="30" customHeight="1" spans="1:4">
      <c r="A273" s="29" t="s">
        <v>698</v>
      </c>
      <c r="B273" s="23">
        <v>1</v>
      </c>
      <c r="C273" s="24">
        <v>261</v>
      </c>
      <c r="D273" s="22" t="s">
        <v>685</v>
      </c>
    </row>
    <row r="274" s="21" customFormat="1" ht="30" customHeight="1" spans="1:4">
      <c r="A274" s="29" t="s">
        <v>699</v>
      </c>
      <c r="B274" s="23">
        <v>1</v>
      </c>
      <c r="C274" s="24">
        <v>261</v>
      </c>
      <c r="D274" s="22" t="s">
        <v>685</v>
      </c>
    </row>
    <row r="275" s="21" customFormat="1" ht="30" customHeight="1" spans="1:4">
      <c r="A275" s="29" t="s">
        <v>700</v>
      </c>
      <c r="B275" s="23">
        <v>1</v>
      </c>
      <c r="C275" s="24">
        <v>261</v>
      </c>
      <c r="D275" s="22" t="s">
        <v>685</v>
      </c>
    </row>
    <row r="276" s="21" customFormat="1" ht="30" customHeight="1" spans="1:4">
      <c r="A276" s="29" t="s">
        <v>701</v>
      </c>
      <c r="B276" s="23">
        <v>1</v>
      </c>
      <c r="C276" s="24">
        <v>261</v>
      </c>
      <c r="D276" s="22" t="s">
        <v>685</v>
      </c>
    </row>
    <row r="277" s="21" customFormat="1" ht="30" customHeight="1" spans="1:4">
      <c r="A277" s="29" t="s">
        <v>702</v>
      </c>
      <c r="B277" s="23">
        <v>1</v>
      </c>
      <c r="C277" s="24">
        <v>261</v>
      </c>
      <c r="D277" s="22" t="s">
        <v>685</v>
      </c>
    </row>
    <row r="278" s="21" customFormat="1" ht="30" customHeight="1" spans="1:4">
      <c r="A278" s="29" t="s">
        <v>703</v>
      </c>
      <c r="B278" s="23">
        <v>1</v>
      </c>
      <c r="C278" s="24">
        <v>261</v>
      </c>
      <c r="D278" s="26" t="s">
        <v>685</v>
      </c>
    </row>
    <row r="279" s="21" customFormat="1" ht="30" customHeight="1" spans="1:4">
      <c r="A279" s="29" t="s">
        <v>704</v>
      </c>
      <c r="B279" s="23">
        <v>1</v>
      </c>
      <c r="C279" s="24">
        <v>261</v>
      </c>
      <c r="D279" s="26" t="s">
        <v>685</v>
      </c>
    </row>
    <row r="280" s="21" customFormat="1" ht="30" customHeight="1" spans="1:4">
      <c r="A280" s="29" t="s">
        <v>705</v>
      </c>
      <c r="B280" s="23">
        <v>1</v>
      </c>
      <c r="C280" s="24">
        <v>261</v>
      </c>
      <c r="D280" s="26" t="s">
        <v>685</v>
      </c>
    </row>
    <row r="281" s="21" customFormat="1" ht="30" customHeight="1" spans="1:4">
      <c r="A281" s="29" t="s">
        <v>706</v>
      </c>
      <c r="B281" s="23">
        <v>1</v>
      </c>
      <c r="C281" s="24">
        <v>261</v>
      </c>
      <c r="D281" s="26" t="s">
        <v>685</v>
      </c>
    </row>
    <row r="282" s="21" customFormat="1" ht="30" customHeight="1" spans="1:4">
      <c r="A282" s="29" t="s">
        <v>707</v>
      </c>
      <c r="B282" s="23">
        <v>1</v>
      </c>
      <c r="C282" s="24">
        <v>261</v>
      </c>
      <c r="D282" s="22" t="s">
        <v>685</v>
      </c>
    </row>
    <row r="283" s="21" customFormat="1" ht="30" customHeight="1" spans="1:4">
      <c r="A283" s="29" t="s">
        <v>708</v>
      </c>
      <c r="B283" s="23">
        <v>1</v>
      </c>
      <c r="C283" s="24">
        <v>261</v>
      </c>
      <c r="D283" s="26" t="s">
        <v>685</v>
      </c>
    </row>
    <row r="284" s="21" customFormat="1" ht="30" customHeight="1" spans="1:4">
      <c r="A284" s="29" t="s">
        <v>251</v>
      </c>
      <c r="B284" s="23">
        <v>1</v>
      </c>
      <c r="C284" s="24">
        <v>261</v>
      </c>
      <c r="D284" s="26" t="s">
        <v>685</v>
      </c>
    </row>
    <row r="285" s="21" customFormat="1" ht="30" customHeight="1" spans="1:4">
      <c r="A285" s="29" t="s">
        <v>709</v>
      </c>
      <c r="B285" s="23">
        <v>1</v>
      </c>
      <c r="C285" s="24">
        <v>261</v>
      </c>
      <c r="D285" s="22" t="s">
        <v>685</v>
      </c>
    </row>
    <row r="286" s="21" customFormat="1" ht="30" customHeight="1" spans="1:4">
      <c r="A286" s="29" t="s">
        <v>710</v>
      </c>
      <c r="B286" s="23">
        <v>1</v>
      </c>
      <c r="C286" s="24">
        <v>261</v>
      </c>
      <c r="D286" s="26" t="s">
        <v>685</v>
      </c>
    </row>
    <row r="287" s="21" customFormat="1" ht="30" customHeight="1" spans="1:4">
      <c r="A287" s="29" t="s">
        <v>711</v>
      </c>
      <c r="B287" s="23">
        <v>1</v>
      </c>
      <c r="C287" s="24">
        <v>261</v>
      </c>
      <c r="D287" s="26" t="s">
        <v>685</v>
      </c>
    </row>
    <row r="288" s="21" customFormat="1" ht="30" customHeight="1" spans="1:4">
      <c r="A288" s="29" t="s">
        <v>712</v>
      </c>
      <c r="B288" s="23">
        <v>1</v>
      </c>
      <c r="C288" s="24">
        <v>261</v>
      </c>
      <c r="D288" s="26" t="s">
        <v>685</v>
      </c>
    </row>
    <row r="289" s="21" customFormat="1" ht="30" customHeight="1" spans="1:4">
      <c r="A289" s="29" t="s">
        <v>713</v>
      </c>
      <c r="B289" s="23">
        <v>1</v>
      </c>
      <c r="C289" s="24">
        <v>261</v>
      </c>
      <c r="D289" s="26" t="s">
        <v>685</v>
      </c>
    </row>
    <row r="290" s="21" customFormat="1" ht="30" customHeight="1" spans="1:4">
      <c r="A290" s="29" t="s">
        <v>714</v>
      </c>
      <c r="B290" s="23">
        <v>1</v>
      </c>
      <c r="C290" s="24">
        <v>261</v>
      </c>
      <c r="D290" s="22" t="s">
        <v>685</v>
      </c>
    </row>
    <row r="291" s="21" customFormat="1" ht="30" customHeight="1" spans="1:4">
      <c r="A291" s="29" t="s">
        <v>715</v>
      </c>
      <c r="B291" s="23">
        <v>1</v>
      </c>
      <c r="C291" s="24">
        <v>261</v>
      </c>
      <c r="D291" s="22" t="s">
        <v>685</v>
      </c>
    </row>
    <row r="292" s="21" customFormat="1" ht="30" customHeight="1" spans="1:4">
      <c r="A292" s="29" t="s">
        <v>716</v>
      </c>
      <c r="B292" s="23">
        <v>1</v>
      </c>
      <c r="C292" s="24">
        <v>261</v>
      </c>
      <c r="D292" s="22" t="s">
        <v>685</v>
      </c>
    </row>
    <row r="293" s="21" customFormat="1" ht="30" customHeight="1" spans="1:4">
      <c r="A293" s="29" t="s">
        <v>717</v>
      </c>
      <c r="B293" s="23">
        <v>1</v>
      </c>
      <c r="C293" s="24">
        <v>261</v>
      </c>
      <c r="D293" s="22" t="s">
        <v>685</v>
      </c>
    </row>
    <row r="294" s="21" customFormat="1" ht="30" customHeight="1" spans="1:4">
      <c r="A294" s="29" t="s">
        <v>718</v>
      </c>
      <c r="B294" s="23">
        <v>1</v>
      </c>
      <c r="C294" s="24">
        <v>261</v>
      </c>
      <c r="D294" s="22" t="s">
        <v>685</v>
      </c>
    </row>
    <row r="295" s="21" customFormat="1" ht="30" customHeight="1" spans="1:4">
      <c r="A295" s="29" t="s">
        <v>719</v>
      </c>
      <c r="B295" s="23">
        <v>1</v>
      </c>
      <c r="C295" s="24">
        <v>261</v>
      </c>
      <c r="D295" s="22" t="s">
        <v>685</v>
      </c>
    </row>
    <row r="296" s="21" customFormat="1" ht="30" customHeight="1" spans="1:4">
      <c r="A296" s="29" t="s">
        <v>720</v>
      </c>
      <c r="B296" s="23">
        <v>1</v>
      </c>
      <c r="C296" s="24">
        <v>261</v>
      </c>
      <c r="D296" s="22" t="s">
        <v>685</v>
      </c>
    </row>
    <row r="297" s="21" customFormat="1" ht="30" customHeight="1" spans="1:4">
      <c r="A297" s="29" t="s">
        <v>721</v>
      </c>
      <c r="B297" s="23">
        <v>1</v>
      </c>
      <c r="C297" s="24">
        <v>261</v>
      </c>
      <c r="D297" s="22" t="s">
        <v>685</v>
      </c>
    </row>
    <row r="298" s="21" customFormat="1" ht="30" customHeight="1" spans="1:4">
      <c r="A298" s="29" t="s">
        <v>722</v>
      </c>
      <c r="B298" s="23">
        <v>1</v>
      </c>
      <c r="C298" s="24">
        <v>261</v>
      </c>
      <c r="D298" s="22" t="s">
        <v>685</v>
      </c>
    </row>
    <row r="299" s="21" customFormat="1" ht="30" customHeight="1" spans="1:4">
      <c r="A299" s="29" t="s">
        <v>723</v>
      </c>
      <c r="B299" s="23">
        <v>1</v>
      </c>
      <c r="C299" s="24">
        <v>261</v>
      </c>
      <c r="D299" s="22" t="s">
        <v>685</v>
      </c>
    </row>
    <row r="300" s="21" customFormat="1" ht="30" customHeight="1" spans="1:4">
      <c r="A300" s="29" t="s">
        <v>724</v>
      </c>
      <c r="B300" s="23">
        <v>1</v>
      </c>
      <c r="C300" s="24">
        <v>261</v>
      </c>
      <c r="D300" s="22" t="s">
        <v>685</v>
      </c>
    </row>
    <row r="301" s="21" customFormat="1" ht="30" customHeight="1" spans="1:4">
      <c r="A301" s="29" t="s">
        <v>725</v>
      </c>
      <c r="B301" s="23">
        <v>1</v>
      </c>
      <c r="C301" s="24">
        <v>261</v>
      </c>
      <c r="D301" s="22" t="s">
        <v>685</v>
      </c>
    </row>
    <row r="302" s="21" customFormat="1" ht="30" customHeight="1" spans="1:4">
      <c r="A302" s="29" t="s">
        <v>726</v>
      </c>
      <c r="B302" s="23">
        <v>1</v>
      </c>
      <c r="C302" s="24">
        <v>261</v>
      </c>
      <c r="D302" s="22" t="s">
        <v>685</v>
      </c>
    </row>
    <row r="303" s="21" customFormat="1" ht="30" customHeight="1" spans="1:4">
      <c r="A303" s="29" t="s">
        <v>727</v>
      </c>
      <c r="B303" s="23">
        <v>1</v>
      </c>
      <c r="C303" s="24">
        <v>261</v>
      </c>
      <c r="D303" s="22" t="s">
        <v>685</v>
      </c>
    </row>
    <row r="304" s="21" customFormat="1" ht="30" customHeight="1" spans="1:4">
      <c r="A304" s="29" t="s">
        <v>728</v>
      </c>
      <c r="B304" s="23">
        <v>1</v>
      </c>
      <c r="C304" s="24">
        <v>261</v>
      </c>
      <c r="D304" s="22" t="s">
        <v>685</v>
      </c>
    </row>
    <row r="305" s="21" customFormat="1" ht="30" customHeight="1" spans="1:4">
      <c r="A305" s="29" t="s">
        <v>729</v>
      </c>
      <c r="B305" s="23">
        <v>1</v>
      </c>
      <c r="C305" s="24">
        <v>261</v>
      </c>
      <c r="D305" s="22" t="s">
        <v>685</v>
      </c>
    </row>
    <row r="306" s="21" customFormat="1" ht="30" customHeight="1" spans="1:4">
      <c r="A306" s="39" t="s">
        <v>730</v>
      </c>
      <c r="B306" s="23">
        <v>1</v>
      </c>
      <c r="C306" s="24">
        <v>261</v>
      </c>
      <c r="D306" s="22" t="s">
        <v>685</v>
      </c>
    </row>
    <row r="307" s="21" customFormat="1" ht="30" customHeight="1" spans="1:4">
      <c r="A307" s="29" t="s">
        <v>253</v>
      </c>
      <c r="B307" s="23">
        <v>1</v>
      </c>
      <c r="C307" s="24">
        <v>261</v>
      </c>
      <c r="D307" s="22" t="s">
        <v>685</v>
      </c>
    </row>
    <row r="308" s="21" customFormat="1" ht="30" customHeight="1" spans="1:4">
      <c r="A308" s="29" t="s">
        <v>731</v>
      </c>
      <c r="B308" s="23">
        <v>1</v>
      </c>
      <c r="C308" s="24">
        <v>261</v>
      </c>
      <c r="D308" s="22" t="s">
        <v>685</v>
      </c>
    </row>
    <row r="309" s="21" customFormat="1" ht="30" customHeight="1" spans="1:4">
      <c r="A309" s="29" t="s">
        <v>732</v>
      </c>
      <c r="B309" s="23">
        <v>1</v>
      </c>
      <c r="C309" s="24">
        <v>261</v>
      </c>
      <c r="D309" s="26" t="s">
        <v>685</v>
      </c>
    </row>
    <row r="310" s="21" customFormat="1" ht="30" customHeight="1" spans="1:4">
      <c r="A310" s="29" t="s">
        <v>733</v>
      </c>
      <c r="B310" s="23">
        <v>1</v>
      </c>
      <c r="C310" s="24">
        <v>261</v>
      </c>
      <c r="D310" s="22" t="s">
        <v>685</v>
      </c>
    </row>
    <row r="311" s="21" customFormat="1" ht="30" customHeight="1" spans="1:4">
      <c r="A311" s="29" t="s">
        <v>734</v>
      </c>
      <c r="B311" s="23">
        <v>1</v>
      </c>
      <c r="C311" s="24">
        <v>261</v>
      </c>
      <c r="D311" s="22" t="s">
        <v>685</v>
      </c>
    </row>
    <row r="312" s="21" customFormat="1" ht="30" customHeight="1" spans="1:4">
      <c r="A312" s="29" t="s">
        <v>735</v>
      </c>
      <c r="B312" s="23">
        <v>1</v>
      </c>
      <c r="C312" s="24">
        <v>261</v>
      </c>
      <c r="D312" s="22" t="s">
        <v>685</v>
      </c>
    </row>
    <row r="313" s="21" customFormat="1" ht="30" customHeight="1" spans="1:4">
      <c r="A313" s="29" t="s">
        <v>736</v>
      </c>
      <c r="B313" s="23">
        <v>1</v>
      </c>
      <c r="C313" s="24">
        <v>261</v>
      </c>
      <c r="D313" s="22" t="s">
        <v>685</v>
      </c>
    </row>
    <row r="314" s="21" customFormat="1" ht="30" customHeight="1" spans="1:4">
      <c r="A314" s="29" t="s">
        <v>737</v>
      </c>
      <c r="B314" s="23">
        <v>1</v>
      </c>
      <c r="C314" s="24">
        <v>261</v>
      </c>
      <c r="D314" s="22" t="s">
        <v>685</v>
      </c>
    </row>
    <row r="315" s="21" customFormat="1" ht="30" customHeight="1" spans="1:4">
      <c r="A315" s="29" t="s">
        <v>738</v>
      </c>
      <c r="B315" s="23">
        <v>1</v>
      </c>
      <c r="C315" s="24">
        <v>261</v>
      </c>
      <c r="D315" s="22" t="s">
        <v>685</v>
      </c>
    </row>
    <row r="316" s="21" customFormat="1" ht="30" customHeight="1" spans="1:4">
      <c r="A316" s="29" t="s">
        <v>739</v>
      </c>
      <c r="B316" s="23">
        <v>1</v>
      </c>
      <c r="C316" s="24">
        <v>261</v>
      </c>
      <c r="D316" s="22" t="s">
        <v>685</v>
      </c>
    </row>
    <row r="317" s="21" customFormat="1" ht="30" customHeight="1" spans="1:4">
      <c r="A317" s="29" t="s">
        <v>740</v>
      </c>
      <c r="B317" s="23">
        <v>1</v>
      </c>
      <c r="C317" s="24">
        <v>261</v>
      </c>
      <c r="D317" s="22" t="s">
        <v>685</v>
      </c>
    </row>
    <row r="318" s="21" customFormat="1" ht="30" customHeight="1" spans="1:4">
      <c r="A318" s="29" t="s">
        <v>741</v>
      </c>
      <c r="B318" s="23">
        <v>1</v>
      </c>
      <c r="C318" s="24">
        <v>261</v>
      </c>
      <c r="D318" s="22" t="s">
        <v>685</v>
      </c>
    </row>
    <row r="319" s="21" customFormat="1" ht="30" customHeight="1" spans="1:4">
      <c r="A319" s="29" t="s">
        <v>742</v>
      </c>
      <c r="B319" s="23">
        <v>1</v>
      </c>
      <c r="C319" s="24">
        <v>261</v>
      </c>
      <c r="D319" s="22" t="s">
        <v>685</v>
      </c>
    </row>
    <row r="320" s="21" customFormat="1" ht="30" customHeight="1" spans="1:4">
      <c r="A320" s="29" t="s">
        <v>743</v>
      </c>
      <c r="B320" s="23">
        <v>1</v>
      </c>
      <c r="C320" s="24">
        <v>261</v>
      </c>
      <c r="D320" s="22" t="s">
        <v>685</v>
      </c>
    </row>
    <row r="321" s="21" customFormat="1" ht="30" customHeight="1" spans="1:4">
      <c r="A321" s="28" t="s">
        <v>744</v>
      </c>
      <c r="B321" s="23">
        <v>1</v>
      </c>
      <c r="C321" s="24">
        <v>261</v>
      </c>
      <c r="D321" s="22" t="s">
        <v>685</v>
      </c>
    </row>
    <row r="322" s="21" customFormat="1" ht="30" customHeight="1" spans="1:4">
      <c r="A322" s="28" t="s">
        <v>745</v>
      </c>
      <c r="B322" s="23">
        <v>1</v>
      </c>
      <c r="C322" s="24">
        <v>261</v>
      </c>
      <c r="D322" s="22" t="s">
        <v>685</v>
      </c>
    </row>
    <row r="323" s="21" customFormat="1" ht="30" customHeight="1" spans="1:4">
      <c r="A323" s="28" t="s">
        <v>746</v>
      </c>
      <c r="B323" s="23">
        <v>1</v>
      </c>
      <c r="C323" s="24">
        <v>261</v>
      </c>
      <c r="D323" s="22" t="s">
        <v>685</v>
      </c>
    </row>
    <row r="324" s="21" customFormat="1" ht="30" customHeight="1" spans="1:4">
      <c r="A324" s="28" t="s">
        <v>747</v>
      </c>
      <c r="B324" s="23">
        <v>1</v>
      </c>
      <c r="C324" s="24">
        <v>261</v>
      </c>
      <c r="D324" s="22" t="s">
        <v>685</v>
      </c>
    </row>
    <row r="325" s="21" customFormat="1" ht="30" customHeight="1" spans="1:4">
      <c r="A325" s="28" t="s">
        <v>748</v>
      </c>
      <c r="B325" s="23">
        <v>1</v>
      </c>
      <c r="C325" s="24">
        <v>261</v>
      </c>
      <c r="D325" s="22" t="s">
        <v>685</v>
      </c>
    </row>
    <row r="326" s="21" customFormat="1" ht="30" customHeight="1" spans="1:4">
      <c r="A326" s="28" t="s">
        <v>749</v>
      </c>
      <c r="B326" s="23">
        <v>1</v>
      </c>
      <c r="C326" s="24">
        <v>261</v>
      </c>
      <c r="D326" s="22" t="s">
        <v>685</v>
      </c>
    </row>
    <row r="327" s="21" customFormat="1" ht="30" customHeight="1" spans="1:4">
      <c r="A327" s="28" t="s">
        <v>750</v>
      </c>
      <c r="B327" s="23">
        <v>1</v>
      </c>
      <c r="C327" s="24">
        <v>261</v>
      </c>
      <c r="D327" s="22" t="s">
        <v>685</v>
      </c>
    </row>
    <row r="328" s="21" customFormat="1" ht="30" customHeight="1" spans="1:4">
      <c r="A328" s="28" t="s">
        <v>751</v>
      </c>
      <c r="B328" s="23">
        <v>1</v>
      </c>
      <c r="C328" s="24">
        <v>261</v>
      </c>
      <c r="D328" s="22" t="s">
        <v>685</v>
      </c>
    </row>
    <row r="329" s="21" customFormat="1" ht="30" customHeight="1" spans="1:4">
      <c r="A329" s="28" t="s">
        <v>752</v>
      </c>
      <c r="B329" s="23">
        <v>1</v>
      </c>
      <c r="C329" s="24">
        <v>261</v>
      </c>
      <c r="D329" s="22" t="s">
        <v>685</v>
      </c>
    </row>
    <row r="330" s="21" customFormat="1" ht="30" customHeight="1" spans="1:4">
      <c r="A330" s="28" t="s">
        <v>753</v>
      </c>
      <c r="B330" s="23">
        <v>1</v>
      </c>
      <c r="C330" s="24">
        <v>261</v>
      </c>
      <c r="D330" s="22" t="s">
        <v>685</v>
      </c>
    </row>
    <row r="331" s="21" customFormat="1" ht="30" customHeight="1" spans="1:4">
      <c r="A331" s="28" t="s">
        <v>754</v>
      </c>
      <c r="B331" s="23">
        <v>1</v>
      </c>
      <c r="C331" s="24">
        <v>261</v>
      </c>
      <c r="D331" s="22" t="s">
        <v>685</v>
      </c>
    </row>
    <row r="332" s="21" customFormat="1" ht="30" customHeight="1" spans="1:4">
      <c r="A332" s="28" t="s">
        <v>755</v>
      </c>
      <c r="B332" s="23">
        <v>1</v>
      </c>
      <c r="C332" s="24">
        <v>261</v>
      </c>
      <c r="D332" s="22" t="s">
        <v>685</v>
      </c>
    </row>
    <row r="333" s="21" customFormat="1" ht="30" customHeight="1" spans="1:4">
      <c r="A333" s="28" t="s">
        <v>756</v>
      </c>
      <c r="B333" s="23">
        <v>1</v>
      </c>
      <c r="C333" s="24">
        <v>261</v>
      </c>
      <c r="D333" s="22" t="s">
        <v>685</v>
      </c>
    </row>
    <row r="334" s="21" customFormat="1" ht="30" customHeight="1" spans="1:4">
      <c r="A334" s="28" t="s">
        <v>757</v>
      </c>
      <c r="B334" s="23">
        <v>1</v>
      </c>
      <c r="C334" s="24">
        <v>261</v>
      </c>
      <c r="D334" s="22" t="s">
        <v>685</v>
      </c>
    </row>
    <row r="335" s="21" customFormat="1" ht="30" customHeight="1" spans="1:4">
      <c r="A335" s="28" t="s">
        <v>758</v>
      </c>
      <c r="B335" s="23">
        <v>1</v>
      </c>
      <c r="C335" s="24">
        <v>261</v>
      </c>
      <c r="D335" s="22" t="s">
        <v>685</v>
      </c>
    </row>
    <row r="336" s="21" customFormat="1" ht="30" customHeight="1" spans="1:4">
      <c r="A336" s="28" t="s">
        <v>759</v>
      </c>
      <c r="B336" s="23">
        <v>1</v>
      </c>
      <c r="C336" s="24">
        <v>261</v>
      </c>
      <c r="D336" s="22" t="s">
        <v>685</v>
      </c>
    </row>
    <row r="337" s="21" customFormat="1" ht="30" customHeight="1" spans="1:4">
      <c r="A337" s="29" t="s">
        <v>760</v>
      </c>
      <c r="B337" s="23">
        <v>1</v>
      </c>
      <c r="C337" s="24">
        <v>261</v>
      </c>
      <c r="D337" s="22" t="s">
        <v>761</v>
      </c>
    </row>
    <row r="338" s="21" customFormat="1" ht="30" customHeight="1" spans="1:4">
      <c r="A338" s="29" t="s">
        <v>762</v>
      </c>
      <c r="B338" s="23">
        <v>1</v>
      </c>
      <c r="C338" s="24">
        <v>261</v>
      </c>
      <c r="D338" s="26" t="s">
        <v>761</v>
      </c>
    </row>
    <row r="339" s="21" customFormat="1" ht="30" customHeight="1" spans="1:4">
      <c r="A339" s="29" t="s">
        <v>763</v>
      </c>
      <c r="B339" s="23">
        <v>1</v>
      </c>
      <c r="C339" s="24">
        <v>261</v>
      </c>
      <c r="D339" s="26" t="s">
        <v>761</v>
      </c>
    </row>
    <row r="340" s="21" customFormat="1" ht="30" customHeight="1" spans="1:4">
      <c r="A340" s="29" t="s">
        <v>764</v>
      </c>
      <c r="B340" s="23">
        <v>1</v>
      </c>
      <c r="C340" s="24">
        <v>261</v>
      </c>
      <c r="D340" s="26" t="s">
        <v>761</v>
      </c>
    </row>
    <row r="341" s="21" customFormat="1" ht="30" customHeight="1" spans="1:4">
      <c r="A341" s="29" t="s">
        <v>765</v>
      </c>
      <c r="B341" s="23">
        <v>1</v>
      </c>
      <c r="C341" s="24">
        <v>261</v>
      </c>
      <c r="D341" s="26" t="s">
        <v>761</v>
      </c>
    </row>
    <row r="342" s="21" customFormat="1" ht="30" customHeight="1" spans="1:4">
      <c r="A342" s="29" t="s">
        <v>232</v>
      </c>
      <c r="B342" s="23">
        <v>1</v>
      </c>
      <c r="C342" s="24">
        <v>261</v>
      </c>
      <c r="D342" s="22" t="s">
        <v>761</v>
      </c>
    </row>
    <row r="343" s="21" customFormat="1" ht="30" customHeight="1" spans="1:4">
      <c r="A343" s="29" t="s">
        <v>766</v>
      </c>
      <c r="B343" s="23">
        <v>1</v>
      </c>
      <c r="C343" s="24">
        <v>261</v>
      </c>
      <c r="D343" s="26" t="s">
        <v>761</v>
      </c>
    </row>
    <row r="344" s="21" customFormat="1" ht="30" customHeight="1" spans="1:4">
      <c r="A344" s="29" t="s">
        <v>767</v>
      </c>
      <c r="B344" s="23">
        <v>1</v>
      </c>
      <c r="C344" s="24">
        <v>261</v>
      </c>
      <c r="D344" s="26" t="s">
        <v>761</v>
      </c>
    </row>
    <row r="345" s="21" customFormat="1" ht="30" customHeight="1" spans="1:4">
      <c r="A345" s="29" t="s">
        <v>768</v>
      </c>
      <c r="B345" s="23">
        <v>1</v>
      </c>
      <c r="C345" s="24">
        <v>261</v>
      </c>
      <c r="D345" s="26" t="s">
        <v>761</v>
      </c>
    </row>
    <row r="346" s="21" customFormat="1" ht="30" customHeight="1" spans="1:4">
      <c r="A346" s="31" t="s">
        <v>769</v>
      </c>
      <c r="B346" s="23">
        <v>1</v>
      </c>
      <c r="C346" s="24">
        <v>261</v>
      </c>
      <c r="D346" s="22" t="s">
        <v>761</v>
      </c>
    </row>
    <row r="347" s="21" customFormat="1" ht="30" customHeight="1" spans="1:4">
      <c r="A347" s="29" t="s">
        <v>770</v>
      </c>
      <c r="B347" s="23">
        <v>1</v>
      </c>
      <c r="C347" s="24">
        <v>261</v>
      </c>
      <c r="D347" s="26" t="s">
        <v>761</v>
      </c>
    </row>
    <row r="348" s="21" customFormat="1" ht="30" customHeight="1" spans="1:4">
      <c r="A348" s="29" t="s">
        <v>771</v>
      </c>
      <c r="B348" s="23">
        <v>1</v>
      </c>
      <c r="C348" s="24">
        <v>261</v>
      </c>
      <c r="D348" s="22" t="s">
        <v>761</v>
      </c>
    </row>
    <row r="349" s="21" customFormat="1" ht="30" customHeight="1" spans="1:4">
      <c r="A349" s="29" t="s">
        <v>772</v>
      </c>
      <c r="B349" s="23">
        <v>1</v>
      </c>
      <c r="C349" s="24">
        <v>261</v>
      </c>
      <c r="D349" s="22" t="s">
        <v>761</v>
      </c>
    </row>
    <row r="350" s="21" customFormat="1" ht="30" customHeight="1" spans="1:4">
      <c r="A350" s="29" t="s">
        <v>773</v>
      </c>
      <c r="B350" s="23">
        <v>1</v>
      </c>
      <c r="C350" s="24">
        <v>261</v>
      </c>
      <c r="D350" s="22" t="s">
        <v>761</v>
      </c>
    </row>
    <row r="351" s="21" customFormat="1" ht="30" customHeight="1" spans="1:4">
      <c r="A351" s="29" t="s">
        <v>774</v>
      </c>
      <c r="B351" s="23">
        <v>1</v>
      </c>
      <c r="C351" s="24">
        <v>261</v>
      </c>
      <c r="D351" s="22" t="s">
        <v>761</v>
      </c>
    </row>
    <row r="352" s="21" customFormat="1" ht="30" customHeight="1" spans="1:4">
      <c r="A352" s="29" t="s">
        <v>775</v>
      </c>
      <c r="B352" s="23">
        <v>1</v>
      </c>
      <c r="C352" s="24">
        <v>261</v>
      </c>
      <c r="D352" s="22" t="s">
        <v>761</v>
      </c>
    </row>
    <row r="353" s="21" customFormat="1" ht="30" customHeight="1" spans="1:4">
      <c r="A353" s="29" t="s">
        <v>776</v>
      </c>
      <c r="B353" s="23">
        <v>1</v>
      </c>
      <c r="C353" s="24">
        <v>261</v>
      </c>
      <c r="D353" s="22" t="s">
        <v>761</v>
      </c>
    </row>
    <row r="354" s="21" customFormat="1" ht="30" customHeight="1" spans="1:4">
      <c r="A354" s="29" t="s">
        <v>777</v>
      </c>
      <c r="B354" s="23">
        <v>1</v>
      </c>
      <c r="C354" s="24">
        <v>261</v>
      </c>
      <c r="D354" s="22" t="s">
        <v>761</v>
      </c>
    </row>
    <row r="355" s="21" customFormat="1" ht="30" customHeight="1" spans="1:4">
      <c r="A355" s="29" t="s">
        <v>778</v>
      </c>
      <c r="B355" s="23">
        <v>1</v>
      </c>
      <c r="C355" s="24">
        <v>261</v>
      </c>
      <c r="D355" s="26" t="s">
        <v>761</v>
      </c>
    </row>
    <row r="356" s="21" customFormat="1" ht="30" customHeight="1" spans="1:4">
      <c r="A356" s="29" t="s">
        <v>779</v>
      </c>
      <c r="B356" s="23">
        <v>1</v>
      </c>
      <c r="C356" s="24">
        <v>261</v>
      </c>
      <c r="D356" s="22" t="s">
        <v>761</v>
      </c>
    </row>
    <row r="357" s="21" customFormat="1" ht="30" customHeight="1" spans="1:4">
      <c r="A357" s="29" t="s">
        <v>780</v>
      </c>
      <c r="B357" s="23">
        <v>1</v>
      </c>
      <c r="C357" s="24">
        <v>261</v>
      </c>
      <c r="D357" s="22" t="s">
        <v>761</v>
      </c>
    </row>
    <row r="358" s="21" customFormat="1" ht="30" customHeight="1" spans="1:4">
      <c r="A358" s="29" t="s">
        <v>781</v>
      </c>
      <c r="B358" s="23">
        <v>1</v>
      </c>
      <c r="C358" s="24">
        <v>261</v>
      </c>
      <c r="D358" s="26" t="s">
        <v>761</v>
      </c>
    </row>
    <row r="359" s="21" customFormat="1" ht="30" customHeight="1" spans="1:4">
      <c r="A359" s="29" t="s">
        <v>782</v>
      </c>
      <c r="B359" s="23">
        <v>1</v>
      </c>
      <c r="C359" s="24">
        <v>261</v>
      </c>
      <c r="D359" s="26" t="s">
        <v>761</v>
      </c>
    </row>
    <row r="360" s="21" customFormat="1" ht="30" customHeight="1" spans="1:4">
      <c r="A360" s="29" t="s">
        <v>783</v>
      </c>
      <c r="B360" s="23">
        <v>1</v>
      </c>
      <c r="C360" s="24">
        <v>261</v>
      </c>
      <c r="D360" s="22" t="s">
        <v>761</v>
      </c>
    </row>
    <row r="361" s="21" customFormat="1" ht="30" customHeight="1" spans="1:4">
      <c r="A361" s="29" t="s">
        <v>784</v>
      </c>
      <c r="B361" s="23">
        <v>1</v>
      </c>
      <c r="C361" s="24">
        <v>261</v>
      </c>
      <c r="D361" s="26" t="s">
        <v>761</v>
      </c>
    </row>
    <row r="362" s="21" customFormat="1" ht="30" customHeight="1" spans="1:4">
      <c r="A362" s="29" t="s">
        <v>785</v>
      </c>
      <c r="B362" s="23">
        <v>1</v>
      </c>
      <c r="C362" s="24">
        <v>261</v>
      </c>
      <c r="D362" s="26" t="s">
        <v>761</v>
      </c>
    </row>
    <row r="363" s="21" customFormat="1" ht="30" customHeight="1" spans="1:4">
      <c r="A363" s="29" t="s">
        <v>786</v>
      </c>
      <c r="B363" s="23">
        <v>1</v>
      </c>
      <c r="C363" s="24">
        <v>261</v>
      </c>
      <c r="D363" s="26" t="s">
        <v>761</v>
      </c>
    </row>
    <row r="364" s="21" customFormat="1" ht="30" customHeight="1" spans="1:4">
      <c r="A364" s="29" t="s">
        <v>787</v>
      </c>
      <c r="B364" s="23">
        <v>1</v>
      </c>
      <c r="C364" s="24">
        <v>261</v>
      </c>
      <c r="D364" s="26" t="s">
        <v>761</v>
      </c>
    </row>
    <row r="365" s="21" customFormat="1" ht="30" customHeight="1" spans="1:4">
      <c r="A365" s="29" t="s">
        <v>234</v>
      </c>
      <c r="B365" s="23">
        <v>1</v>
      </c>
      <c r="C365" s="24">
        <v>261</v>
      </c>
      <c r="D365" s="26" t="s">
        <v>761</v>
      </c>
    </row>
    <row r="366" s="21" customFormat="1" ht="30" customHeight="1" spans="1:4">
      <c r="A366" s="29" t="s">
        <v>788</v>
      </c>
      <c r="B366" s="23">
        <v>1</v>
      </c>
      <c r="C366" s="24">
        <v>261</v>
      </c>
      <c r="D366" s="26" t="s">
        <v>761</v>
      </c>
    </row>
    <row r="367" s="21" customFormat="1" ht="30" customHeight="1" spans="1:4">
      <c r="A367" s="29" t="s">
        <v>789</v>
      </c>
      <c r="B367" s="23">
        <v>1</v>
      </c>
      <c r="C367" s="24">
        <v>261</v>
      </c>
      <c r="D367" s="22" t="s">
        <v>761</v>
      </c>
    </row>
    <row r="368" s="21" customFormat="1" ht="30" customHeight="1" spans="1:4">
      <c r="A368" s="29" t="s">
        <v>790</v>
      </c>
      <c r="B368" s="23">
        <v>1</v>
      </c>
      <c r="C368" s="24">
        <v>261</v>
      </c>
      <c r="D368" s="22" t="s">
        <v>761</v>
      </c>
    </row>
    <row r="369" s="21" customFormat="1" ht="30" customHeight="1" spans="1:4">
      <c r="A369" s="29" t="s">
        <v>791</v>
      </c>
      <c r="B369" s="23">
        <v>1</v>
      </c>
      <c r="C369" s="24">
        <v>261</v>
      </c>
      <c r="D369" s="22" t="s">
        <v>761</v>
      </c>
    </row>
    <row r="370" s="21" customFormat="1" ht="30" customHeight="1" spans="1:4">
      <c r="A370" s="29" t="s">
        <v>792</v>
      </c>
      <c r="B370" s="23">
        <v>1</v>
      </c>
      <c r="C370" s="24">
        <v>261</v>
      </c>
      <c r="D370" s="22" t="s">
        <v>761</v>
      </c>
    </row>
    <row r="371" s="21" customFormat="1" ht="30" customHeight="1" spans="1:4">
      <c r="A371" s="29" t="s">
        <v>793</v>
      </c>
      <c r="B371" s="23">
        <v>1</v>
      </c>
      <c r="C371" s="24">
        <v>261</v>
      </c>
      <c r="D371" s="22" t="s">
        <v>761</v>
      </c>
    </row>
    <row r="372" s="21" customFormat="1" ht="30" customHeight="1" spans="1:4">
      <c r="A372" s="29" t="s">
        <v>794</v>
      </c>
      <c r="B372" s="23">
        <v>1</v>
      </c>
      <c r="C372" s="24">
        <v>261</v>
      </c>
      <c r="D372" s="22" t="s">
        <v>761</v>
      </c>
    </row>
    <row r="373" s="21" customFormat="1" ht="30" customHeight="1" spans="1:4">
      <c r="A373" s="29" t="s">
        <v>795</v>
      </c>
      <c r="B373" s="23">
        <v>1</v>
      </c>
      <c r="C373" s="24">
        <v>261</v>
      </c>
      <c r="D373" s="22" t="s">
        <v>761</v>
      </c>
    </row>
    <row r="374" s="21" customFormat="1" ht="30" customHeight="1" spans="1:4">
      <c r="A374" s="29" t="s">
        <v>796</v>
      </c>
      <c r="B374" s="23">
        <v>1</v>
      </c>
      <c r="C374" s="24">
        <v>261</v>
      </c>
      <c r="D374" s="22" t="s">
        <v>761</v>
      </c>
    </row>
    <row r="375" s="21" customFormat="1" ht="30" customHeight="1" spans="1:4">
      <c r="A375" s="29" t="s">
        <v>797</v>
      </c>
      <c r="B375" s="23">
        <v>1</v>
      </c>
      <c r="C375" s="24">
        <v>261</v>
      </c>
      <c r="D375" s="22" t="s">
        <v>761</v>
      </c>
    </row>
    <row r="376" s="21" customFormat="1" ht="30" customHeight="1" spans="1:4">
      <c r="A376" s="29" t="s">
        <v>798</v>
      </c>
      <c r="B376" s="23">
        <v>1</v>
      </c>
      <c r="C376" s="24">
        <v>261</v>
      </c>
      <c r="D376" s="22" t="s">
        <v>761</v>
      </c>
    </row>
    <row r="377" s="21" customFormat="1" ht="30" customHeight="1" spans="1:4">
      <c r="A377" s="29" t="s">
        <v>799</v>
      </c>
      <c r="B377" s="23">
        <v>1</v>
      </c>
      <c r="C377" s="24">
        <v>261</v>
      </c>
      <c r="D377" s="22" t="s">
        <v>761</v>
      </c>
    </row>
    <row r="378" s="21" customFormat="1" ht="30" customHeight="1" spans="1:4">
      <c r="A378" s="29" t="s">
        <v>800</v>
      </c>
      <c r="B378" s="23">
        <v>1</v>
      </c>
      <c r="C378" s="24">
        <v>261</v>
      </c>
      <c r="D378" s="22" t="s">
        <v>761</v>
      </c>
    </row>
    <row r="379" s="21" customFormat="1" ht="30" customHeight="1" spans="1:4">
      <c r="A379" s="29" t="s">
        <v>801</v>
      </c>
      <c r="B379" s="23">
        <v>1</v>
      </c>
      <c r="C379" s="24">
        <v>261</v>
      </c>
      <c r="D379" s="22" t="s">
        <v>761</v>
      </c>
    </row>
    <row r="380" s="21" customFormat="1" ht="30" customHeight="1" spans="1:4">
      <c r="A380" s="29" t="s">
        <v>802</v>
      </c>
      <c r="B380" s="23">
        <v>1</v>
      </c>
      <c r="C380" s="24">
        <v>261</v>
      </c>
      <c r="D380" s="22" t="s">
        <v>761</v>
      </c>
    </row>
    <row r="381" s="21" customFormat="1" ht="30" customHeight="1" spans="1:4">
      <c r="A381" s="29" t="s">
        <v>803</v>
      </c>
      <c r="B381" s="23">
        <v>1</v>
      </c>
      <c r="C381" s="24">
        <v>261</v>
      </c>
      <c r="D381" s="22" t="s">
        <v>761</v>
      </c>
    </row>
    <row r="382" s="21" customFormat="1" ht="30" customHeight="1" spans="1:4">
      <c r="A382" s="29" t="s">
        <v>804</v>
      </c>
      <c r="B382" s="23">
        <v>1</v>
      </c>
      <c r="C382" s="24">
        <v>261</v>
      </c>
      <c r="D382" s="22" t="s">
        <v>761</v>
      </c>
    </row>
    <row r="383" s="21" customFormat="1" ht="30" customHeight="1" spans="1:4">
      <c r="A383" s="29" t="s">
        <v>805</v>
      </c>
      <c r="B383" s="23">
        <v>1</v>
      </c>
      <c r="C383" s="24">
        <v>261</v>
      </c>
      <c r="D383" s="22" t="s">
        <v>761</v>
      </c>
    </row>
    <row r="384" s="21" customFormat="1" ht="30" customHeight="1" spans="1:4">
      <c r="A384" s="29" t="s">
        <v>806</v>
      </c>
      <c r="B384" s="23">
        <v>1</v>
      </c>
      <c r="C384" s="24">
        <v>261</v>
      </c>
      <c r="D384" s="22" t="s">
        <v>761</v>
      </c>
    </row>
    <row r="385" s="21" customFormat="1" ht="30" customHeight="1" spans="1:4">
      <c r="A385" s="29" t="s">
        <v>807</v>
      </c>
      <c r="B385" s="23">
        <v>1</v>
      </c>
      <c r="C385" s="24">
        <v>261</v>
      </c>
      <c r="D385" s="22" t="s">
        <v>761</v>
      </c>
    </row>
    <row r="386" s="21" customFormat="1" ht="30" customHeight="1" spans="1:4">
      <c r="A386" s="29" t="s">
        <v>808</v>
      </c>
      <c r="B386" s="23">
        <v>1</v>
      </c>
      <c r="C386" s="24">
        <v>261</v>
      </c>
      <c r="D386" s="22" t="s">
        <v>761</v>
      </c>
    </row>
    <row r="387" s="21" customFormat="1" ht="30" customHeight="1" spans="1:4">
      <c r="A387" s="29" t="s">
        <v>809</v>
      </c>
      <c r="B387" s="23">
        <v>1</v>
      </c>
      <c r="C387" s="24">
        <v>261</v>
      </c>
      <c r="D387" s="22" t="s">
        <v>761</v>
      </c>
    </row>
    <row r="388" s="21" customFormat="1" ht="30" customHeight="1" spans="1:4">
      <c r="A388" s="29" t="s">
        <v>810</v>
      </c>
      <c r="B388" s="23">
        <v>1</v>
      </c>
      <c r="C388" s="24">
        <v>261</v>
      </c>
      <c r="D388" s="22" t="s">
        <v>761</v>
      </c>
    </row>
    <row r="389" s="21" customFormat="1" ht="30" customHeight="1" spans="1:4">
      <c r="A389" s="29" t="s">
        <v>811</v>
      </c>
      <c r="B389" s="23">
        <v>1</v>
      </c>
      <c r="C389" s="24">
        <v>261</v>
      </c>
      <c r="D389" s="22" t="s">
        <v>761</v>
      </c>
    </row>
    <row r="390" s="21" customFormat="1" ht="30" customHeight="1" spans="1:4">
      <c r="A390" s="29" t="s">
        <v>812</v>
      </c>
      <c r="B390" s="23">
        <v>1</v>
      </c>
      <c r="C390" s="24">
        <v>261</v>
      </c>
      <c r="D390" s="22" t="s">
        <v>761</v>
      </c>
    </row>
    <row r="391" s="21" customFormat="1" ht="30" customHeight="1" spans="1:4">
      <c r="A391" s="29" t="s">
        <v>813</v>
      </c>
      <c r="B391" s="23">
        <v>1</v>
      </c>
      <c r="C391" s="24">
        <v>261</v>
      </c>
      <c r="D391" s="22" t="s">
        <v>761</v>
      </c>
    </row>
    <row r="392" s="21" customFormat="1" ht="30" customHeight="1" spans="1:4">
      <c r="A392" s="29" t="s">
        <v>814</v>
      </c>
      <c r="B392" s="23">
        <v>1</v>
      </c>
      <c r="C392" s="24">
        <v>261</v>
      </c>
      <c r="D392" s="22" t="s">
        <v>761</v>
      </c>
    </row>
    <row r="393" s="21" customFormat="1" ht="30" customHeight="1" spans="1:4">
      <c r="A393" s="29" t="s">
        <v>815</v>
      </c>
      <c r="B393" s="23">
        <v>1</v>
      </c>
      <c r="C393" s="24">
        <v>261</v>
      </c>
      <c r="D393" s="22" t="s">
        <v>761</v>
      </c>
    </row>
    <row r="394" s="21" customFormat="1" ht="30" customHeight="1" spans="1:4">
      <c r="A394" s="29" t="s">
        <v>816</v>
      </c>
      <c r="B394" s="23">
        <v>1</v>
      </c>
      <c r="C394" s="24">
        <v>261</v>
      </c>
      <c r="D394" s="22" t="s">
        <v>761</v>
      </c>
    </row>
    <row r="395" s="21" customFormat="1" ht="30" customHeight="1" spans="1:4">
      <c r="A395" s="29" t="s">
        <v>817</v>
      </c>
      <c r="B395" s="23">
        <v>1</v>
      </c>
      <c r="C395" s="24">
        <v>261</v>
      </c>
      <c r="D395" s="22" t="s">
        <v>761</v>
      </c>
    </row>
    <row r="396" s="21" customFormat="1" ht="30" customHeight="1" spans="1:4">
      <c r="A396" s="29" t="s">
        <v>818</v>
      </c>
      <c r="B396" s="23">
        <v>1</v>
      </c>
      <c r="C396" s="24">
        <v>261</v>
      </c>
      <c r="D396" s="22" t="s">
        <v>761</v>
      </c>
    </row>
    <row r="397" s="21" customFormat="1" ht="30" customHeight="1" spans="1:4">
      <c r="A397" s="29" t="s">
        <v>819</v>
      </c>
      <c r="B397" s="23">
        <v>1</v>
      </c>
      <c r="C397" s="24">
        <v>261</v>
      </c>
      <c r="D397" s="22" t="s">
        <v>761</v>
      </c>
    </row>
    <row r="398" s="21" customFormat="1" ht="30" customHeight="1" spans="1:4">
      <c r="A398" s="29" t="s">
        <v>820</v>
      </c>
      <c r="B398" s="23">
        <v>1</v>
      </c>
      <c r="C398" s="24">
        <v>261</v>
      </c>
      <c r="D398" s="22" t="s">
        <v>761</v>
      </c>
    </row>
    <row r="399" s="21" customFormat="1" ht="30" customHeight="1" spans="1:4">
      <c r="A399" s="29" t="s">
        <v>821</v>
      </c>
      <c r="B399" s="23">
        <v>1</v>
      </c>
      <c r="C399" s="24">
        <v>261</v>
      </c>
      <c r="D399" s="22" t="s">
        <v>761</v>
      </c>
    </row>
    <row r="400" s="21" customFormat="1" ht="30" customHeight="1" spans="1:4">
      <c r="A400" s="29" t="s">
        <v>822</v>
      </c>
      <c r="B400" s="23">
        <v>1</v>
      </c>
      <c r="C400" s="24">
        <v>261</v>
      </c>
      <c r="D400" s="22" t="s">
        <v>761</v>
      </c>
    </row>
    <row r="401" s="21" customFormat="1" ht="30" customHeight="1" spans="1:4">
      <c r="A401" s="29" t="s">
        <v>823</v>
      </c>
      <c r="B401" s="23">
        <v>1</v>
      </c>
      <c r="C401" s="24">
        <v>261</v>
      </c>
      <c r="D401" s="22" t="s">
        <v>761</v>
      </c>
    </row>
    <row r="402" s="21" customFormat="1" ht="30" customHeight="1" spans="1:4">
      <c r="A402" s="29" t="s">
        <v>824</v>
      </c>
      <c r="B402" s="23">
        <v>1</v>
      </c>
      <c r="C402" s="24">
        <v>261</v>
      </c>
      <c r="D402" s="26" t="s">
        <v>825</v>
      </c>
    </row>
    <row r="403" s="21" customFormat="1" ht="30" customHeight="1" spans="1:4">
      <c r="A403" s="31" t="s">
        <v>826</v>
      </c>
      <c r="B403" s="23">
        <v>1</v>
      </c>
      <c r="C403" s="24">
        <v>261</v>
      </c>
      <c r="D403" s="26" t="s">
        <v>825</v>
      </c>
    </row>
    <row r="404" s="21" customFormat="1" ht="30" customHeight="1" spans="1:4">
      <c r="A404" s="31" t="s">
        <v>827</v>
      </c>
      <c r="B404" s="23">
        <v>1</v>
      </c>
      <c r="C404" s="24">
        <v>261</v>
      </c>
      <c r="D404" s="26" t="s">
        <v>825</v>
      </c>
    </row>
    <row r="405" s="21" customFormat="1" ht="30" customHeight="1" spans="1:4">
      <c r="A405" s="31" t="s">
        <v>828</v>
      </c>
      <c r="B405" s="23">
        <v>1</v>
      </c>
      <c r="C405" s="24">
        <v>261</v>
      </c>
      <c r="D405" s="26" t="s">
        <v>825</v>
      </c>
    </row>
    <row r="406" s="21" customFormat="1" ht="30" customHeight="1" spans="1:4">
      <c r="A406" s="31" t="s">
        <v>829</v>
      </c>
      <c r="B406" s="23">
        <v>1</v>
      </c>
      <c r="C406" s="24">
        <v>261</v>
      </c>
      <c r="D406" s="26" t="s">
        <v>825</v>
      </c>
    </row>
    <row r="407" s="21" customFormat="1" ht="30" customHeight="1" spans="1:4">
      <c r="A407" s="31" t="s">
        <v>830</v>
      </c>
      <c r="B407" s="23">
        <v>1</v>
      </c>
      <c r="C407" s="24">
        <v>261</v>
      </c>
      <c r="D407" s="26" t="s">
        <v>825</v>
      </c>
    </row>
    <row r="408" s="21" customFormat="1" ht="30" customHeight="1" spans="1:4">
      <c r="A408" s="29" t="s">
        <v>831</v>
      </c>
      <c r="B408" s="23">
        <v>1</v>
      </c>
      <c r="C408" s="24">
        <v>261</v>
      </c>
      <c r="D408" s="26" t="s">
        <v>825</v>
      </c>
    </row>
    <row r="409" s="21" customFormat="1" ht="30" customHeight="1" spans="1:4">
      <c r="A409" s="29" t="s">
        <v>832</v>
      </c>
      <c r="B409" s="23">
        <v>1</v>
      </c>
      <c r="C409" s="24">
        <v>261</v>
      </c>
      <c r="D409" s="26" t="s">
        <v>825</v>
      </c>
    </row>
    <row r="410" s="21" customFormat="1" ht="30" customHeight="1" spans="1:4">
      <c r="A410" s="29" t="s">
        <v>833</v>
      </c>
      <c r="B410" s="23">
        <v>1</v>
      </c>
      <c r="C410" s="24">
        <v>261</v>
      </c>
      <c r="D410" s="26" t="s">
        <v>825</v>
      </c>
    </row>
    <row r="411" s="21" customFormat="1" ht="30" customHeight="1" spans="1:4">
      <c r="A411" s="29" t="s">
        <v>834</v>
      </c>
      <c r="B411" s="23">
        <v>1</v>
      </c>
      <c r="C411" s="24">
        <v>261</v>
      </c>
      <c r="D411" s="22" t="s">
        <v>825</v>
      </c>
    </row>
    <row r="412" s="21" customFormat="1" ht="30" customHeight="1" spans="1:4">
      <c r="A412" s="29" t="s">
        <v>835</v>
      </c>
      <c r="B412" s="23">
        <v>1</v>
      </c>
      <c r="C412" s="24">
        <v>261</v>
      </c>
      <c r="D412" s="22" t="s">
        <v>825</v>
      </c>
    </row>
    <row r="413" s="21" customFormat="1" ht="30" customHeight="1" spans="1:4">
      <c r="A413" s="29" t="s">
        <v>836</v>
      </c>
      <c r="B413" s="23">
        <v>1</v>
      </c>
      <c r="C413" s="24">
        <v>261</v>
      </c>
      <c r="D413" s="22" t="s">
        <v>825</v>
      </c>
    </row>
    <row r="414" s="21" customFormat="1" ht="30" customHeight="1" spans="1:4">
      <c r="A414" s="29" t="s">
        <v>837</v>
      </c>
      <c r="B414" s="23">
        <v>1</v>
      </c>
      <c r="C414" s="24">
        <v>261</v>
      </c>
      <c r="D414" s="22" t="s">
        <v>825</v>
      </c>
    </row>
    <row r="415" s="21" customFormat="1" ht="30" customHeight="1" spans="1:4">
      <c r="A415" s="29" t="s">
        <v>838</v>
      </c>
      <c r="B415" s="23">
        <v>1</v>
      </c>
      <c r="C415" s="24">
        <v>261</v>
      </c>
      <c r="D415" s="22" t="s">
        <v>825</v>
      </c>
    </row>
    <row r="416" s="21" customFormat="1" ht="30" customHeight="1" spans="1:4">
      <c r="A416" s="29" t="s">
        <v>839</v>
      </c>
      <c r="B416" s="23">
        <v>1</v>
      </c>
      <c r="C416" s="24">
        <v>261</v>
      </c>
      <c r="D416" s="22" t="s">
        <v>825</v>
      </c>
    </row>
    <row r="417" s="21" customFormat="1" ht="30" customHeight="1" spans="1:4">
      <c r="A417" s="29" t="s">
        <v>840</v>
      </c>
      <c r="B417" s="23">
        <v>1</v>
      </c>
      <c r="C417" s="24">
        <v>261</v>
      </c>
      <c r="D417" s="22" t="s">
        <v>825</v>
      </c>
    </row>
    <row r="418" s="21" customFormat="1" ht="30" customHeight="1" spans="1:4">
      <c r="A418" s="31" t="s">
        <v>841</v>
      </c>
      <c r="B418" s="23">
        <v>1</v>
      </c>
      <c r="C418" s="24">
        <v>261</v>
      </c>
      <c r="D418" s="40" t="s">
        <v>825</v>
      </c>
    </row>
    <row r="419" s="21" customFormat="1" ht="30" customHeight="1" spans="1:4">
      <c r="A419" s="29" t="s">
        <v>842</v>
      </c>
      <c r="B419" s="23">
        <v>1</v>
      </c>
      <c r="C419" s="24">
        <v>261</v>
      </c>
      <c r="D419" s="22" t="s">
        <v>825</v>
      </c>
    </row>
    <row r="420" s="21" customFormat="1" ht="30" customHeight="1" spans="1:4">
      <c r="A420" s="31" t="s">
        <v>843</v>
      </c>
      <c r="B420" s="23">
        <v>1</v>
      </c>
      <c r="C420" s="24">
        <v>261</v>
      </c>
      <c r="D420" s="26" t="s">
        <v>825</v>
      </c>
    </row>
    <row r="421" s="21" customFormat="1" ht="30" customHeight="1" spans="1:4">
      <c r="A421" s="31" t="s">
        <v>844</v>
      </c>
      <c r="B421" s="23">
        <v>1</v>
      </c>
      <c r="C421" s="24">
        <v>261</v>
      </c>
      <c r="D421" s="40" t="s">
        <v>825</v>
      </c>
    </row>
    <row r="422" s="21" customFormat="1" ht="30" customHeight="1" spans="1:4">
      <c r="A422" s="29" t="s">
        <v>845</v>
      </c>
      <c r="B422" s="23">
        <v>1</v>
      </c>
      <c r="C422" s="24">
        <v>261</v>
      </c>
      <c r="D422" s="26" t="s">
        <v>825</v>
      </c>
    </row>
    <row r="423" s="21" customFormat="1" ht="30" customHeight="1" spans="1:4">
      <c r="A423" s="31" t="s">
        <v>846</v>
      </c>
      <c r="B423" s="23">
        <v>1</v>
      </c>
      <c r="C423" s="24">
        <v>261</v>
      </c>
      <c r="D423" s="26" t="s">
        <v>825</v>
      </c>
    </row>
    <row r="424" s="21" customFormat="1" ht="30" customHeight="1" spans="1:4">
      <c r="A424" s="29" t="s">
        <v>74</v>
      </c>
      <c r="B424" s="23">
        <v>1</v>
      </c>
      <c r="C424" s="24">
        <v>261</v>
      </c>
      <c r="D424" s="26" t="s">
        <v>825</v>
      </c>
    </row>
    <row r="425" s="21" customFormat="1" ht="30" customHeight="1" spans="1:4">
      <c r="A425" s="29" t="s">
        <v>847</v>
      </c>
      <c r="B425" s="23">
        <v>1</v>
      </c>
      <c r="C425" s="24">
        <v>261</v>
      </c>
      <c r="D425" s="26" t="s">
        <v>825</v>
      </c>
    </row>
    <row r="426" s="21" customFormat="1" ht="30" customHeight="1" spans="1:4">
      <c r="A426" s="29" t="s">
        <v>848</v>
      </c>
      <c r="B426" s="23">
        <v>1</v>
      </c>
      <c r="C426" s="24">
        <v>261</v>
      </c>
      <c r="D426" s="22" t="s">
        <v>825</v>
      </c>
    </row>
    <row r="427" s="21" customFormat="1" ht="30" customHeight="1" spans="1:4">
      <c r="A427" s="29" t="s">
        <v>158</v>
      </c>
      <c r="B427" s="23">
        <v>1</v>
      </c>
      <c r="C427" s="24">
        <v>261</v>
      </c>
      <c r="D427" s="22" t="s">
        <v>825</v>
      </c>
    </row>
    <row r="428" s="21" customFormat="1" ht="30" customHeight="1" spans="1:4">
      <c r="A428" s="32" t="s">
        <v>849</v>
      </c>
      <c r="B428" s="23">
        <v>1</v>
      </c>
      <c r="C428" s="24">
        <v>261</v>
      </c>
      <c r="D428" s="22" t="s">
        <v>825</v>
      </c>
    </row>
    <row r="429" s="21" customFormat="1" ht="30" customHeight="1" spans="1:4">
      <c r="A429" s="41" t="s">
        <v>850</v>
      </c>
      <c r="B429" s="23">
        <v>1</v>
      </c>
      <c r="C429" s="24">
        <v>261</v>
      </c>
      <c r="D429" s="22" t="s">
        <v>825</v>
      </c>
    </row>
    <row r="430" s="21" customFormat="1" ht="30" customHeight="1" spans="1:4">
      <c r="A430" s="41" t="s">
        <v>851</v>
      </c>
      <c r="B430" s="23">
        <v>1</v>
      </c>
      <c r="C430" s="24">
        <v>261</v>
      </c>
      <c r="D430" s="22" t="s">
        <v>825</v>
      </c>
    </row>
    <row r="431" s="21" customFormat="1" ht="30" customHeight="1" spans="1:4">
      <c r="A431" s="41" t="s">
        <v>852</v>
      </c>
      <c r="B431" s="23">
        <v>1</v>
      </c>
      <c r="C431" s="24">
        <v>261</v>
      </c>
      <c r="D431" s="22" t="s">
        <v>825</v>
      </c>
    </row>
    <row r="432" s="21" customFormat="1" ht="30" customHeight="1" spans="1:4">
      <c r="A432" s="31" t="s">
        <v>853</v>
      </c>
      <c r="B432" s="23">
        <v>1</v>
      </c>
      <c r="C432" s="24">
        <v>261</v>
      </c>
      <c r="D432" s="25" t="s">
        <v>825</v>
      </c>
    </row>
    <row r="433" s="21" customFormat="1" ht="30" customHeight="1" spans="1:4">
      <c r="A433" s="31" t="s">
        <v>854</v>
      </c>
      <c r="B433" s="23">
        <v>1</v>
      </c>
      <c r="C433" s="24">
        <v>261</v>
      </c>
      <c r="D433" s="25" t="s">
        <v>825</v>
      </c>
    </row>
    <row r="434" s="21" customFormat="1" ht="30" customHeight="1" spans="1:4">
      <c r="A434" s="29" t="s">
        <v>855</v>
      </c>
      <c r="B434" s="23">
        <v>1</v>
      </c>
      <c r="C434" s="24">
        <v>261</v>
      </c>
      <c r="D434" s="22" t="s">
        <v>825</v>
      </c>
    </row>
    <row r="435" s="21" customFormat="1" ht="30" customHeight="1" spans="1:4">
      <c r="A435" s="29" t="s">
        <v>856</v>
      </c>
      <c r="B435" s="23">
        <v>1</v>
      </c>
      <c r="C435" s="24">
        <v>261</v>
      </c>
      <c r="D435" s="22" t="s">
        <v>825</v>
      </c>
    </row>
    <row r="436" s="21" customFormat="1" ht="30" customHeight="1" spans="1:4">
      <c r="A436" s="29" t="s">
        <v>857</v>
      </c>
      <c r="B436" s="23">
        <v>1</v>
      </c>
      <c r="C436" s="24">
        <v>261</v>
      </c>
      <c r="D436" s="22" t="s">
        <v>825</v>
      </c>
    </row>
    <row r="437" s="21" customFormat="1" ht="30" customHeight="1" spans="1:4">
      <c r="A437" s="29" t="s">
        <v>72</v>
      </c>
      <c r="B437" s="23">
        <v>1</v>
      </c>
      <c r="C437" s="24">
        <v>261</v>
      </c>
      <c r="D437" s="22" t="s">
        <v>825</v>
      </c>
    </row>
    <row r="438" s="21" customFormat="1" ht="30" customHeight="1" spans="1:4">
      <c r="A438" s="31" t="s">
        <v>858</v>
      </c>
      <c r="B438" s="23">
        <v>1</v>
      </c>
      <c r="C438" s="24">
        <v>261</v>
      </c>
      <c r="D438" s="25" t="s">
        <v>825</v>
      </c>
    </row>
    <row r="439" s="21" customFormat="1" ht="30" customHeight="1" spans="1:4">
      <c r="A439" s="31" t="s">
        <v>859</v>
      </c>
      <c r="B439" s="23">
        <v>1</v>
      </c>
      <c r="C439" s="24">
        <v>261</v>
      </c>
      <c r="D439" s="25" t="s">
        <v>825</v>
      </c>
    </row>
    <row r="440" s="21" customFormat="1" ht="30" customHeight="1" spans="1:4">
      <c r="A440" s="29" t="s">
        <v>860</v>
      </c>
      <c r="B440" s="23">
        <v>1</v>
      </c>
      <c r="C440" s="24">
        <v>261</v>
      </c>
      <c r="D440" s="22" t="s">
        <v>825</v>
      </c>
    </row>
    <row r="441" s="21" customFormat="1" ht="30" customHeight="1" spans="1:4">
      <c r="A441" s="31" t="s">
        <v>861</v>
      </c>
      <c r="B441" s="23">
        <v>1</v>
      </c>
      <c r="C441" s="24">
        <v>261</v>
      </c>
      <c r="D441" s="25" t="s">
        <v>825</v>
      </c>
    </row>
    <row r="442" s="21" customFormat="1" ht="30" customHeight="1" spans="1:4">
      <c r="A442" s="31" t="s">
        <v>862</v>
      </c>
      <c r="B442" s="23">
        <v>1</v>
      </c>
      <c r="C442" s="24">
        <v>261</v>
      </c>
      <c r="D442" s="25" t="s">
        <v>825</v>
      </c>
    </row>
    <row r="443" s="21" customFormat="1" ht="30" customHeight="1" spans="1:4">
      <c r="A443" s="29" t="s">
        <v>863</v>
      </c>
      <c r="B443" s="23">
        <v>1</v>
      </c>
      <c r="C443" s="24">
        <v>261</v>
      </c>
      <c r="D443" s="22" t="s">
        <v>825</v>
      </c>
    </row>
    <row r="444" s="21" customFormat="1" ht="30" customHeight="1" spans="1:4">
      <c r="A444" s="42" t="s">
        <v>864</v>
      </c>
      <c r="B444" s="23">
        <v>1</v>
      </c>
      <c r="C444" s="24">
        <v>261</v>
      </c>
      <c r="D444" s="22" t="s">
        <v>825</v>
      </c>
    </row>
    <row r="445" s="21" customFormat="1" ht="30" customHeight="1" spans="1:4">
      <c r="A445" s="29" t="s">
        <v>865</v>
      </c>
      <c r="B445" s="23">
        <v>1</v>
      </c>
      <c r="C445" s="24">
        <v>261</v>
      </c>
      <c r="D445" s="22" t="s">
        <v>825</v>
      </c>
    </row>
    <row r="446" s="21" customFormat="1" ht="30" customHeight="1" spans="1:4">
      <c r="A446" s="29" t="s">
        <v>866</v>
      </c>
      <c r="B446" s="23">
        <v>1</v>
      </c>
      <c r="C446" s="24">
        <v>261</v>
      </c>
      <c r="D446" s="22" t="s">
        <v>825</v>
      </c>
    </row>
    <row r="447" s="21" customFormat="1" ht="30" customHeight="1" spans="1:4">
      <c r="A447" s="43" t="s">
        <v>867</v>
      </c>
      <c r="B447" s="23">
        <v>1</v>
      </c>
      <c r="C447" s="24">
        <v>261</v>
      </c>
      <c r="D447" s="25" t="s">
        <v>825</v>
      </c>
    </row>
    <row r="448" s="21" customFormat="1" ht="30" customHeight="1" spans="1:4">
      <c r="A448" s="44" t="s">
        <v>868</v>
      </c>
      <c r="B448" s="23">
        <v>1</v>
      </c>
      <c r="C448" s="24">
        <v>261</v>
      </c>
      <c r="D448" s="22" t="s">
        <v>825</v>
      </c>
    </row>
    <row r="449" s="21" customFormat="1" ht="30" customHeight="1" spans="1:4">
      <c r="A449" s="29" t="s">
        <v>869</v>
      </c>
      <c r="B449" s="23">
        <v>1</v>
      </c>
      <c r="C449" s="24">
        <v>261</v>
      </c>
      <c r="D449" s="22" t="s">
        <v>825</v>
      </c>
    </row>
    <row r="450" s="21" customFormat="1" ht="30" customHeight="1" spans="1:4">
      <c r="A450" s="31" t="s">
        <v>870</v>
      </c>
      <c r="B450" s="23">
        <v>1</v>
      </c>
      <c r="C450" s="24">
        <v>261</v>
      </c>
      <c r="D450" s="25" t="s">
        <v>825</v>
      </c>
    </row>
    <row r="451" s="21" customFormat="1" ht="30" customHeight="1" spans="1:4">
      <c r="A451" s="31" t="s">
        <v>871</v>
      </c>
      <c r="B451" s="23">
        <v>1</v>
      </c>
      <c r="C451" s="24">
        <v>261</v>
      </c>
      <c r="D451" s="25" t="s">
        <v>825</v>
      </c>
    </row>
    <row r="452" s="21" customFormat="1" ht="30" customHeight="1" spans="1:4">
      <c r="A452" s="29" t="s">
        <v>872</v>
      </c>
      <c r="B452" s="23">
        <v>1</v>
      </c>
      <c r="C452" s="24">
        <v>261</v>
      </c>
      <c r="D452" s="22" t="s">
        <v>825</v>
      </c>
    </row>
    <row r="453" s="21" customFormat="1" ht="30" customHeight="1" spans="1:4">
      <c r="A453" s="31" t="s">
        <v>873</v>
      </c>
      <c r="B453" s="23">
        <v>1</v>
      </c>
      <c r="C453" s="24">
        <v>261</v>
      </c>
      <c r="D453" s="25" t="s">
        <v>825</v>
      </c>
    </row>
    <row r="454" s="21" customFormat="1" ht="30" customHeight="1" spans="1:4">
      <c r="A454" s="29" t="s">
        <v>874</v>
      </c>
      <c r="B454" s="23">
        <v>1</v>
      </c>
      <c r="C454" s="24">
        <v>261</v>
      </c>
      <c r="D454" s="22" t="s">
        <v>825</v>
      </c>
    </row>
    <row r="455" s="21" customFormat="1" ht="30" customHeight="1" spans="1:4">
      <c r="A455" s="29" t="s">
        <v>875</v>
      </c>
      <c r="B455" s="23">
        <v>1</v>
      </c>
      <c r="C455" s="24">
        <v>261</v>
      </c>
      <c r="D455" s="22" t="s">
        <v>825</v>
      </c>
    </row>
    <row r="456" s="21" customFormat="1" ht="30" customHeight="1" spans="1:4">
      <c r="A456" s="29" t="s">
        <v>876</v>
      </c>
      <c r="B456" s="23">
        <v>1</v>
      </c>
      <c r="C456" s="24">
        <v>261</v>
      </c>
      <c r="D456" s="22" t="s">
        <v>825</v>
      </c>
    </row>
    <row r="457" s="21" customFormat="1" ht="30" customHeight="1" spans="1:4">
      <c r="A457" s="31" t="s">
        <v>877</v>
      </c>
      <c r="B457" s="23">
        <v>1</v>
      </c>
      <c r="C457" s="24">
        <v>261</v>
      </c>
      <c r="D457" s="25" t="s">
        <v>825</v>
      </c>
    </row>
    <row r="458" s="21" customFormat="1" ht="30" customHeight="1" spans="1:4">
      <c r="A458" s="29" t="s">
        <v>878</v>
      </c>
      <c r="B458" s="23">
        <v>1</v>
      </c>
      <c r="C458" s="24">
        <v>261</v>
      </c>
      <c r="D458" s="22" t="s">
        <v>825</v>
      </c>
    </row>
    <row r="459" s="21" customFormat="1" ht="30" customHeight="1" spans="1:4">
      <c r="A459" s="42" t="s">
        <v>879</v>
      </c>
      <c r="B459" s="23">
        <v>1</v>
      </c>
      <c r="C459" s="24">
        <v>261</v>
      </c>
      <c r="D459" s="22" t="s">
        <v>825</v>
      </c>
    </row>
    <row r="460" s="21" customFormat="1" ht="30" customHeight="1" spans="1:4">
      <c r="A460" s="42" t="s">
        <v>880</v>
      </c>
      <c r="B460" s="23">
        <v>1</v>
      </c>
      <c r="C460" s="24">
        <v>261</v>
      </c>
      <c r="D460" s="22" t="s">
        <v>825</v>
      </c>
    </row>
    <row r="461" s="21" customFormat="1" ht="30" customHeight="1" spans="1:4">
      <c r="A461" s="42" t="s">
        <v>881</v>
      </c>
      <c r="B461" s="23">
        <v>1</v>
      </c>
      <c r="C461" s="24">
        <v>261</v>
      </c>
      <c r="D461" s="22" t="s">
        <v>825</v>
      </c>
    </row>
    <row r="462" s="21" customFormat="1" ht="30" customHeight="1" spans="1:4">
      <c r="A462" s="29" t="s">
        <v>882</v>
      </c>
      <c r="B462" s="23">
        <v>1</v>
      </c>
      <c r="C462" s="24">
        <v>261</v>
      </c>
      <c r="D462" s="22" t="s">
        <v>825</v>
      </c>
    </row>
    <row r="463" s="21" customFormat="1" ht="30" customHeight="1" spans="1:4">
      <c r="A463" s="29" t="s">
        <v>883</v>
      </c>
      <c r="B463" s="23">
        <v>1</v>
      </c>
      <c r="C463" s="24">
        <v>261</v>
      </c>
      <c r="D463" s="45" t="s">
        <v>825</v>
      </c>
    </row>
    <row r="464" s="21" customFormat="1" ht="30" customHeight="1" spans="1:4">
      <c r="A464" s="29" t="s">
        <v>884</v>
      </c>
      <c r="B464" s="23">
        <v>1</v>
      </c>
      <c r="C464" s="24">
        <v>261</v>
      </c>
      <c r="D464" s="45" t="s">
        <v>825</v>
      </c>
    </row>
    <row r="465" s="21" customFormat="1" ht="30" customHeight="1" spans="1:4">
      <c r="A465" s="29" t="s">
        <v>885</v>
      </c>
      <c r="B465" s="23">
        <v>1</v>
      </c>
      <c r="C465" s="24">
        <v>261</v>
      </c>
      <c r="D465" s="45" t="s">
        <v>825</v>
      </c>
    </row>
    <row r="466" s="21" customFormat="1" ht="30" customHeight="1" spans="1:4">
      <c r="A466" s="29" t="s">
        <v>886</v>
      </c>
      <c r="B466" s="23">
        <v>1</v>
      </c>
      <c r="C466" s="24">
        <v>261</v>
      </c>
      <c r="D466" s="45" t="s">
        <v>825</v>
      </c>
    </row>
    <row r="467" s="21" customFormat="1" ht="30" customHeight="1" spans="1:4">
      <c r="A467" s="28" t="s">
        <v>887</v>
      </c>
      <c r="B467" s="23">
        <v>1</v>
      </c>
      <c r="C467" s="24">
        <v>261</v>
      </c>
      <c r="D467" s="22" t="s">
        <v>825</v>
      </c>
    </row>
    <row r="468" s="21" customFormat="1" ht="30" customHeight="1" spans="1:4">
      <c r="A468" s="28" t="s">
        <v>888</v>
      </c>
      <c r="B468" s="23">
        <v>1</v>
      </c>
      <c r="C468" s="24">
        <v>261</v>
      </c>
      <c r="D468" s="22" t="s">
        <v>825</v>
      </c>
    </row>
    <row r="469" s="21" customFormat="1" ht="30" customHeight="1" spans="1:4">
      <c r="A469" s="28" t="s">
        <v>71</v>
      </c>
      <c r="B469" s="23">
        <v>1</v>
      </c>
      <c r="C469" s="24">
        <v>261</v>
      </c>
      <c r="D469" s="22" t="s">
        <v>825</v>
      </c>
    </row>
    <row r="470" s="21" customFormat="1" ht="30" customHeight="1" spans="1:4">
      <c r="A470" s="28" t="s">
        <v>889</v>
      </c>
      <c r="B470" s="23">
        <v>1</v>
      </c>
      <c r="C470" s="24">
        <v>261</v>
      </c>
      <c r="D470" s="22" t="s">
        <v>825</v>
      </c>
    </row>
    <row r="471" s="21" customFormat="1" ht="30" customHeight="1" spans="1:4">
      <c r="A471" s="28" t="s">
        <v>890</v>
      </c>
      <c r="B471" s="23">
        <v>1</v>
      </c>
      <c r="C471" s="24">
        <v>261</v>
      </c>
      <c r="D471" s="22" t="s">
        <v>825</v>
      </c>
    </row>
    <row r="472" s="21" customFormat="1" ht="30" customHeight="1" spans="1:4">
      <c r="A472" s="28" t="s">
        <v>891</v>
      </c>
      <c r="B472" s="23">
        <v>1</v>
      </c>
      <c r="C472" s="24">
        <v>261</v>
      </c>
      <c r="D472" s="22" t="s">
        <v>825</v>
      </c>
    </row>
    <row r="473" s="21" customFormat="1" ht="30" customHeight="1" spans="1:4">
      <c r="A473" s="28" t="s">
        <v>892</v>
      </c>
      <c r="B473" s="23">
        <v>1</v>
      </c>
      <c r="C473" s="24">
        <v>261</v>
      </c>
      <c r="D473" s="22" t="s">
        <v>825</v>
      </c>
    </row>
    <row r="474" s="21" customFormat="1" ht="30" customHeight="1" spans="1:4">
      <c r="A474" s="28" t="s">
        <v>893</v>
      </c>
      <c r="B474" s="23">
        <v>1</v>
      </c>
      <c r="C474" s="24">
        <v>261</v>
      </c>
      <c r="D474" s="22" t="s">
        <v>825</v>
      </c>
    </row>
    <row r="475" s="21" customFormat="1" ht="30" customHeight="1" spans="1:4">
      <c r="A475" s="28" t="s">
        <v>894</v>
      </c>
      <c r="B475" s="23">
        <v>1</v>
      </c>
      <c r="C475" s="24">
        <v>261</v>
      </c>
      <c r="D475" s="22" t="s">
        <v>825</v>
      </c>
    </row>
    <row r="476" s="21" customFormat="1" ht="30" customHeight="1" spans="1:4">
      <c r="A476" s="28" t="s">
        <v>895</v>
      </c>
      <c r="B476" s="23">
        <v>1</v>
      </c>
      <c r="C476" s="24">
        <v>261</v>
      </c>
      <c r="D476" s="22" t="s">
        <v>825</v>
      </c>
    </row>
    <row r="477" s="21" customFormat="1" ht="30" customHeight="1" spans="1:4">
      <c r="A477" s="28" t="s">
        <v>896</v>
      </c>
      <c r="B477" s="23">
        <v>1</v>
      </c>
      <c r="C477" s="24">
        <v>261</v>
      </c>
      <c r="D477" s="22" t="s">
        <v>825</v>
      </c>
    </row>
    <row r="478" s="21" customFormat="1" ht="30" customHeight="1" spans="1:4">
      <c r="A478" s="28" t="s">
        <v>897</v>
      </c>
      <c r="B478" s="23">
        <v>1</v>
      </c>
      <c r="C478" s="24">
        <v>261</v>
      </c>
      <c r="D478" s="22" t="s">
        <v>825</v>
      </c>
    </row>
    <row r="479" s="21" customFormat="1" ht="30" customHeight="1" spans="1:4">
      <c r="A479" s="29" t="s">
        <v>898</v>
      </c>
      <c r="B479" s="23">
        <v>1</v>
      </c>
      <c r="C479" s="24">
        <v>261</v>
      </c>
      <c r="D479" s="22" t="s">
        <v>899</v>
      </c>
    </row>
    <row r="480" s="21" customFormat="1" ht="30" customHeight="1" spans="1:4">
      <c r="A480" s="29" t="s">
        <v>900</v>
      </c>
      <c r="B480" s="23">
        <v>1</v>
      </c>
      <c r="C480" s="24">
        <v>261</v>
      </c>
      <c r="D480" s="22" t="s">
        <v>899</v>
      </c>
    </row>
    <row r="481" s="21" customFormat="1" ht="30" customHeight="1" spans="1:4">
      <c r="A481" s="29" t="s">
        <v>901</v>
      </c>
      <c r="B481" s="23">
        <v>1</v>
      </c>
      <c r="C481" s="24">
        <v>261</v>
      </c>
      <c r="D481" s="22" t="s">
        <v>899</v>
      </c>
    </row>
    <row r="482" s="21" customFormat="1" ht="30" customHeight="1" spans="1:4">
      <c r="A482" s="29" t="s">
        <v>902</v>
      </c>
      <c r="B482" s="23">
        <v>1</v>
      </c>
      <c r="C482" s="24">
        <v>261</v>
      </c>
      <c r="D482" s="22" t="s">
        <v>899</v>
      </c>
    </row>
    <row r="483" s="21" customFormat="1" ht="30" customHeight="1" spans="1:4">
      <c r="A483" s="29" t="s">
        <v>903</v>
      </c>
      <c r="B483" s="23">
        <v>1</v>
      </c>
      <c r="C483" s="24">
        <v>261</v>
      </c>
      <c r="D483" s="22" t="s">
        <v>899</v>
      </c>
    </row>
    <row r="484" s="21" customFormat="1" ht="30" customHeight="1" spans="1:4">
      <c r="A484" s="29" t="s">
        <v>904</v>
      </c>
      <c r="B484" s="23">
        <v>1</v>
      </c>
      <c r="C484" s="24">
        <v>261</v>
      </c>
      <c r="D484" s="22" t="s">
        <v>899</v>
      </c>
    </row>
    <row r="485" s="21" customFormat="1" ht="30" customHeight="1" spans="1:4">
      <c r="A485" s="29" t="s">
        <v>905</v>
      </c>
      <c r="B485" s="23">
        <v>1</v>
      </c>
      <c r="C485" s="24">
        <v>261</v>
      </c>
      <c r="D485" s="22" t="s">
        <v>899</v>
      </c>
    </row>
    <row r="486" s="21" customFormat="1" ht="30" customHeight="1" spans="1:4">
      <c r="A486" s="29" t="s">
        <v>906</v>
      </c>
      <c r="B486" s="23">
        <v>1</v>
      </c>
      <c r="C486" s="24">
        <v>261</v>
      </c>
      <c r="D486" s="22" t="s">
        <v>899</v>
      </c>
    </row>
    <row r="487" s="21" customFormat="1" ht="30" customHeight="1" spans="1:4">
      <c r="A487" s="29" t="s">
        <v>907</v>
      </c>
      <c r="B487" s="23">
        <v>1</v>
      </c>
      <c r="C487" s="24">
        <v>261</v>
      </c>
      <c r="D487" s="22" t="s">
        <v>899</v>
      </c>
    </row>
    <row r="488" s="21" customFormat="1" ht="30" customHeight="1" spans="1:4">
      <c r="A488" s="29" t="s">
        <v>908</v>
      </c>
      <c r="B488" s="23">
        <v>1</v>
      </c>
      <c r="C488" s="24">
        <v>261</v>
      </c>
      <c r="D488" s="22" t="s">
        <v>899</v>
      </c>
    </row>
    <row r="489" s="21" customFormat="1" ht="30" customHeight="1" spans="1:4">
      <c r="A489" s="29" t="s">
        <v>909</v>
      </c>
      <c r="B489" s="23">
        <v>1</v>
      </c>
      <c r="C489" s="24">
        <v>261</v>
      </c>
      <c r="D489" s="22" t="s">
        <v>899</v>
      </c>
    </row>
    <row r="490" s="21" customFormat="1" ht="30" customHeight="1" spans="1:4">
      <c r="A490" s="29" t="s">
        <v>303</v>
      </c>
      <c r="B490" s="23">
        <v>1</v>
      </c>
      <c r="C490" s="24">
        <v>261</v>
      </c>
      <c r="D490" s="22" t="s">
        <v>899</v>
      </c>
    </row>
    <row r="491" s="21" customFormat="1" ht="30" customHeight="1" spans="1:4">
      <c r="A491" s="29" t="s">
        <v>910</v>
      </c>
      <c r="B491" s="23">
        <v>1</v>
      </c>
      <c r="C491" s="24">
        <v>261</v>
      </c>
      <c r="D491" s="22" t="s">
        <v>899</v>
      </c>
    </row>
    <row r="492" s="21" customFormat="1" ht="30" customHeight="1" spans="1:4">
      <c r="A492" s="29" t="s">
        <v>120</v>
      </c>
      <c r="B492" s="23">
        <v>1</v>
      </c>
      <c r="C492" s="24">
        <v>261</v>
      </c>
      <c r="D492" s="22" t="s">
        <v>899</v>
      </c>
    </row>
    <row r="493" s="21" customFormat="1" ht="30" customHeight="1" spans="1:4">
      <c r="A493" s="29" t="s">
        <v>911</v>
      </c>
      <c r="B493" s="23">
        <v>1</v>
      </c>
      <c r="C493" s="24">
        <v>261</v>
      </c>
      <c r="D493" s="22" t="s">
        <v>899</v>
      </c>
    </row>
    <row r="494" s="21" customFormat="1" ht="30" customHeight="1" spans="1:4">
      <c r="A494" s="29" t="s">
        <v>912</v>
      </c>
      <c r="B494" s="23">
        <v>1</v>
      </c>
      <c r="C494" s="24">
        <v>261</v>
      </c>
      <c r="D494" s="22" t="s">
        <v>899</v>
      </c>
    </row>
    <row r="495" s="21" customFormat="1" ht="30" customHeight="1" spans="1:4">
      <c r="A495" s="29" t="s">
        <v>111</v>
      </c>
      <c r="B495" s="23">
        <v>1</v>
      </c>
      <c r="C495" s="24">
        <v>261</v>
      </c>
      <c r="D495" s="22" t="s">
        <v>899</v>
      </c>
    </row>
    <row r="496" s="21" customFormat="1" ht="30" customHeight="1" spans="1:4">
      <c r="A496" s="46" t="s">
        <v>913</v>
      </c>
      <c r="B496" s="23">
        <v>1</v>
      </c>
      <c r="C496" s="24">
        <v>261</v>
      </c>
      <c r="D496" s="22" t="s">
        <v>899</v>
      </c>
    </row>
    <row r="497" s="21" customFormat="1" ht="30" customHeight="1" spans="1:4">
      <c r="A497" s="46" t="s">
        <v>914</v>
      </c>
      <c r="B497" s="23">
        <v>1</v>
      </c>
      <c r="C497" s="24">
        <v>261</v>
      </c>
      <c r="D497" s="22" t="s">
        <v>899</v>
      </c>
    </row>
    <row r="498" s="21" customFormat="1" ht="30" customHeight="1" spans="1:4">
      <c r="A498" s="29" t="s">
        <v>915</v>
      </c>
      <c r="B498" s="23">
        <v>1</v>
      </c>
      <c r="C498" s="24">
        <v>261</v>
      </c>
      <c r="D498" s="22" t="s">
        <v>899</v>
      </c>
    </row>
    <row r="499" s="21" customFormat="1" ht="30" customHeight="1" spans="1:4">
      <c r="A499" s="29" t="s">
        <v>916</v>
      </c>
      <c r="B499" s="23">
        <v>1</v>
      </c>
      <c r="C499" s="24">
        <v>261</v>
      </c>
      <c r="D499" s="22" t="s">
        <v>899</v>
      </c>
    </row>
    <row r="500" s="21" customFormat="1" ht="30" customHeight="1" spans="1:4">
      <c r="A500" s="29" t="s">
        <v>917</v>
      </c>
      <c r="B500" s="23">
        <v>1</v>
      </c>
      <c r="C500" s="24">
        <v>261</v>
      </c>
      <c r="D500" s="22" t="s">
        <v>899</v>
      </c>
    </row>
    <row r="501" s="21" customFormat="1" ht="30" customHeight="1" spans="1:4">
      <c r="A501" s="29" t="s">
        <v>918</v>
      </c>
      <c r="B501" s="23">
        <v>1</v>
      </c>
      <c r="C501" s="24">
        <v>261</v>
      </c>
      <c r="D501" s="22" t="s">
        <v>899</v>
      </c>
    </row>
    <row r="502" s="21" customFormat="1" ht="30" customHeight="1" spans="1:4">
      <c r="A502" s="29" t="s">
        <v>919</v>
      </c>
      <c r="B502" s="23">
        <v>1</v>
      </c>
      <c r="C502" s="24">
        <v>261</v>
      </c>
      <c r="D502" s="22" t="s">
        <v>899</v>
      </c>
    </row>
    <row r="503" s="21" customFormat="1" ht="30" customHeight="1" spans="1:4">
      <c r="A503" s="29" t="s">
        <v>920</v>
      </c>
      <c r="B503" s="23">
        <v>1</v>
      </c>
      <c r="C503" s="24">
        <v>261</v>
      </c>
      <c r="D503" s="22" t="s">
        <v>899</v>
      </c>
    </row>
    <row r="504" s="21" customFormat="1" ht="30" customHeight="1" spans="1:4">
      <c r="A504" s="29" t="s">
        <v>921</v>
      </c>
      <c r="B504" s="23">
        <v>1</v>
      </c>
      <c r="C504" s="24">
        <v>261</v>
      </c>
      <c r="D504" s="22" t="s">
        <v>899</v>
      </c>
    </row>
    <row r="505" s="21" customFormat="1" ht="30" customHeight="1" spans="1:4">
      <c r="A505" s="29" t="s">
        <v>922</v>
      </c>
      <c r="B505" s="23">
        <v>1</v>
      </c>
      <c r="C505" s="24">
        <v>261</v>
      </c>
      <c r="D505" s="22" t="s">
        <v>899</v>
      </c>
    </row>
    <row r="506" s="21" customFormat="1" ht="30" customHeight="1" spans="1:4">
      <c r="A506" s="29" t="s">
        <v>923</v>
      </c>
      <c r="B506" s="23">
        <v>1</v>
      </c>
      <c r="C506" s="24">
        <v>261</v>
      </c>
      <c r="D506" s="22" t="s">
        <v>899</v>
      </c>
    </row>
    <row r="507" s="21" customFormat="1" ht="30" customHeight="1" spans="1:4">
      <c r="A507" s="29" t="s">
        <v>924</v>
      </c>
      <c r="B507" s="23">
        <v>1</v>
      </c>
      <c r="C507" s="24">
        <v>261</v>
      </c>
      <c r="D507" s="22" t="s">
        <v>899</v>
      </c>
    </row>
    <row r="508" s="21" customFormat="1" ht="30" customHeight="1" spans="1:4">
      <c r="A508" s="29" t="s">
        <v>925</v>
      </c>
      <c r="B508" s="23">
        <v>1</v>
      </c>
      <c r="C508" s="24">
        <v>261</v>
      </c>
      <c r="D508" s="22" t="s">
        <v>899</v>
      </c>
    </row>
    <row r="509" s="21" customFormat="1" ht="30" customHeight="1" spans="1:4">
      <c r="A509" s="35" t="s">
        <v>926</v>
      </c>
      <c r="B509" s="23">
        <v>1</v>
      </c>
      <c r="C509" s="24">
        <v>261</v>
      </c>
      <c r="D509" s="26" t="s">
        <v>899</v>
      </c>
    </row>
    <row r="510" s="21" customFormat="1" ht="30" customHeight="1" spans="1:4">
      <c r="A510" s="29" t="s">
        <v>927</v>
      </c>
      <c r="B510" s="23">
        <v>1</v>
      </c>
      <c r="C510" s="24">
        <v>261</v>
      </c>
      <c r="D510" s="22" t="s">
        <v>899</v>
      </c>
    </row>
    <row r="511" s="21" customFormat="1" ht="30" customHeight="1" spans="1:4">
      <c r="A511" s="29" t="s">
        <v>928</v>
      </c>
      <c r="B511" s="23">
        <v>1</v>
      </c>
      <c r="C511" s="24">
        <v>261</v>
      </c>
      <c r="D511" s="22" t="s">
        <v>899</v>
      </c>
    </row>
    <row r="512" s="21" customFormat="1" ht="30" customHeight="1" spans="1:4">
      <c r="A512" s="29" t="s">
        <v>133</v>
      </c>
      <c r="B512" s="23">
        <v>1</v>
      </c>
      <c r="C512" s="24">
        <v>261</v>
      </c>
      <c r="D512" s="22" t="s">
        <v>899</v>
      </c>
    </row>
    <row r="513" s="21" customFormat="1" ht="30" customHeight="1" spans="1:4">
      <c r="A513" s="29" t="s">
        <v>112</v>
      </c>
      <c r="B513" s="23">
        <v>1</v>
      </c>
      <c r="C513" s="24">
        <v>261</v>
      </c>
      <c r="D513" s="22" t="s">
        <v>899</v>
      </c>
    </row>
    <row r="514" s="21" customFormat="1" ht="30" customHeight="1" spans="1:4">
      <c r="A514" s="29" t="s">
        <v>108</v>
      </c>
      <c r="B514" s="23">
        <v>1</v>
      </c>
      <c r="C514" s="24">
        <v>261</v>
      </c>
      <c r="D514" s="22" t="s">
        <v>899</v>
      </c>
    </row>
    <row r="515" s="21" customFormat="1" ht="30" customHeight="1" spans="1:4">
      <c r="A515" s="29" t="s">
        <v>929</v>
      </c>
      <c r="B515" s="23">
        <v>1</v>
      </c>
      <c r="C515" s="24">
        <v>261</v>
      </c>
      <c r="D515" s="22" t="s">
        <v>899</v>
      </c>
    </row>
    <row r="516" s="21" customFormat="1" ht="30" customHeight="1" spans="1:4">
      <c r="A516" s="29" t="s">
        <v>930</v>
      </c>
      <c r="B516" s="23">
        <v>1</v>
      </c>
      <c r="C516" s="24">
        <v>261</v>
      </c>
      <c r="D516" s="22" t="s">
        <v>899</v>
      </c>
    </row>
    <row r="517" s="21" customFormat="1" ht="30" customHeight="1" spans="1:4">
      <c r="A517" s="29" t="s">
        <v>931</v>
      </c>
      <c r="B517" s="23">
        <v>1</v>
      </c>
      <c r="C517" s="24">
        <v>261</v>
      </c>
      <c r="D517" s="22" t="s">
        <v>899</v>
      </c>
    </row>
    <row r="518" s="21" customFormat="1" ht="30" customHeight="1" spans="1:4">
      <c r="A518" s="29" t="s">
        <v>932</v>
      </c>
      <c r="B518" s="23">
        <v>1</v>
      </c>
      <c r="C518" s="24">
        <v>261</v>
      </c>
      <c r="D518" s="22" t="s">
        <v>899</v>
      </c>
    </row>
    <row r="519" s="21" customFormat="1" ht="30" customHeight="1" spans="1:4">
      <c r="A519" s="29" t="s">
        <v>933</v>
      </c>
      <c r="B519" s="23">
        <v>1</v>
      </c>
      <c r="C519" s="24">
        <v>261</v>
      </c>
      <c r="D519" s="22" t="s">
        <v>899</v>
      </c>
    </row>
    <row r="520" s="21" customFormat="1" ht="30" customHeight="1" spans="1:4">
      <c r="A520" s="30" t="s">
        <v>934</v>
      </c>
      <c r="B520" s="23">
        <v>1</v>
      </c>
      <c r="C520" s="24">
        <v>261</v>
      </c>
      <c r="D520" s="22" t="s">
        <v>899</v>
      </c>
    </row>
    <row r="521" s="21" customFormat="1" ht="30" customHeight="1" spans="1:4">
      <c r="A521" s="29" t="s">
        <v>935</v>
      </c>
      <c r="B521" s="23">
        <v>1</v>
      </c>
      <c r="C521" s="24">
        <v>261</v>
      </c>
      <c r="D521" s="22" t="s">
        <v>899</v>
      </c>
    </row>
    <row r="522" s="21" customFormat="1" ht="30" customHeight="1" spans="1:4">
      <c r="A522" s="29" t="s">
        <v>936</v>
      </c>
      <c r="B522" s="23">
        <v>1</v>
      </c>
      <c r="C522" s="24">
        <v>261</v>
      </c>
      <c r="D522" s="22" t="s">
        <v>899</v>
      </c>
    </row>
    <row r="523" s="21" customFormat="1" ht="30" customHeight="1" spans="1:4">
      <c r="A523" s="29" t="s">
        <v>937</v>
      </c>
      <c r="B523" s="23">
        <v>1</v>
      </c>
      <c r="C523" s="24">
        <v>261</v>
      </c>
      <c r="D523" s="22" t="s">
        <v>899</v>
      </c>
    </row>
    <row r="524" s="21" customFormat="1" ht="30" customHeight="1" spans="1:4">
      <c r="A524" s="29" t="s">
        <v>938</v>
      </c>
      <c r="B524" s="23">
        <v>1</v>
      </c>
      <c r="C524" s="24">
        <v>261</v>
      </c>
      <c r="D524" s="22" t="s">
        <v>899</v>
      </c>
    </row>
    <row r="525" s="21" customFormat="1" ht="30" customHeight="1" spans="1:4">
      <c r="A525" s="29" t="s">
        <v>123</v>
      </c>
      <c r="B525" s="23">
        <v>1</v>
      </c>
      <c r="C525" s="24">
        <v>261</v>
      </c>
      <c r="D525" s="22" t="s">
        <v>899</v>
      </c>
    </row>
    <row r="526" s="21" customFormat="1" ht="30" customHeight="1" spans="1:4">
      <c r="A526" s="29" t="s">
        <v>939</v>
      </c>
      <c r="B526" s="23">
        <v>1</v>
      </c>
      <c r="C526" s="24">
        <v>261</v>
      </c>
      <c r="D526" s="22" t="s">
        <v>899</v>
      </c>
    </row>
    <row r="527" s="21" customFormat="1" ht="30" customHeight="1" spans="1:4">
      <c r="A527" s="47" t="s">
        <v>940</v>
      </c>
      <c r="B527" s="23">
        <v>1</v>
      </c>
      <c r="C527" s="24">
        <v>261</v>
      </c>
      <c r="D527" s="22" t="s">
        <v>899</v>
      </c>
    </row>
    <row r="528" s="21" customFormat="1" ht="30" customHeight="1" spans="1:4">
      <c r="A528" s="47" t="s">
        <v>941</v>
      </c>
      <c r="B528" s="23">
        <v>1</v>
      </c>
      <c r="C528" s="24">
        <v>261</v>
      </c>
      <c r="D528" s="22" t="s">
        <v>899</v>
      </c>
    </row>
    <row r="529" s="21" customFormat="1" ht="30" customHeight="1" spans="1:4">
      <c r="A529" s="46" t="s">
        <v>942</v>
      </c>
      <c r="B529" s="23">
        <v>1</v>
      </c>
      <c r="C529" s="24">
        <v>261</v>
      </c>
      <c r="D529" s="22" t="s">
        <v>899</v>
      </c>
    </row>
    <row r="530" s="21" customFormat="1" ht="30" customHeight="1" spans="1:4">
      <c r="A530" s="46" t="s">
        <v>943</v>
      </c>
      <c r="B530" s="23">
        <v>1</v>
      </c>
      <c r="C530" s="24">
        <v>261</v>
      </c>
      <c r="D530" s="22" t="s">
        <v>899</v>
      </c>
    </row>
    <row r="531" s="21" customFormat="1" ht="30" customHeight="1" spans="1:4">
      <c r="A531" s="46" t="s">
        <v>944</v>
      </c>
      <c r="B531" s="23">
        <v>1</v>
      </c>
      <c r="C531" s="24">
        <v>261</v>
      </c>
      <c r="D531" s="22" t="s">
        <v>899</v>
      </c>
    </row>
    <row r="532" s="21" customFormat="1" ht="30" customHeight="1" spans="1:4">
      <c r="A532" s="29" t="s">
        <v>945</v>
      </c>
      <c r="B532" s="23">
        <v>1</v>
      </c>
      <c r="C532" s="24">
        <v>261</v>
      </c>
      <c r="D532" s="22" t="s">
        <v>899</v>
      </c>
    </row>
    <row r="533" s="21" customFormat="1" ht="30" customHeight="1" spans="1:4">
      <c r="A533" s="30" t="s">
        <v>946</v>
      </c>
      <c r="B533" s="23">
        <v>1</v>
      </c>
      <c r="C533" s="24">
        <v>261</v>
      </c>
      <c r="D533" s="22" t="s">
        <v>899</v>
      </c>
    </row>
    <row r="534" s="21" customFormat="1" ht="30" customHeight="1" spans="1:4">
      <c r="A534" s="29" t="s">
        <v>947</v>
      </c>
      <c r="B534" s="23">
        <v>1</v>
      </c>
      <c r="C534" s="24">
        <v>261</v>
      </c>
      <c r="D534" s="22" t="s">
        <v>899</v>
      </c>
    </row>
    <row r="535" s="21" customFormat="1" ht="30" customHeight="1" spans="1:4">
      <c r="A535" s="29" t="s">
        <v>948</v>
      </c>
      <c r="B535" s="23">
        <v>1</v>
      </c>
      <c r="C535" s="24">
        <v>261</v>
      </c>
      <c r="D535" s="22" t="s">
        <v>899</v>
      </c>
    </row>
    <row r="536" s="21" customFormat="1" ht="30" customHeight="1" spans="1:4">
      <c r="A536" s="29" t="s">
        <v>949</v>
      </c>
      <c r="B536" s="23">
        <v>1</v>
      </c>
      <c r="C536" s="24">
        <v>261</v>
      </c>
      <c r="D536" s="22" t="s">
        <v>899</v>
      </c>
    </row>
    <row r="537" s="21" customFormat="1" ht="30" customHeight="1" spans="1:4">
      <c r="A537" s="29" t="s">
        <v>950</v>
      </c>
      <c r="B537" s="23">
        <v>1</v>
      </c>
      <c r="C537" s="24">
        <v>261</v>
      </c>
      <c r="D537" s="22" t="s">
        <v>899</v>
      </c>
    </row>
    <row r="538" s="21" customFormat="1" ht="30" customHeight="1" spans="1:4">
      <c r="A538" s="29" t="s">
        <v>951</v>
      </c>
      <c r="B538" s="23">
        <v>1</v>
      </c>
      <c r="C538" s="24">
        <v>261</v>
      </c>
      <c r="D538" s="22" t="s">
        <v>899</v>
      </c>
    </row>
    <row r="539" s="21" customFormat="1" ht="30" customHeight="1" spans="1:4">
      <c r="A539" s="29" t="s">
        <v>952</v>
      </c>
      <c r="B539" s="23">
        <v>1</v>
      </c>
      <c r="C539" s="24">
        <v>261</v>
      </c>
      <c r="D539" s="22" t="s">
        <v>899</v>
      </c>
    </row>
    <row r="540" s="21" customFormat="1" ht="30" customHeight="1" spans="1:4">
      <c r="A540" s="29" t="s">
        <v>129</v>
      </c>
      <c r="B540" s="23">
        <v>1</v>
      </c>
      <c r="C540" s="24">
        <v>261</v>
      </c>
      <c r="D540" s="22" t="s">
        <v>899</v>
      </c>
    </row>
    <row r="541" s="21" customFormat="1" ht="30" customHeight="1" spans="1:4">
      <c r="A541" s="29" t="s">
        <v>953</v>
      </c>
      <c r="B541" s="23">
        <v>1</v>
      </c>
      <c r="C541" s="24">
        <v>261</v>
      </c>
      <c r="D541" s="22" t="s">
        <v>899</v>
      </c>
    </row>
    <row r="542" s="21" customFormat="1" ht="30" customHeight="1" spans="1:4">
      <c r="A542" s="29" t="s">
        <v>954</v>
      </c>
      <c r="B542" s="23">
        <v>1</v>
      </c>
      <c r="C542" s="24">
        <v>261</v>
      </c>
      <c r="D542" s="22" t="s">
        <v>899</v>
      </c>
    </row>
    <row r="543" s="21" customFormat="1" ht="30" customHeight="1" spans="1:4">
      <c r="A543" s="29" t="s">
        <v>955</v>
      </c>
      <c r="B543" s="23">
        <v>1</v>
      </c>
      <c r="C543" s="24">
        <v>261</v>
      </c>
      <c r="D543" s="22" t="s">
        <v>899</v>
      </c>
    </row>
    <row r="544" s="21" customFormat="1" ht="30" customHeight="1" spans="1:4">
      <c r="A544" s="29" t="s">
        <v>956</v>
      </c>
      <c r="B544" s="23">
        <v>1</v>
      </c>
      <c r="C544" s="24">
        <v>261</v>
      </c>
      <c r="D544" s="22" t="s">
        <v>899</v>
      </c>
    </row>
    <row r="545" s="21" customFormat="1" ht="30" customHeight="1" spans="1:4">
      <c r="A545" s="29" t="s">
        <v>957</v>
      </c>
      <c r="B545" s="23">
        <v>1</v>
      </c>
      <c r="C545" s="24">
        <v>261</v>
      </c>
      <c r="D545" s="22" t="s">
        <v>899</v>
      </c>
    </row>
    <row r="546" s="21" customFormat="1" ht="30" customHeight="1" spans="1:4">
      <c r="A546" s="29" t="s">
        <v>958</v>
      </c>
      <c r="B546" s="23">
        <v>1</v>
      </c>
      <c r="C546" s="24">
        <v>261</v>
      </c>
      <c r="D546" s="22" t="s">
        <v>899</v>
      </c>
    </row>
    <row r="547" s="21" customFormat="1" ht="30" customHeight="1" spans="1:4">
      <c r="A547" s="29" t="s">
        <v>959</v>
      </c>
      <c r="B547" s="23">
        <v>1</v>
      </c>
      <c r="C547" s="24">
        <v>261</v>
      </c>
      <c r="D547" s="22" t="s">
        <v>899</v>
      </c>
    </row>
    <row r="548" s="21" customFormat="1" ht="30" customHeight="1" spans="1:4">
      <c r="A548" s="29" t="s">
        <v>960</v>
      </c>
      <c r="B548" s="23">
        <v>1</v>
      </c>
      <c r="C548" s="24">
        <v>261</v>
      </c>
      <c r="D548" s="22" t="s">
        <v>899</v>
      </c>
    </row>
    <row r="549" s="21" customFormat="1" ht="30" customHeight="1" spans="1:4">
      <c r="A549" s="29" t="s">
        <v>961</v>
      </c>
      <c r="B549" s="23">
        <v>1</v>
      </c>
      <c r="C549" s="24">
        <v>261</v>
      </c>
      <c r="D549" s="22" t="s">
        <v>899</v>
      </c>
    </row>
    <row r="550" s="21" customFormat="1" ht="30" customHeight="1" spans="1:4">
      <c r="A550" s="29" t="s">
        <v>962</v>
      </c>
      <c r="B550" s="23">
        <v>1</v>
      </c>
      <c r="C550" s="24">
        <v>261</v>
      </c>
      <c r="D550" s="22" t="s">
        <v>899</v>
      </c>
    </row>
    <row r="551" s="21" customFormat="1" ht="30" customHeight="1" spans="1:4">
      <c r="A551" s="29" t="s">
        <v>963</v>
      </c>
      <c r="B551" s="23">
        <v>1</v>
      </c>
      <c r="C551" s="24">
        <v>261</v>
      </c>
      <c r="D551" s="22" t="s">
        <v>899</v>
      </c>
    </row>
    <row r="552" s="21" customFormat="1" ht="30" customHeight="1" spans="1:4">
      <c r="A552" s="46" t="s">
        <v>964</v>
      </c>
      <c r="B552" s="23">
        <v>1</v>
      </c>
      <c r="C552" s="24">
        <v>261</v>
      </c>
      <c r="D552" s="22" t="s">
        <v>899</v>
      </c>
    </row>
    <row r="553" s="21" customFormat="1" ht="30" customHeight="1" spans="1:4">
      <c r="A553" s="46" t="s">
        <v>113</v>
      </c>
      <c r="B553" s="23">
        <v>1</v>
      </c>
      <c r="C553" s="24">
        <v>261</v>
      </c>
      <c r="D553" s="22" t="s">
        <v>899</v>
      </c>
    </row>
    <row r="554" s="21" customFormat="1" ht="30" customHeight="1" spans="1:4">
      <c r="A554" s="30" t="s">
        <v>965</v>
      </c>
      <c r="B554" s="23">
        <v>1</v>
      </c>
      <c r="C554" s="24">
        <v>261</v>
      </c>
      <c r="D554" s="48" t="s">
        <v>899</v>
      </c>
    </row>
    <row r="555" s="21" customFormat="1" ht="30" customHeight="1" spans="1:4">
      <c r="A555" s="30" t="s">
        <v>966</v>
      </c>
      <c r="B555" s="23">
        <v>1</v>
      </c>
      <c r="C555" s="24">
        <v>261</v>
      </c>
      <c r="D555" s="48" t="s">
        <v>899</v>
      </c>
    </row>
    <row r="556" s="21" customFormat="1" ht="30" customHeight="1" spans="1:4">
      <c r="A556" s="30" t="s">
        <v>967</v>
      </c>
      <c r="B556" s="23">
        <v>1</v>
      </c>
      <c r="C556" s="24">
        <v>261</v>
      </c>
      <c r="D556" s="48" t="s">
        <v>899</v>
      </c>
    </row>
    <row r="557" s="21" customFormat="1" ht="30" customHeight="1" spans="1:4">
      <c r="A557" s="29" t="s">
        <v>968</v>
      </c>
      <c r="B557" s="23">
        <v>1</v>
      </c>
      <c r="C557" s="24">
        <v>261</v>
      </c>
      <c r="D557" s="22" t="s">
        <v>899</v>
      </c>
    </row>
    <row r="558" s="21" customFormat="1" ht="30" customHeight="1" spans="1:4">
      <c r="A558" s="29" t="s">
        <v>969</v>
      </c>
      <c r="B558" s="23">
        <v>1</v>
      </c>
      <c r="C558" s="24">
        <v>261</v>
      </c>
      <c r="D558" s="22" t="s">
        <v>899</v>
      </c>
    </row>
    <row r="559" s="21" customFormat="1" ht="30" customHeight="1" spans="1:4">
      <c r="A559" s="29" t="s">
        <v>970</v>
      </c>
      <c r="B559" s="23">
        <v>1</v>
      </c>
      <c r="C559" s="24">
        <v>261</v>
      </c>
      <c r="D559" s="22" t="s">
        <v>899</v>
      </c>
    </row>
    <row r="560" s="21" customFormat="1" ht="30" customHeight="1" spans="1:4">
      <c r="A560" s="29" t="s">
        <v>971</v>
      </c>
      <c r="B560" s="23">
        <v>1</v>
      </c>
      <c r="C560" s="24">
        <v>261</v>
      </c>
      <c r="D560" s="22" t="s">
        <v>899</v>
      </c>
    </row>
    <row r="561" s="21" customFormat="1" ht="30" customHeight="1" spans="1:4">
      <c r="A561" s="29" t="s">
        <v>972</v>
      </c>
      <c r="B561" s="23">
        <v>1</v>
      </c>
      <c r="C561" s="24">
        <v>261</v>
      </c>
      <c r="D561" s="22" t="s">
        <v>899</v>
      </c>
    </row>
    <row r="562" s="21" customFormat="1" ht="30" customHeight="1" spans="1:4">
      <c r="A562" s="29" t="s">
        <v>973</v>
      </c>
      <c r="B562" s="23">
        <v>1</v>
      </c>
      <c r="C562" s="24">
        <v>261</v>
      </c>
      <c r="D562" s="22" t="s">
        <v>899</v>
      </c>
    </row>
    <row r="563" s="21" customFormat="1" ht="30" customHeight="1" spans="1:4">
      <c r="A563" s="29" t="s">
        <v>974</v>
      </c>
      <c r="B563" s="23">
        <v>1</v>
      </c>
      <c r="C563" s="24">
        <v>261</v>
      </c>
      <c r="D563" s="22" t="s">
        <v>899</v>
      </c>
    </row>
    <row r="564" s="21" customFormat="1" ht="30" customHeight="1" spans="1:4">
      <c r="A564" s="29" t="s">
        <v>975</v>
      </c>
      <c r="B564" s="23">
        <v>1</v>
      </c>
      <c r="C564" s="24">
        <v>261</v>
      </c>
      <c r="D564" s="22" t="s">
        <v>899</v>
      </c>
    </row>
    <row r="565" s="21" customFormat="1" ht="30" customHeight="1" spans="1:4">
      <c r="A565" s="29" t="s">
        <v>976</v>
      </c>
      <c r="B565" s="23">
        <v>1</v>
      </c>
      <c r="C565" s="24">
        <v>261</v>
      </c>
      <c r="D565" s="22" t="s">
        <v>899</v>
      </c>
    </row>
    <row r="566" s="21" customFormat="1" ht="30" customHeight="1" spans="1:4">
      <c r="A566" s="29" t="s">
        <v>977</v>
      </c>
      <c r="B566" s="23">
        <v>1</v>
      </c>
      <c r="C566" s="24">
        <v>261</v>
      </c>
      <c r="D566" s="22" t="s">
        <v>899</v>
      </c>
    </row>
    <row r="567" s="21" customFormat="1" ht="30" customHeight="1" spans="1:4">
      <c r="A567" s="29" t="s">
        <v>134</v>
      </c>
      <c r="B567" s="23">
        <v>1</v>
      </c>
      <c r="C567" s="24">
        <v>261</v>
      </c>
      <c r="D567" s="22" t="s">
        <v>899</v>
      </c>
    </row>
    <row r="568" s="21" customFormat="1" ht="30" customHeight="1" spans="1:4">
      <c r="A568" s="29" t="s">
        <v>978</v>
      </c>
      <c r="B568" s="23">
        <v>1</v>
      </c>
      <c r="C568" s="24">
        <v>261</v>
      </c>
      <c r="D568" s="22" t="s">
        <v>899</v>
      </c>
    </row>
    <row r="569" s="21" customFormat="1" ht="30" customHeight="1" spans="1:4">
      <c r="A569" s="29" t="s">
        <v>979</v>
      </c>
      <c r="B569" s="23">
        <v>1</v>
      </c>
      <c r="C569" s="24">
        <v>261</v>
      </c>
      <c r="D569" s="22" t="s">
        <v>899</v>
      </c>
    </row>
    <row r="570" s="21" customFormat="1" ht="30" customHeight="1" spans="1:4">
      <c r="A570" s="29" t="s">
        <v>980</v>
      </c>
      <c r="B570" s="23">
        <v>1</v>
      </c>
      <c r="C570" s="24">
        <v>261</v>
      </c>
      <c r="D570" s="22" t="s">
        <v>899</v>
      </c>
    </row>
    <row r="571" s="21" customFormat="1" ht="30" customHeight="1" spans="1:4">
      <c r="A571" s="29" t="s">
        <v>304</v>
      </c>
      <c r="B571" s="23">
        <v>1</v>
      </c>
      <c r="C571" s="24">
        <v>261</v>
      </c>
      <c r="D571" s="22" t="s">
        <v>899</v>
      </c>
    </row>
    <row r="572" s="21" customFormat="1" ht="30" customHeight="1" spans="1:4">
      <c r="A572" s="29" t="s">
        <v>724</v>
      </c>
      <c r="B572" s="23">
        <v>1</v>
      </c>
      <c r="C572" s="24">
        <v>261</v>
      </c>
      <c r="D572" s="22" t="s">
        <v>899</v>
      </c>
    </row>
    <row r="573" s="21" customFormat="1" ht="30" customHeight="1" spans="1:4">
      <c r="A573" s="29" t="s">
        <v>981</v>
      </c>
      <c r="B573" s="23">
        <v>1</v>
      </c>
      <c r="C573" s="24">
        <v>261</v>
      </c>
      <c r="D573" s="22" t="s">
        <v>899</v>
      </c>
    </row>
    <row r="574" s="21" customFormat="1" ht="30" customHeight="1" spans="1:4">
      <c r="A574" s="29" t="s">
        <v>982</v>
      </c>
      <c r="B574" s="23">
        <v>1</v>
      </c>
      <c r="C574" s="24">
        <v>261</v>
      </c>
      <c r="D574" s="22" t="s">
        <v>899</v>
      </c>
    </row>
    <row r="575" s="21" customFormat="1" ht="30" customHeight="1" spans="1:4">
      <c r="A575" s="29" t="s">
        <v>983</v>
      </c>
      <c r="B575" s="23">
        <v>1</v>
      </c>
      <c r="C575" s="24">
        <v>261</v>
      </c>
      <c r="D575" s="22" t="s">
        <v>899</v>
      </c>
    </row>
    <row r="576" s="21" customFormat="1" ht="30" customHeight="1" spans="1:4">
      <c r="A576" s="29" t="s">
        <v>128</v>
      </c>
      <c r="B576" s="23">
        <v>1</v>
      </c>
      <c r="C576" s="24">
        <v>261</v>
      </c>
      <c r="D576" s="22" t="s">
        <v>899</v>
      </c>
    </row>
    <row r="577" s="21" customFormat="1" ht="30" customHeight="1" spans="1:4">
      <c r="A577" s="29" t="s">
        <v>984</v>
      </c>
      <c r="B577" s="23">
        <v>1</v>
      </c>
      <c r="C577" s="24">
        <v>261</v>
      </c>
      <c r="D577" s="22" t="s">
        <v>899</v>
      </c>
    </row>
    <row r="578" s="21" customFormat="1" ht="30" customHeight="1" spans="1:4">
      <c r="A578" s="29" t="s">
        <v>985</v>
      </c>
      <c r="B578" s="23">
        <v>1</v>
      </c>
      <c r="C578" s="24">
        <v>261</v>
      </c>
      <c r="D578" s="22" t="s">
        <v>899</v>
      </c>
    </row>
    <row r="579" s="21" customFormat="1" ht="30" customHeight="1" spans="1:4">
      <c r="A579" s="29" t="s">
        <v>986</v>
      </c>
      <c r="B579" s="23">
        <v>1</v>
      </c>
      <c r="C579" s="24">
        <v>261</v>
      </c>
      <c r="D579" s="22" t="s">
        <v>899</v>
      </c>
    </row>
    <row r="580" s="21" customFormat="1" ht="30" customHeight="1" spans="1:4">
      <c r="A580" s="46" t="s">
        <v>987</v>
      </c>
      <c r="B580" s="23">
        <v>1</v>
      </c>
      <c r="C580" s="24">
        <v>261</v>
      </c>
      <c r="D580" s="22" t="s">
        <v>899</v>
      </c>
    </row>
    <row r="581" s="21" customFormat="1" ht="30" customHeight="1" spans="1:4">
      <c r="A581" s="46" t="s">
        <v>988</v>
      </c>
      <c r="B581" s="23">
        <v>1</v>
      </c>
      <c r="C581" s="24">
        <v>261</v>
      </c>
      <c r="D581" s="22" t="s">
        <v>899</v>
      </c>
    </row>
    <row r="582" s="21" customFormat="1" ht="30" customHeight="1" spans="1:4">
      <c r="A582" s="46" t="s">
        <v>117</v>
      </c>
      <c r="B582" s="23">
        <v>1</v>
      </c>
      <c r="C582" s="24">
        <v>261</v>
      </c>
      <c r="D582" s="22" t="s">
        <v>899</v>
      </c>
    </row>
    <row r="583" s="21" customFormat="1" ht="30" customHeight="1" spans="1:4">
      <c r="A583" s="46" t="s">
        <v>989</v>
      </c>
      <c r="B583" s="23">
        <v>1</v>
      </c>
      <c r="C583" s="24">
        <v>261</v>
      </c>
      <c r="D583" s="22" t="s">
        <v>899</v>
      </c>
    </row>
    <row r="584" s="21" customFormat="1" ht="30" customHeight="1" spans="1:4">
      <c r="A584" s="46" t="s">
        <v>990</v>
      </c>
      <c r="B584" s="23">
        <v>1</v>
      </c>
      <c r="C584" s="24">
        <v>261</v>
      </c>
      <c r="D584" s="22" t="s">
        <v>899</v>
      </c>
    </row>
    <row r="585" s="21" customFormat="1" ht="30" customHeight="1" spans="1:4">
      <c r="A585" s="46" t="s">
        <v>991</v>
      </c>
      <c r="B585" s="23">
        <v>1</v>
      </c>
      <c r="C585" s="24">
        <v>261</v>
      </c>
      <c r="D585" s="22" t="s">
        <v>899</v>
      </c>
    </row>
    <row r="586" s="21" customFormat="1" ht="30" customHeight="1" spans="1:4">
      <c r="A586" s="46" t="s">
        <v>992</v>
      </c>
      <c r="B586" s="23">
        <v>1</v>
      </c>
      <c r="C586" s="24">
        <v>261</v>
      </c>
      <c r="D586" s="22" t="s">
        <v>899</v>
      </c>
    </row>
    <row r="587" s="21" customFormat="1" ht="30" customHeight="1" spans="1:4">
      <c r="A587" s="46" t="s">
        <v>993</v>
      </c>
      <c r="B587" s="23">
        <v>1</v>
      </c>
      <c r="C587" s="24">
        <v>261</v>
      </c>
      <c r="D587" s="22" t="s">
        <v>899</v>
      </c>
    </row>
    <row r="588" s="21" customFormat="1" ht="30" customHeight="1" spans="1:4">
      <c r="A588" s="29" t="s">
        <v>994</v>
      </c>
      <c r="B588" s="23">
        <v>1</v>
      </c>
      <c r="C588" s="24">
        <v>261</v>
      </c>
      <c r="D588" s="22" t="s">
        <v>899</v>
      </c>
    </row>
    <row r="589" s="21" customFormat="1" ht="30" customHeight="1" spans="1:4">
      <c r="A589" s="29" t="s">
        <v>995</v>
      </c>
      <c r="B589" s="23">
        <v>1</v>
      </c>
      <c r="C589" s="24">
        <v>261</v>
      </c>
      <c r="D589" s="22" t="s">
        <v>899</v>
      </c>
    </row>
    <row r="590" s="21" customFormat="1" ht="30" customHeight="1" spans="1:4">
      <c r="A590" s="35" t="s">
        <v>996</v>
      </c>
      <c r="B590" s="23">
        <v>1</v>
      </c>
      <c r="C590" s="24">
        <v>261</v>
      </c>
      <c r="D590" s="26" t="s">
        <v>899</v>
      </c>
    </row>
    <row r="591" s="21" customFormat="1" ht="30" customHeight="1" spans="1:4">
      <c r="A591" s="29" t="s">
        <v>997</v>
      </c>
      <c r="B591" s="23">
        <v>1</v>
      </c>
      <c r="C591" s="24">
        <v>261</v>
      </c>
      <c r="D591" s="22" t="s">
        <v>899</v>
      </c>
    </row>
    <row r="592" s="21" customFormat="1" ht="30" customHeight="1" spans="1:4">
      <c r="A592" s="29" t="s">
        <v>998</v>
      </c>
      <c r="B592" s="23">
        <v>1</v>
      </c>
      <c r="C592" s="24">
        <v>261</v>
      </c>
      <c r="D592" s="22" t="s">
        <v>899</v>
      </c>
    </row>
    <row r="593" s="21" customFormat="1" ht="30" customHeight="1" spans="1:4">
      <c r="A593" s="29" t="s">
        <v>999</v>
      </c>
      <c r="B593" s="23">
        <v>1</v>
      </c>
      <c r="C593" s="24">
        <v>261</v>
      </c>
      <c r="D593" s="26" t="s">
        <v>899</v>
      </c>
    </row>
    <row r="594" s="21" customFormat="1" ht="30" customHeight="1" spans="1:4">
      <c r="A594" s="29" t="s">
        <v>1000</v>
      </c>
      <c r="B594" s="23">
        <v>1</v>
      </c>
      <c r="C594" s="24">
        <v>261</v>
      </c>
      <c r="D594" s="26" t="s">
        <v>899</v>
      </c>
    </row>
    <row r="595" s="21" customFormat="1" ht="30" customHeight="1" spans="1:4">
      <c r="A595" s="29" t="s">
        <v>1001</v>
      </c>
      <c r="B595" s="23">
        <v>1</v>
      </c>
      <c r="C595" s="24">
        <v>261</v>
      </c>
      <c r="D595" s="26" t="s">
        <v>899</v>
      </c>
    </row>
    <row r="596" s="21" customFormat="1" ht="30" customHeight="1" spans="1:4">
      <c r="A596" s="29" t="s">
        <v>1002</v>
      </c>
      <c r="B596" s="23">
        <v>1</v>
      </c>
      <c r="C596" s="24">
        <v>261</v>
      </c>
      <c r="D596" s="26" t="s">
        <v>899</v>
      </c>
    </row>
    <row r="597" s="21" customFormat="1" ht="30" customHeight="1" spans="1:4">
      <c r="A597" s="29" t="s">
        <v>1003</v>
      </c>
      <c r="B597" s="23">
        <v>1</v>
      </c>
      <c r="C597" s="24">
        <v>261</v>
      </c>
      <c r="D597" s="26" t="s">
        <v>899</v>
      </c>
    </row>
    <row r="598" s="21" customFormat="1" ht="30" customHeight="1" spans="1:4">
      <c r="A598" s="29" t="s">
        <v>1004</v>
      </c>
      <c r="B598" s="23">
        <v>1</v>
      </c>
      <c r="C598" s="24">
        <v>261</v>
      </c>
      <c r="D598" s="26" t="s">
        <v>899</v>
      </c>
    </row>
    <row r="599" s="21" customFormat="1" ht="30" customHeight="1" spans="1:4">
      <c r="A599" s="29" t="s">
        <v>1005</v>
      </c>
      <c r="B599" s="23">
        <v>1</v>
      </c>
      <c r="C599" s="24">
        <v>261</v>
      </c>
      <c r="D599" s="26" t="s">
        <v>899</v>
      </c>
    </row>
    <row r="600" s="21" customFormat="1" ht="30" customHeight="1" spans="1:4">
      <c r="A600" s="29" t="s">
        <v>1006</v>
      </c>
      <c r="B600" s="23">
        <v>1</v>
      </c>
      <c r="C600" s="24">
        <v>261</v>
      </c>
      <c r="D600" s="26" t="s">
        <v>899</v>
      </c>
    </row>
    <row r="601" s="21" customFormat="1" ht="30" customHeight="1" spans="1:4">
      <c r="A601" s="29" t="s">
        <v>1007</v>
      </c>
      <c r="B601" s="23">
        <v>1</v>
      </c>
      <c r="C601" s="24">
        <v>261</v>
      </c>
      <c r="D601" s="26" t="s">
        <v>899</v>
      </c>
    </row>
    <row r="602" s="21" customFormat="1" ht="30" customHeight="1" spans="1:4">
      <c r="A602" s="29" t="s">
        <v>1008</v>
      </c>
      <c r="B602" s="23">
        <v>1</v>
      </c>
      <c r="C602" s="24">
        <v>261</v>
      </c>
      <c r="D602" s="26" t="s">
        <v>899</v>
      </c>
    </row>
    <row r="603" s="21" customFormat="1" ht="30" customHeight="1" spans="1:4">
      <c r="A603" s="29" t="s">
        <v>1009</v>
      </c>
      <c r="B603" s="23">
        <v>1</v>
      </c>
      <c r="C603" s="24">
        <v>261</v>
      </c>
      <c r="D603" s="26" t="s">
        <v>899</v>
      </c>
    </row>
    <row r="604" s="21" customFormat="1" ht="30" customHeight="1" spans="1:4">
      <c r="A604" s="29" t="s">
        <v>1010</v>
      </c>
      <c r="B604" s="23">
        <v>1</v>
      </c>
      <c r="C604" s="24">
        <v>261</v>
      </c>
      <c r="D604" s="26" t="s">
        <v>899</v>
      </c>
    </row>
    <row r="605" s="21" customFormat="1" ht="30" customHeight="1" spans="1:4">
      <c r="A605" s="29" t="s">
        <v>1011</v>
      </c>
      <c r="B605" s="23">
        <v>1</v>
      </c>
      <c r="C605" s="24">
        <v>261</v>
      </c>
      <c r="D605" s="26" t="s">
        <v>899</v>
      </c>
    </row>
    <row r="606" s="21" customFormat="1" ht="30" customHeight="1" spans="1:4">
      <c r="A606" s="29" t="s">
        <v>1012</v>
      </c>
      <c r="B606" s="23">
        <v>1</v>
      </c>
      <c r="C606" s="24">
        <v>261</v>
      </c>
      <c r="D606" s="26" t="s">
        <v>899</v>
      </c>
    </row>
    <row r="607" s="21" customFormat="1" ht="30" customHeight="1" spans="1:4">
      <c r="A607" s="29" t="s">
        <v>125</v>
      </c>
      <c r="B607" s="23">
        <v>1</v>
      </c>
      <c r="C607" s="24">
        <v>261</v>
      </c>
      <c r="D607" s="26" t="s">
        <v>899</v>
      </c>
    </row>
    <row r="608" s="21" customFormat="1" ht="30" customHeight="1" spans="1:4">
      <c r="A608" s="29" t="s">
        <v>1013</v>
      </c>
      <c r="B608" s="23">
        <v>1</v>
      </c>
      <c r="C608" s="24">
        <v>261</v>
      </c>
      <c r="D608" s="26" t="s">
        <v>899</v>
      </c>
    </row>
    <row r="609" s="21" customFormat="1" ht="30" customHeight="1" spans="1:4">
      <c r="A609" s="29" t="s">
        <v>1014</v>
      </c>
      <c r="B609" s="23">
        <v>1</v>
      </c>
      <c r="C609" s="24">
        <v>261</v>
      </c>
      <c r="D609" s="26" t="s">
        <v>899</v>
      </c>
    </row>
    <row r="610" s="21" customFormat="1" ht="30" customHeight="1" spans="1:4">
      <c r="A610" s="29" t="s">
        <v>1015</v>
      </c>
      <c r="B610" s="23">
        <v>1</v>
      </c>
      <c r="C610" s="24">
        <v>261</v>
      </c>
      <c r="D610" s="26" t="s">
        <v>899</v>
      </c>
    </row>
    <row r="611" s="21" customFormat="1" ht="30" customHeight="1" spans="1:4">
      <c r="A611" s="29" t="s">
        <v>1016</v>
      </c>
      <c r="B611" s="23">
        <v>1</v>
      </c>
      <c r="C611" s="24">
        <v>261</v>
      </c>
      <c r="D611" s="26" t="s">
        <v>899</v>
      </c>
    </row>
    <row r="612" s="21" customFormat="1" ht="30" customHeight="1" spans="1:4">
      <c r="A612" s="29" t="s">
        <v>1017</v>
      </c>
      <c r="B612" s="23">
        <v>1</v>
      </c>
      <c r="C612" s="24">
        <v>261</v>
      </c>
      <c r="D612" s="26" t="s">
        <v>899</v>
      </c>
    </row>
    <row r="613" s="21" customFormat="1" ht="30" customHeight="1" spans="1:4">
      <c r="A613" s="29" t="s">
        <v>1018</v>
      </c>
      <c r="B613" s="23">
        <v>1</v>
      </c>
      <c r="C613" s="24">
        <v>261</v>
      </c>
      <c r="D613" s="26" t="s">
        <v>899</v>
      </c>
    </row>
    <row r="614" s="21" customFormat="1" ht="30" customHeight="1" spans="1:4">
      <c r="A614" s="29" t="s">
        <v>1019</v>
      </c>
      <c r="B614" s="23">
        <v>1</v>
      </c>
      <c r="C614" s="24">
        <v>261</v>
      </c>
      <c r="D614" s="26" t="s">
        <v>899</v>
      </c>
    </row>
    <row r="615" s="21" customFormat="1" ht="30" customHeight="1" spans="1:4">
      <c r="A615" s="29" t="s">
        <v>1020</v>
      </c>
      <c r="B615" s="23">
        <v>1</v>
      </c>
      <c r="C615" s="24">
        <v>261</v>
      </c>
      <c r="D615" s="26" t="s">
        <v>899</v>
      </c>
    </row>
    <row r="616" s="21" customFormat="1" ht="30" customHeight="1" spans="1:4">
      <c r="A616" s="29" t="s">
        <v>1021</v>
      </c>
      <c r="B616" s="23">
        <v>1</v>
      </c>
      <c r="C616" s="24">
        <v>261</v>
      </c>
      <c r="D616" s="26" t="s">
        <v>899</v>
      </c>
    </row>
    <row r="617" s="21" customFormat="1" ht="30" customHeight="1" spans="1:4">
      <c r="A617" s="29" t="s">
        <v>1022</v>
      </c>
      <c r="B617" s="23">
        <v>1</v>
      </c>
      <c r="C617" s="24">
        <v>261</v>
      </c>
      <c r="D617" s="26" t="s">
        <v>899</v>
      </c>
    </row>
    <row r="618" s="21" customFormat="1" ht="30" customHeight="1" spans="1:4">
      <c r="A618" s="29" t="s">
        <v>1023</v>
      </c>
      <c r="B618" s="23">
        <v>1</v>
      </c>
      <c r="C618" s="24">
        <v>261</v>
      </c>
      <c r="D618" s="26" t="s">
        <v>1024</v>
      </c>
    </row>
    <row r="619" s="21" customFormat="1" ht="30" customHeight="1" spans="1:4">
      <c r="A619" s="29" t="s">
        <v>1025</v>
      </c>
      <c r="B619" s="23">
        <v>1</v>
      </c>
      <c r="C619" s="24">
        <v>261</v>
      </c>
      <c r="D619" s="26" t="s">
        <v>1024</v>
      </c>
    </row>
    <row r="620" s="21" customFormat="1" ht="30" customHeight="1" spans="1:4">
      <c r="A620" s="29" t="s">
        <v>47</v>
      </c>
      <c r="B620" s="23">
        <v>1</v>
      </c>
      <c r="C620" s="24">
        <v>261</v>
      </c>
      <c r="D620" s="26" t="s">
        <v>1024</v>
      </c>
    </row>
    <row r="621" s="21" customFormat="1" ht="30" customHeight="1" spans="1:4">
      <c r="A621" s="29" t="s">
        <v>1026</v>
      </c>
      <c r="B621" s="23">
        <v>1</v>
      </c>
      <c r="C621" s="24">
        <v>261</v>
      </c>
      <c r="D621" s="26" t="s">
        <v>1024</v>
      </c>
    </row>
    <row r="622" s="21" customFormat="1" ht="30" customHeight="1" spans="1:4">
      <c r="A622" s="29" t="s">
        <v>1027</v>
      </c>
      <c r="B622" s="23">
        <v>1</v>
      </c>
      <c r="C622" s="24">
        <v>261</v>
      </c>
      <c r="D622" s="26" t="s">
        <v>1024</v>
      </c>
    </row>
    <row r="623" s="21" customFormat="1" ht="30" customHeight="1" spans="1:4">
      <c r="A623" s="29" t="s">
        <v>52</v>
      </c>
      <c r="B623" s="23">
        <v>1</v>
      </c>
      <c r="C623" s="24">
        <v>261</v>
      </c>
      <c r="D623" s="26" t="s">
        <v>1024</v>
      </c>
    </row>
    <row r="624" s="21" customFormat="1" ht="30" customHeight="1" spans="1:4">
      <c r="A624" s="29" t="s">
        <v>1028</v>
      </c>
      <c r="B624" s="23">
        <v>1</v>
      </c>
      <c r="C624" s="24">
        <v>261</v>
      </c>
      <c r="D624" s="22" t="s">
        <v>1024</v>
      </c>
    </row>
    <row r="625" s="21" customFormat="1" ht="30" customHeight="1" spans="1:4">
      <c r="A625" s="29" t="s">
        <v>1029</v>
      </c>
      <c r="B625" s="23">
        <v>1</v>
      </c>
      <c r="C625" s="24">
        <v>261</v>
      </c>
      <c r="D625" s="26" t="s">
        <v>1024</v>
      </c>
    </row>
    <row r="626" s="21" customFormat="1" ht="30" customHeight="1" spans="1:4">
      <c r="A626" s="31" t="s">
        <v>1030</v>
      </c>
      <c r="B626" s="23">
        <v>1</v>
      </c>
      <c r="C626" s="24">
        <v>261</v>
      </c>
      <c r="D626" s="26" t="s">
        <v>1024</v>
      </c>
    </row>
    <row r="627" s="21" customFormat="1" ht="30" customHeight="1" spans="1:4">
      <c r="A627" s="29" t="s">
        <v>1031</v>
      </c>
      <c r="B627" s="23">
        <v>1</v>
      </c>
      <c r="C627" s="24">
        <v>261</v>
      </c>
      <c r="D627" s="26" t="s">
        <v>1024</v>
      </c>
    </row>
    <row r="628" s="21" customFormat="1" ht="30" customHeight="1" spans="1:4">
      <c r="A628" s="29" t="s">
        <v>1032</v>
      </c>
      <c r="B628" s="23">
        <v>1</v>
      </c>
      <c r="C628" s="24">
        <v>261</v>
      </c>
      <c r="D628" s="26" t="s">
        <v>1024</v>
      </c>
    </row>
    <row r="629" s="21" customFormat="1" ht="30" customHeight="1" spans="1:4">
      <c r="A629" s="29" t="s">
        <v>1033</v>
      </c>
      <c r="B629" s="23">
        <v>1</v>
      </c>
      <c r="C629" s="24">
        <v>261</v>
      </c>
      <c r="D629" s="26" t="s">
        <v>1024</v>
      </c>
    </row>
    <row r="630" s="21" customFormat="1" ht="30" customHeight="1" spans="1:4">
      <c r="A630" s="29" t="s">
        <v>1034</v>
      </c>
      <c r="B630" s="23">
        <v>1</v>
      </c>
      <c r="C630" s="24">
        <v>261</v>
      </c>
      <c r="D630" s="26" t="s">
        <v>1024</v>
      </c>
    </row>
    <row r="631" s="21" customFormat="1" ht="30" customHeight="1" spans="1:4">
      <c r="A631" s="29" t="s">
        <v>1035</v>
      </c>
      <c r="B631" s="23">
        <v>1</v>
      </c>
      <c r="C631" s="24">
        <v>261</v>
      </c>
      <c r="D631" s="26" t="s">
        <v>1024</v>
      </c>
    </row>
    <row r="632" s="21" customFormat="1" ht="30" customHeight="1" spans="1:4">
      <c r="A632" s="29" t="s">
        <v>1036</v>
      </c>
      <c r="B632" s="23">
        <v>1</v>
      </c>
      <c r="C632" s="24">
        <v>261</v>
      </c>
      <c r="D632" s="22" t="s">
        <v>1024</v>
      </c>
    </row>
    <row r="633" s="21" customFormat="1" ht="30" customHeight="1" spans="1:4">
      <c r="A633" s="29" t="s">
        <v>1037</v>
      </c>
      <c r="B633" s="23">
        <v>1</v>
      </c>
      <c r="C633" s="24">
        <v>261</v>
      </c>
      <c r="D633" s="22" t="s">
        <v>1024</v>
      </c>
    </row>
    <row r="634" s="21" customFormat="1" ht="30" customHeight="1" spans="1:4">
      <c r="A634" s="31" t="s">
        <v>1038</v>
      </c>
      <c r="B634" s="23">
        <v>1</v>
      </c>
      <c r="C634" s="24">
        <v>261</v>
      </c>
      <c r="D634" s="26" t="s">
        <v>1024</v>
      </c>
    </row>
    <row r="635" s="21" customFormat="1" ht="30" customHeight="1" spans="1:4">
      <c r="A635" s="29" t="s">
        <v>1039</v>
      </c>
      <c r="B635" s="23">
        <v>1</v>
      </c>
      <c r="C635" s="24">
        <v>261</v>
      </c>
      <c r="D635" s="22" t="s">
        <v>1024</v>
      </c>
    </row>
    <row r="636" s="21" customFormat="1" ht="30" customHeight="1" spans="1:4">
      <c r="A636" s="29" t="s">
        <v>1040</v>
      </c>
      <c r="B636" s="23">
        <v>1</v>
      </c>
      <c r="C636" s="24">
        <v>261</v>
      </c>
      <c r="D636" s="26" t="s">
        <v>1024</v>
      </c>
    </row>
    <row r="637" s="21" customFormat="1" ht="30" customHeight="1" spans="1:4">
      <c r="A637" s="29" t="s">
        <v>1041</v>
      </c>
      <c r="B637" s="23">
        <v>1</v>
      </c>
      <c r="C637" s="24">
        <v>261</v>
      </c>
      <c r="D637" s="22" t="s">
        <v>1024</v>
      </c>
    </row>
    <row r="638" s="21" customFormat="1" ht="30" customHeight="1" spans="1:4">
      <c r="A638" s="29" t="s">
        <v>1042</v>
      </c>
      <c r="B638" s="23">
        <v>1</v>
      </c>
      <c r="C638" s="24">
        <v>261</v>
      </c>
      <c r="D638" s="22" t="s">
        <v>1024</v>
      </c>
    </row>
    <row r="639" s="21" customFormat="1" ht="30" customHeight="1" spans="1:4">
      <c r="A639" s="29" t="s">
        <v>1043</v>
      </c>
      <c r="B639" s="23">
        <v>1</v>
      </c>
      <c r="C639" s="24">
        <v>261</v>
      </c>
      <c r="D639" s="22" t="s">
        <v>1024</v>
      </c>
    </row>
    <row r="640" s="21" customFormat="1" ht="30" customHeight="1" spans="1:4">
      <c r="A640" s="29" t="s">
        <v>62</v>
      </c>
      <c r="B640" s="23">
        <v>1</v>
      </c>
      <c r="C640" s="24">
        <v>261</v>
      </c>
      <c r="D640" s="22" t="s">
        <v>1024</v>
      </c>
    </row>
    <row r="641" s="21" customFormat="1" ht="30" customHeight="1" spans="1:4">
      <c r="A641" s="29" t="s">
        <v>60</v>
      </c>
      <c r="B641" s="23">
        <v>1</v>
      </c>
      <c r="C641" s="24">
        <v>261</v>
      </c>
      <c r="D641" s="22" t="s">
        <v>1024</v>
      </c>
    </row>
    <row r="642" s="21" customFormat="1" ht="30" customHeight="1" spans="1:4">
      <c r="A642" s="29" t="s">
        <v>1044</v>
      </c>
      <c r="B642" s="23">
        <v>1</v>
      </c>
      <c r="C642" s="24">
        <v>261</v>
      </c>
      <c r="D642" s="26" t="s">
        <v>1024</v>
      </c>
    </row>
    <row r="643" s="21" customFormat="1" ht="30" customHeight="1" spans="1:4">
      <c r="A643" s="29" t="s">
        <v>1045</v>
      </c>
      <c r="B643" s="23">
        <v>1</v>
      </c>
      <c r="C643" s="24">
        <v>261</v>
      </c>
      <c r="D643" s="26" t="s">
        <v>1024</v>
      </c>
    </row>
    <row r="644" s="21" customFormat="1" ht="30" customHeight="1" spans="1:4">
      <c r="A644" s="31" t="s">
        <v>1046</v>
      </c>
      <c r="B644" s="23">
        <v>1</v>
      </c>
      <c r="C644" s="24">
        <v>261</v>
      </c>
      <c r="D644" s="26" t="s">
        <v>1024</v>
      </c>
    </row>
    <row r="645" s="21" customFormat="1" ht="30" customHeight="1" spans="1:4">
      <c r="A645" s="29" t="s">
        <v>1047</v>
      </c>
      <c r="B645" s="23">
        <v>1</v>
      </c>
      <c r="C645" s="24">
        <v>261</v>
      </c>
      <c r="D645" s="26" t="s">
        <v>1024</v>
      </c>
    </row>
    <row r="646" s="21" customFormat="1" ht="30" customHeight="1" spans="1:4">
      <c r="A646" s="29" t="s">
        <v>1048</v>
      </c>
      <c r="B646" s="23">
        <v>1</v>
      </c>
      <c r="C646" s="24">
        <v>261</v>
      </c>
      <c r="D646" s="26" t="s">
        <v>1024</v>
      </c>
    </row>
    <row r="647" s="21" customFormat="1" ht="30" customHeight="1" spans="1:4">
      <c r="A647" s="29" t="s">
        <v>1049</v>
      </c>
      <c r="B647" s="23">
        <v>1</v>
      </c>
      <c r="C647" s="24">
        <v>261</v>
      </c>
      <c r="D647" s="26" t="s">
        <v>1024</v>
      </c>
    </row>
    <row r="648" s="21" customFormat="1" ht="30" customHeight="1" spans="1:4">
      <c r="A648" s="29" t="s">
        <v>1050</v>
      </c>
      <c r="B648" s="23">
        <v>1</v>
      </c>
      <c r="C648" s="24">
        <v>261</v>
      </c>
      <c r="D648" s="26" t="s">
        <v>1024</v>
      </c>
    </row>
    <row r="649" s="21" customFormat="1" ht="30" customHeight="1" spans="1:4">
      <c r="A649" s="29" t="s">
        <v>1051</v>
      </c>
      <c r="B649" s="23">
        <v>1</v>
      </c>
      <c r="C649" s="24">
        <v>261</v>
      </c>
      <c r="D649" s="26" t="s">
        <v>1024</v>
      </c>
    </row>
    <row r="650" s="21" customFormat="1" ht="30" customHeight="1" spans="1:4">
      <c r="A650" s="30" t="s">
        <v>1052</v>
      </c>
      <c r="B650" s="23">
        <v>1</v>
      </c>
      <c r="C650" s="24">
        <v>261</v>
      </c>
      <c r="D650" s="26" t="s">
        <v>1024</v>
      </c>
    </row>
    <row r="651" s="21" customFormat="1" ht="30" customHeight="1" spans="1:4">
      <c r="A651" s="30" t="s">
        <v>1053</v>
      </c>
      <c r="B651" s="23">
        <v>1</v>
      </c>
      <c r="C651" s="24">
        <v>261</v>
      </c>
      <c r="D651" s="26" t="s">
        <v>1024</v>
      </c>
    </row>
    <row r="652" s="21" customFormat="1" ht="30" customHeight="1" spans="1:4">
      <c r="A652" s="29" t="s">
        <v>1054</v>
      </c>
      <c r="B652" s="23">
        <v>1</v>
      </c>
      <c r="C652" s="24">
        <v>261</v>
      </c>
      <c r="D652" s="22" t="s">
        <v>1024</v>
      </c>
    </row>
    <row r="653" s="21" customFormat="1" ht="30" customHeight="1" spans="1:4">
      <c r="A653" s="29" t="s">
        <v>1055</v>
      </c>
      <c r="B653" s="23">
        <v>1</v>
      </c>
      <c r="C653" s="24">
        <v>261</v>
      </c>
      <c r="D653" s="22" t="s">
        <v>1024</v>
      </c>
    </row>
    <row r="654" s="21" customFormat="1" ht="30" customHeight="1" spans="1:4">
      <c r="A654" s="29" t="s">
        <v>1056</v>
      </c>
      <c r="B654" s="23">
        <v>1</v>
      </c>
      <c r="C654" s="24">
        <v>261</v>
      </c>
      <c r="D654" s="22" t="s">
        <v>1024</v>
      </c>
    </row>
    <row r="655" s="21" customFormat="1" ht="30" customHeight="1" spans="1:4">
      <c r="A655" s="29" t="s">
        <v>1057</v>
      </c>
      <c r="B655" s="23">
        <v>1</v>
      </c>
      <c r="C655" s="24">
        <v>261</v>
      </c>
      <c r="D655" s="22" t="s">
        <v>1024</v>
      </c>
    </row>
    <row r="656" s="21" customFormat="1" ht="30" customHeight="1" spans="1:4">
      <c r="A656" s="29" t="s">
        <v>1058</v>
      </c>
      <c r="B656" s="23">
        <v>1</v>
      </c>
      <c r="C656" s="24">
        <v>261</v>
      </c>
      <c r="D656" s="22" t="s">
        <v>1024</v>
      </c>
    </row>
    <row r="657" s="21" customFormat="1" ht="30" customHeight="1" spans="1:4">
      <c r="A657" s="29" t="s">
        <v>1059</v>
      </c>
      <c r="B657" s="23">
        <v>1</v>
      </c>
      <c r="C657" s="24">
        <v>261</v>
      </c>
      <c r="D657" s="22" t="s">
        <v>1024</v>
      </c>
    </row>
    <row r="658" s="21" customFormat="1" ht="30" customHeight="1" spans="1:4">
      <c r="A658" s="29" t="s">
        <v>1060</v>
      </c>
      <c r="B658" s="23">
        <v>1</v>
      </c>
      <c r="C658" s="24">
        <v>261</v>
      </c>
      <c r="D658" s="22" t="s">
        <v>1024</v>
      </c>
    </row>
    <row r="659" s="21" customFormat="1" ht="30" customHeight="1" spans="1:4">
      <c r="A659" s="29" t="s">
        <v>1061</v>
      </c>
      <c r="B659" s="23">
        <v>1</v>
      </c>
      <c r="C659" s="24">
        <v>261</v>
      </c>
      <c r="D659" s="22" t="s">
        <v>1024</v>
      </c>
    </row>
    <row r="660" s="21" customFormat="1" ht="30" customHeight="1" spans="1:4">
      <c r="A660" s="29" t="s">
        <v>1062</v>
      </c>
      <c r="B660" s="23">
        <v>1</v>
      </c>
      <c r="C660" s="24">
        <v>261</v>
      </c>
      <c r="D660" s="22" t="s">
        <v>1024</v>
      </c>
    </row>
    <row r="661" s="21" customFormat="1" ht="30" customHeight="1" spans="1:4">
      <c r="A661" s="29" t="s">
        <v>294</v>
      </c>
      <c r="B661" s="23">
        <v>1</v>
      </c>
      <c r="C661" s="24">
        <v>261</v>
      </c>
      <c r="D661" s="26" t="s">
        <v>1024</v>
      </c>
    </row>
    <row r="662" s="21" customFormat="1" ht="30" customHeight="1" spans="1:4">
      <c r="A662" s="35" t="s">
        <v>45</v>
      </c>
      <c r="B662" s="23">
        <v>1</v>
      </c>
      <c r="C662" s="24">
        <v>261</v>
      </c>
      <c r="D662" s="22" t="s">
        <v>1024</v>
      </c>
    </row>
    <row r="663" s="21" customFormat="1" ht="30" customHeight="1" spans="1:4">
      <c r="A663" s="35" t="s">
        <v>1063</v>
      </c>
      <c r="B663" s="23">
        <v>1</v>
      </c>
      <c r="C663" s="24">
        <v>261</v>
      </c>
      <c r="D663" s="26" t="s">
        <v>1024</v>
      </c>
    </row>
    <row r="664" s="21" customFormat="1" ht="30" customHeight="1" spans="1:4">
      <c r="A664" s="35" t="s">
        <v>1064</v>
      </c>
      <c r="B664" s="23">
        <v>1</v>
      </c>
      <c r="C664" s="24">
        <v>261</v>
      </c>
      <c r="D664" s="26" t="s">
        <v>1024</v>
      </c>
    </row>
    <row r="665" s="21" customFormat="1" ht="30" customHeight="1" spans="1:4">
      <c r="A665" s="29" t="s">
        <v>1065</v>
      </c>
      <c r="B665" s="23">
        <v>1</v>
      </c>
      <c r="C665" s="24">
        <v>261</v>
      </c>
      <c r="D665" s="22" t="s">
        <v>1024</v>
      </c>
    </row>
    <row r="666" s="21" customFormat="1" ht="30" customHeight="1" spans="1:4">
      <c r="A666" s="29" t="s">
        <v>1066</v>
      </c>
      <c r="B666" s="23">
        <v>1</v>
      </c>
      <c r="C666" s="24">
        <v>261</v>
      </c>
      <c r="D666" s="22" t="s">
        <v>1024</v>
      </c>
    </row>
    <row r="667" s="21" customFormat="1" ht="30" customHeight="1" spans="1:4">
      <c r="A667" s="29" t="s">
        <v>1067</v>
      </c>
      <c r="B667" s="23">
        <v>1</v>
      </c>
      <c r="C667" s="24">
        <v>261</v>
      </c>
      <c r="D667" s="22" t="s">
        <v>1024</v>
      </c>
    </row>
    <row r="668" s="21" customFormat="1" ht="30" customHeight="1" spans="1:4">
      <c r="A668" s="29" t="s">
        <v>1068</v>
      </c>
      <c r="B668" s="23">
        <v>1</v>
      </c>
      <c r="C668" s="24">
        <v>261</v>
      </c>
      <c r="D668" s="22" t="s">
        <v>1024</v>
      </c>
    </row>
    <row r="669" s="21" customFormat="1" ht="30" customHeight="1" spans="1:4">
      <c r="A669" s="29" t="s">
        <v>1069</v>
      </c>
      <c r="B669" s="23">
        <v>1</v>
      </c>
      <c r="C669" s="24">
        <v>261</v>
      </c>
      <c r="D669" s="22" t="s">
        <v>1024</v>
      </c>
    </row>
    <row r="670" s="21" customFormat="1" ht="30" customHeight="1" spans="1:4">
      <c r="A670" s="29" t="s">
        <v>51</v>
      </c>
      <c r="B670" s="23">
        <v>1</v>
      </c>
      <c r="C670" s="24">
        <v>261</v>
      </c>
      <c r="D670" s="22" t="s">
        <v>1024</v>
      </c>
    </row>
    <row r="671" s="21" customFormat="1" ht="30" customHeight="1" spans="1:4">
      <c r="A671" s="29" t="s">
        <v>1070</v>
      </c>
      <c r="B671" s="23">
        <v>1</v>
      </c>
      <c r="C671" s="24">
        <v>261</v>
      </c>
      <c r="D671" s="22" t="s">
        <v>1024</v>
      </c>
    </row>
    <row r="672" s="21" customFormat="1" ht="30" customHeight="1" spans="1:4">
      <c r="A672" s="29" t="s">
        <v>1071</v>
      </c>
      <c r="B672" s="23">
        <v>1</v>
      </c>
      <c r="C672" s="24">
        <v>261</v>
      </c>
      <c r="D672" s="22" t="s">
        <v>1024</v>
      </c>
    </row>
    <row r="673" s="21" customFormat="1" ht="30" customHeight="1" spans="1:4">
      <c r="A673" s="30" t="s">
        <v>1072</v>
      </c>
      <c r="B673" s="23">
        <v>1</v>
      </c>
      <c r="C673" s="24">
        <v>261</v>
      </c>
      <c r="D673" s="22" t="s">
        <v>1024</v>
      </c>
    </row>
    <row r="674" s="21" customFormat="1" ht="30" customHeight="1" spans="1:4">
      <c r="A674" s="29" t="s">
        <v>1073</v>
      </c>
      <c r="B674" s="23">
        <v>1</v>
      </c>
      <c r="C674" s="24">
        <v>261</v>
      </c>
      <c r="D674" s="22" t="s">
        <v>1024</v>
      </c>
    </row>
    <row r="675" s="21" customFormat="1" ht="30" customHeight="1" spans="1:4">
      <c r="A675" s="29" t="s">
        <v>1074</v>
      </c>
      <c r="B675" s="23">
        <v>1</v>
      </c>
      <c r="C675" s="24">
        <v>261</v>
      </c>
      <c r="D675" s="22" t="s">
        <v>1024</v>
      </c>
    </row>
    <row r="676" s="21" customFormat="1" ht="30" customHeight="1" spans="1:4">
      <c r="A676" s="29" t="s">
        <v>1075</v>
      </c>
      <c r="B676" s="23">
        <v>1</v>
      </c>
      <c r="C676" s="24">
        <v>261</v>
      </c>
      <c r="D676" s="22" t="s">
        <v>1024</v>
      </c>
    </row>
    <row r="677" s="21" customFormat="1" ht="30" customHeight="1" spans="1:4">
      <c r="A677" s="29" t="s">
        <v>1076</v>
      </c>
      <c r="B677" s="23">
        <v>1</v>
      </c>
      <c r="C677" s="24">
        <v>261</v>
      </c>
      <c r="D677" s="22" t="s">
        <v>1024</v>
      </c>
    </row>
    <row r="678" s="21" customFormat="1" ht="30" customHeight="1" spans="1:4">
      <c r="A678" s="29" t="s">
        <v>1077</v>
      </c>
      <c r="B678" s="23">
        <v>1</v>
      </c>
      <c r="C678" s="24">
        <v>261</v>
      </c>
      <c r="D678" s="22" t="s">
        <v>1024</v>
      </c>
    </row>
    <row r="679" s="21" customFormat="1" ht="30" customHeight="1" spans="1:4">
      <c r="A679" s="29" t="s">
        <v>262</v>
      </c>
      <c r="B679" s="23">
        <v>1</v>
      </c>
      <c r="C679" s="24">
        <v>261</v>
      </c>
      <c r="D679" s="22" t="s">
        <v>1024</v>
      </c>
    </row>
    <row r="680" s="21" customFormat="1" ht="30" customHeight="1" spans="1:4">
      <c r="A680" s="29" t="s">
        <v>1078</v>
      </c>
      <c r="B680" s="23">
        <v>1</v>
      </c>
      <c r="C680" s="24">
        <v>261</v>
      </c>
      <c r="D680" s="22" t="s">
        <v>1024</v>
      </c>
    </row>
    <row r="681" s="21" customFormat="1" ht="30" customHeight="1" spans="1:4">
      <c r="A681" s="29" t="s">
        <v>1079</v>
      </c>
      <c r="B681" s="23">
        <v>1</v>
      </c>
      <c r="C681" s="24">
        <v>261</v>
      </c>
      <c r="D681" s="22" t="s">
        <v>1024</v>
      </c>
    </row>
    <row r="682" s="21" customFormat="1" ht="30" customHeight="1" spans="1:4">
      <c r="A682" s="29" t="s">
        <v>1080</v>
      </c>
      <c r="B682" s="23">
        <v>1</v>
      </c>
      <c r="C682" s="24">
        <v>261</v>
      </c>
      <c r="D682" s="22" t="s">
        <v>1024</v>
      </c>
    </row>
    <row r="683" s="21" customFormat="1" ht="30" customHeight="1" spans="1:4">
      <c r="A683" s="29" t="s">
        <v>63</v>
      </c>
      <c r="B683" s="23">
        <v>1</v>
      </c>
      <c r="C683" s="24">
        <v>261</v>
      </c>
      <c r="D683" s="22" t="s">
        <v>1024</v>
      </c>
    </row>
    <row r="684" s="21" customFormat="1" ht="30" customHeight="1" spans="1:4">
      <c r="A684" s="29" t="s">
        <v>1081</v>
      </c>
      <c r="B684" s="23">
        <v>1</v>
      </c>
      <c r="C684" s="24">
        <v>261</v>
      </c>
      <c r="D684" s="22" t="s">
        <v>1024</v>
      </c>
    </row>
    <row r="685" s="21" customFormat="1" ht="30" customHeight="1" spans="1:4">
      <c r="A685" s="36" t="s">
        <v>1082</v>
      </c>
      <c r="B685" s="23">
        <v>1</v>
      </c>
      <c r="C685" s="24">
        <v>261</v>
      </c>
      <c r="D685" s="22" t="s">
        <v>1024</v>
      </c>
    </row>
    <row r="686" s="21" customFormat="1" ht="30" customHeight="1" spans="1:4">
      <c r="A686" s="29" t="s">
        <v>1083</v>
      </c>
      <c r="B686" s="23">
        <v>1</v>
      </c>
      <c r="C686" s="24">
        <v>261</v>
      </c>
      <c r="D686" s="22" t="s">
        <v>1024</v>
      </c>
    </row>
    <row r="687" s="21" customFormat="1" ht="30" customHeight="1" spans="1:4">
      <c r="A687" s="29" t="s">
        <v>1084</v>
      </c>
      <c r="B687" s="23">
        <v>1</v>
      </c>
      <c r="C687" s="24">
        <v>261</v>
      </c>
      <c r="D687" s="22" t="s">
        <v>1024</v>
      </c>
    </row>
    <row r="688" s="21" customFormat="1" ht="30" customHeight="1" spans="1:4">
      <c r="A688" s="29" t="s">
        <v>1085</v>
      </c>
      <c r="B688" s="23">
        <v>1</v>
      </c>
      <c r="C688" s="24">
        <v>261</v>
      </c>
      <c r="D688" s="22" t="s">
        <v>1024</v>
      </c>
    </row>
    <row r="689" s="21" customFormat="1" ht="30" customHeight="1" spans="1:4">
      <c r="A689" s="29" t="s">
        <v>1086</v>
      </c>
      <c r="B689" s="23">
        <v>1</v>
      </c>
      <c r="C689" s="24">
        <v>261</v>
      </c>
      <c r="D689" s="26" t="s">
        <v>1024</v>
      </c>
    </row>
    <row r="690" s="21" customFormat="1" ht="30" customHeight="1" spans="1:4">
      <c r="A690" s="35" t="s">
        <v>1087</v>
      </c>
      <c r="B690" s="23">
        <v>1</v>
      </c>
      <c r="C690" s="24">
        <v>261</v>
      </c>
      <c r="D690" s="26" t="s">
        <v>1024</v>
      </c>
    </row>
    <row r="691" s="21" customFormat="1" ht="30" customHeight="1" spans="1:4">
      <c r="A691" s="35" t="s">
        <v>1088</v>
      </c>
      <c r="B691" s="23">
        <v>1</v>
      </c>
      <c r="C691" s="24">
        <v>261</v>
      </c>
      <c r="D691" s="26" t="s">
        <v>1024</v>
      </c>
    </row>
    <row r="692" s="21" customFormat="1" ht="30" customHeight="1" spans="1:4">
      <c r="A692" s="35" t="s">
        <v>1089</v>
      </c>
      <c r="B692" s="23">
        <v>1</v>
      </c>
      <c r="C692" s="24">
        <v>261</v>
      </c>
      <c r="D692" s="26" t="s">
        <v>1024</v>
      </c>
    </row>
    <row r="693" s="21" customFormat="1" ht="30" customHeight="1" spans="1:4">
      <c r="A693" s="35" t="s">
        <v>1090</v>
      </c>
      <c r="B693" s="23">
        <v>1</v>
      </c>
      <c r="C693" s="24">
        <v>261</v>
      </c>
      <c r="D693" s="26" t="s">
        <v>1024</v>
      </c>
    </row>
    <row r="694" s="21" customFormat="1" ht="30" customHeight="1" spans="1:4">
      <c r="A694" s="35" t="s">
        <v>1091</v>
      </c>
      <c r="B694" s="23">
        <v>1</v>
      </c>
      <c r="C694" s="24">
        <v>261</v>
      </c>
      <c r="D694" s="26" t="s">
        <v>1024</v>
      </c>
    </row>
    <row r="695" s="21" customFormat="1" ht="30" customHeight="1" spans="1:4">
      <c r="A695" s="35" t="s">
        <v>1092</v>
      </c>
      <c r="B695" s="23">
        <v>1</v>
      </c>
      <c r="C695" s="24">
        <v>261</v>
      </c>
      <c r="D695" s="26" t="s">
        <v>1024</v>
      </c>
    </row>
    <row r="696" s="21" customFormat="1" ht="30" customHeight="1" spans="1:4">
      <c r="A696" s="35" t="s">
        <v>1093</v>
      </c>
      <c r="B696" s="23">
        <v>1</v>
      </c>
      <c r="C696" s="24">
        <v>261</v>
      </c>
      <c r="D696" s="26" t="s">
        <v>1024</v>
      </c>
    </row>
    <row r="697" s="21" customFormat="1" ht="30" customHeight="1" spans="1:4">
      <c r="A697" s="35" t="s">
        <v>1094</v>
      </c>
      <c r="B697" s="23">
        <v>1</v>
      </c>
      <c r="C697" s="24">
        <v>261</v>
      </c>
      <c r="D697" s="26" t="s">
        <v>1024</v>
      </c>
    </row>
    <row r="698" s="21" customFormat="1" ht="30" customHeight="1" spans="1:4">
      <c r="A698" s="35" t="s">
        <v>1095</v>
      </c>
      <c r="B698" s="23">
        <v>1</v>
      </c>
      <c r="C698" s="24">
        <v>261</v>
      </c>
      <c r="D698" s="26" t="s">
        <v>1024</v>
      </c>
    </row>
    <row r="699" s="21" customFormat="1" ht="30" customHeight="1" spans="1:4">
      <c r="A699" s="35" t="s">
        <v>1096</v>
      </c>
      <c r="B699" s="23">
        <v>1</v>
      </c>
      <c r="C699" s="24">
        <v>261</v>
      </c>
      <c r="D699" s="26" t="s">
        <v>1024</v>
      </c>
    </row>
    <row r="700" s="21" customFormat="1" ht="30" customHeight="1" spans="1:4">
      <c r="A700" s="35" t="s">
        <v>1097</v>
      </c>
      <c r="B700" s="23">
        <v>1</v>
      </c>
      <c r="C700" s="24">
        <v>261</v>
      </c>
      <c r="D700" s="26" t="s">
        <v>1024</v>
      </c>
    </row>
    <row r="701" s="21" customFormat="1" ht="30" customHeight="1" spans="1:4">
      <c r="A701" s="35" t="s">
        <v>1098</v>
      </c>
      <c r="B701" s="23">
        <v>1</v>
      </c>
      <c r="C701" s="24">
        <v>261</v>
      </c>
      <c r="D701" s="26" t="s">
        <v>1024</v>
      </c>
    </row>
    <row r="702" s="21" customFormat="1" ht="30" customHeight="1" spans="1:4">
      <c r="A702" s="35" t="s">
        <v>1099</v>
      </c>
      <c r="B702" s="23">
        <v>1</v>
      </c>
      <c r="C702" s="24">
        <v>261</v>
      </c>
      <c r="D702" s="26" t="s">
        <v>1024</v>
      </c>
    </row>
    <row r="703" s="21" customFormat="1" ht="30" customHeight="1" spans="1:4">
      <c r="A703" s="35" t="s">
        <v>1100</v>
      </c>
      <c r="B703" s="23">
        <v>1</v>
      </c>
      <c r="C703" s="24">
        <v>261</v>
      </c>
      <c r="D703" s="26" t="s">
        <v>1024</v>
      </c>
    </row>
    <row r="704" s="21" customFormat="1" ht="30" customHeight="1" spans="1:4">
      <c r="A704" s="35" t="s">
        <v>59</v>
      </c>
      <c r="B704" s="23">
        <v>1</v>
      </c>
      <c r="C704" s="24">
        <v>261</v>
      </c>
      <c r="D704" s="26" t="s">
        <v>1024</v>
      </c>
    </row>
    <row r="705" s="21" customFormat="1" ht="30" customHeight="1" spans="1:4">
      <c r="A705" s="35" t="s">
        <v>1101</v>
      </c>
      <c r="B705" s="23">
        <v>1</v>
      </c>
      <c r="C705" s="24">
        <v>261</v>
      </c>
      <c r="D705" s="26" t="s">
        <v>1102</v>
      </c>
    </row>
    <row r="706" s="21" customFormat="1" ht="30" customHeight="1" spans="1:4">
      <c r="A706" s="35" t="s">
        <v>1103</v>
      </c>
      <c r="B706" s="23">
        <v>1</v>
      </c>
      <c r="C706" s="24">
        <v>261</v>
      </c>
      <c r="D706" s="26" t="s">
        <v>1102</v>
      </c>
    </row>
    <row r="707" s="21" customFormat="1" ht="30" customHeight="1" spans="1:4">
      <c r="A707" s="35" t="s">
        <v>1104</v>
      </c>
      <c r="B707" s="23">
        <v>1</v>
      </c>
      <c r="C707" s="24">
        <v>261</v>
      </c>
      <c r="D707" s="26" t="s">
        <v>1102</v>
      </c>
    </row>
    <row r="708" s="21" customFormat="1" ht="30" customHeight="1" spans="1:4">
      <c r="A708" s="30" t="s">
        <v>1105</v>
      </c>
      <c r="B708" s="23">
        <v>1</v>
      </c>
      <c r="C708" s="24">
        <v>261</v>
      </c>
      <c r="D708" s="48" t="s">
        <v>1102</v>
      </c>
    </row>
    <row r="709" s="21" customFormat="1" ht="30" customHeight="1" spans="1:4">
      <c r="A709" s="30" t="s">
        <v>1106</v>
      </c>
      <c r="B709" s="23">
        <v>1</v>
      </c>
      <c r="C709" s="24">
        <v>261</v>
      </c>
      <c r="D709" s="48" t="s">
        <v>1102</v>
      </c>
    </row>
    <row r="710" s="21" customFormat="1" ht="30" customHeight="1" spans="1:4">
      <c r="A710" s="29" t="s">
        <v>1107</v>
      </c>
      <c r="B710" s="23">
        <v>1</v>
      </c>
      <c r="C710" s="24">
        <v>261</v>
      </c>
      <c r="D710" s="26" t="s">
        <v>1102</v>
      </c>
    </row>
    <row r="711" s="21" customFormat="1" ht="30" customHeight="1" spans="1:4">
      <c r="A711" s="29" t="s">
        <v>1108</v>
      </c>
      <c r="B711" s="23">
        <v>1</v>
      </c>
      <c r="C711" s="24">
        <v>261</v>
      </c>
      <c r="D711" s="26" t="s">
        <v>1102</v>
      </c>
    </row>
    <row r="712" s="21" customFormat="1" ht="30" customHeight="1" spans="1:4">
      <c r="A712" s="29" t="s">
        <v>1109</v>
      </c>
      <c r="B712" s="23">
        <v>1</v>
      </c>
      <c r="C712" s="24">
        <v>261</v>
      </c>
      <c r="D712" s="26" t="s">
        <v>1102</v>
      </c>
    </row>
    <row r="713" s="21" customFormat="1" ht="30" customHeight="1" spans="1:4">
      <c r="A713" s="29" t="s">
        <v>1110</v>
      </c>
      <c r="B713" s="23">
        <v>1</v>
      </c>
      <c r="C713" s="24">
        <v>261</v>
      </c>
      <c r="D713" s="26" t="s">
        <v>1102</v>
      </c>
    </row>
    <row r="714" s="21" customFormat="1" ht="30" customHeight="1" spans="1:4">
      <c r="A714" s="29" t="s">
        <v>1111</v>
      </c>
      <c r="B714" s="23">
        <v>1</v>
      </c>
      <c r="C714" s="24">
        <v>261</v>
      </c>
      <c r="D714" s="26" t="s">
        <v>1102</v>
      </c>
    </row>
    <row r="715" s="21" customFormat="1" ht="30" customHeight="1" spans="1:4">
      <c r="A715" s="29" t="s">
        <v>1112</v>
      </c>
      <c r="B715" s="23">
        <v>1</v>
      </c>
      <c r="C715" s="24">
        <v>261</v>
      </c>
      <c r="D715" s="26" t="s">
        <v>1102</v>
      </c>
    </row>
    <row r="716" s="21" customFormat="1" ht="30" customHeight="1" spans="1:4">
      <c r="A716" s="31" t="s">
        <v>1113</v>
      </c>
      <c r="B716" s="23">
        <v>1</v>
      </c>
      <c r="C716" s="24">
        <v>261</v>
      </c>
      <c r="D716" s="26" t="s">
        <v>1102</v>
      </c>
    </row>
    <row r="717" s="21" customFormat="1" ht="30" customHeight="1" spans="1:4">
      <c r="A717" s="29" t="s">
        <v>1114</v>
      </c>
      <c r="B717" s="23">
        <v>1</v>
      </c>
      <c r="C717" s="24">
        <v>261</v>
      </c>
      <c r="D717" s="26" t="s">
        <v>1102</v>
      </c>
    </row>
    <row r="718" s="21" customFormat="1" ht="30" customHeight="1" spans="1:4">
      <c r="A718" s="29" t="s">
        <v>1115</v>
      </c>
      <c r="B718" s="23">
        <v>1</v>
      </c>
      <c r="C718" s="24">
        <v>261</v>
      </c>
      <c r="D718" s="26" t="s">
        <v>1102</v>
      </c>
    </row>
    <row r="719" s="21" customFormat="1" ht="30" customHeight="1" spans="1:4">
      <c r="A719" s="29" t="s">
        <v>167</v>
      </c>
      <c r="B719" s="23">
        <v>1</v>
      </c>
      <c r="C719" s="24">
        <v>261</v>
      </c>
      <c r="D719" s="26" t="s">
        <v>1102</v>
      </c>
    </row>
    <row r="720" s="21" customFormat="1" ht="30" customHeight="1" spans="1:4">
      <c r="A720" s="29" t="s">
        <v>1116</v>
      </c>
      <c r="B720" s="23">
        <v>1</v>
      </c>
      <c r="C720" s="24">
        <v>261</v>
      </c>
      <c r="D720" s="26" t="s">
        <v>1102</v>
      </c>
    </row>
    <row r="721" s="21" customFormat="1" ht="30" customHeight="1" spans="1:4">
      <c r="A721" s="29" t="s">
        <v>1117</v>
      </c>
      <c r="B721" s="23">
        <v>1</v>
      </c>
      <c r="C721" s="24">
        <v>261</v>
      </c>
      <c r="D721" s="26" t="s">
        <v>1102</v>
      </c>
    </row>
    <row r="722" s="21" customFormat="1" ht="30" customHeight="1" spans="1:4">
      <c r="A722" s="29" t="s">
        <v>1118</v>
      </c>
      <c r="B722" s="23">
        <v>1</v>
      </c>
      <c r="C722" s="24">
        <v>261</v>
      </c>
      <c r="D722" s="26" t="s">
        <v>1102</v>
      </c>
    </row>
    <row r="723" s="21" customFormat="1" ht="30" customHeight="1" spans="1:4">
      <c r="A723" s="29" t="s">
        <v>1119</v>
      </c>
      <c r="B723" s="23">
        <v>1</v>
      </c>
      <c r="C723" s="24">
        <v>261</v>
      </c>
      <c r="D723" s="26" t="s">
        <v>1102</v>
      </c>
    </row>
    <row r="724" s="21" customFormat="1" ht="30" customHeight="1" spans="1:4">
      <c r="A724" s="29" t="s">
        <v>1120</v>
      </c>
      <c r="B724" s="23">
        <v>1</v>
      </c>
      <c r="C724" s="24">
        <v>261</v>
      </c>
      <c r="D724" s="26" t="s">
        <v>1102</v>
      </c>
    </row>
    <row r="725" s="21" customFormat="1" ht="30" customHeight="1" spans="1:4">
      <c r="A725" s="29" t="s">
        <v>1121</v>
      </c>
      <c r="B725" s="23">
        <v>1</v>
      </c>
      <c r="C725" s="24">
        <v>261</v>
      </c>
      <c r="D725" s="22" t="s">
        <v>1102</v>
      </c>
    </row>
    <row r="726" s="21" customFormat="1" ht="30" customHeight="1" spans="1:4">
      <c r="A726" s="29" t="s">
        <v>1122</v>
      </c>
      <c r="B726" s="23">
        <v>1</v>
      </c>
      <c r="C726" s="24">
        <v>261</v>
      </c>
      <c r="D726" s="22" t="s">
        <v>1102</v>
      </c>
    </row>
    <row r="727" s="21" customFormat="1" ht="30" customHeight="1" spans="1:4">
      <c r="A727" s="29" t="s">
        <v>1123</v>
      </c>
      <c r="B727" s="23">
        <v>1</v>
      </c>
      <c r="C727" s="24">
        <v>261</v>
      </c>
      <c r="D727" s="22" t="s">
        <v>1102</v>
      </c>
    </row>
    <row r="728" s="21" customFormat="1" ht="30" customHeight="1" spans="1:4">
      <c r="A728" s="29" t="s">
        <v>1124</v>
      </c>
      <c r="B728" s="23">
        <v>1</v>
      </c>
      <c r="C728" s="24">
        <v>261</v>
      </c>
      <c r="D728" s="22" t="s">
        <v>1102</v>
      </c>
    </row>
    <row r="729" s="21" customFormat="1" ht="30" customHeight="1" spans="1:4">
      <c r="A729" s="29" t="s">
        <v>1125</v>
      </c>
      <c r="B729" s="23">
        <v>1</v>
      </c>
      <c r="C729" s="24">
        <v>261</v>
      </c>
      <c r="D729" s="22" t="s">
        <v>1102</v>
      </c>
    </row>
    <row r="730" s="21" customFormat="1" ht="30" customHeight="1" spans="1:4">
      <c r="A730" s="29" t="s">
        <v>1126</v>
      </c>
      <c r="B730" s="23">
        <v>1</v>
      </c>
      <c r="C730" s="24">
        <v>261</v>
      </c>
      <c r="D730" s="22" t="s">
        <v>1102</v>
      </c>
    </row>
    <row r="731" s="21" customFormat="1" ht="30" customHeight="1" spans="1:4">
      <c r="A731" s="29" t="s">
        <v>1127</v>
      </c>
      <c r="B731" s="23">
        <v>1</v>
      </c>
      <c r="C731" s="24">
        <v>261</v>
      </c>
      <c r="D731" s="22" t="s">
        <v>1102</v>
      </c>
    </row>
    <row r="732" s="21" customFormat="1" ht="30" customHeight="1" spans="1:4">
      <c r="A732" s="29" t="s">
        <v>163</v>
      </c>
      <c r="B732" s="23">
        <v>1</v>
      </c>
      <c r="C732" s="24">
        <v>261</v>
      </c>
      <c r="D732" s="22" t="s">
        <v>1102</v>
      </c>
    </row>
    <row r="733" s="21" customFormat="1" ht="30" customHeight="1" spans="1:4">
      <c r="A733" s="29" t="s">
        <v>1128</v>
      </c>
      <c r="B733" s="23">
        <v>1</v>
      </c>
      <c r="C733" s="24">
        <v>261</v>
      </c>
      <c r="D733" s="22" t="s">
        <v>1102</v>
      </c>
    </row>
    <row r="734" s="21" customFormat="1" ht="30" customHeight="1" spans="1:4">
      <c r="A734" s="29" t="s">
        <v>1129</v>
      </c>
      <c r="B734" s="23">
        <v>1</v>
      </c>
      <c r="C734" s="24">
        <v>261</v>
      </c>
      <c r="D734" s="22" t="s">
        <v>1102</v>
      </c>
    </row>
    <row r="735" s="21" customFormat="1" ht="30" customHeight="1" spans="1:4">
      <c r="A735" s="29" t="s">
        <v>1130</v>
      </c>
      <c r="B735" s="23">
        <v>1</v>
      </c>
      <c r="C735" s="24">
        <v>261</v>
      </c>
      <c r="D735" s="22" t="s">
        <v>1102</v>
      </c>
    </row>
    <row r="736" s="21" customFormat="1" ht="30" customHeight="1" spans="1:4">
      <c r="A736" s="29" t="s">
        <v>1131</v>
      </c>
      <c r="B736" s="23">
        <v>1</v>
      </c>
      <c r="C736" s="24">
        <v>261</v>
      </c>
      <c r="D736" s="22" t="s">
        <v>1102</v>
      </c>
    </row>
    <row r="737" s="21" customFormat="1" ht="30" customHeight="1" spans="1:4">
      <c r="A737" s="29" t="s">
        <v>1132</v>
      </c>
      <c r="B737" s="23">
        <v>1</v>
      </c>
      <c r="C737" s="24">
        <v>261</v>
      </c>
      <c r="D737" s="26" t="s">
        <v>1102</v>
      </c>
    </row>
    <row r="738" s="21" customFormat="1" ht="30" customHeight="1" spans="1:4">
      <c r="A738" s="29" t="s">
        <v>1133</v>
      </c>
      <c r="B738" s="23">
        <v>1</v>
      </c>
      <c r="C738" s="24">
        <v>261</v>
      </c>
      <c r="D738" s="26" t="s">
        <v>1102</v>
      </c>
    </row>
    <row r="739" s="21" customFormat="1" ht="30" customHeight="1" spans="1:4">
      <c r="A739" s="29" t="s">
        <v>1134</v>
      </c>
      <c r="B739" s="23">
        <v>1</v>
      </c>
      <c r="C739" s="24">
        <v>261</v>
      </c>
      <c r="D739" s="26" t="s">
        <v>1102</v>
      </c>
    </row>
    <row r="740" s="21" customFormat="1" ht="30" customHeight="1" spans="1:4">
      <c r="A740" s="29" t="s">
        <v>1135</v>
      </c>
      <c r="B740" s="23">
        <v>1</v>
      </c>
      <c r="C740" s="24">
        <v>261</v>
      </c>
      <c r="D740" s="26" t="s">
        <v>1102</v>
      </c>
    </row>
    <row r="741" s="21" customFormat="1" ht="30" customHeight="1" spans="1:4">
      <c r="A741" s="29" t="s">
        <v>1136</v>
      </c>
      <c r="B741" s="23">
        <v>1</v>
      </c>
      <c r="C741" s="24">
        <v>261</v>
      </c>
      <c r="D741" s="26" t="s">
        <v>1102</v>
      </c>
    </row>
    <row r="742" s="21" customFormat="1" ht="30" customHeight="1" spans="1:4">
      <c r="A742" s="29" t="s">
        <v>1137</v>
      </c>
      <c r="B742" s="23">
        <v>1</v>
      </c>
      <c r="C742" s="24">
        <v>261</v>
      </c>
      <c r="D742" s="26" t="s">
        <v>1102</v>
      </c>
    </row>
    <row r="743" s="21" customFormat="1" ht="30" customHeight="1" spans="1:4">
      <c r="A743" s="29" t="s">
        <v>1138</v>
      </c>
      <c r="B743" s="23">
        <v>1</v>
      </c>
      <c r="C743" s="24">
        <v>261</v>
      </c>
      <c r="D743" s="26" t="s">
        <v>1102</v>
      </c>
    </row>
    <row r="744" s="21" customFormat="1" ht="30" customHeight="1" spans="1:4">
      <c r="A744" s="31" t="s">
        <v>154</v>
      </c>
      <c r="B744" s="23">
        <v>1</v>
      </c>
      <c r="C744" s="24">
        <v>261</v>
      </c>
      <c r="D744" s="26" t="s">
        <v>1102</v>
      </c>
    </row>
    <row r="745" s="21" customFormat="1" ht="30" customHeight="1" spans="1:4">
      <c r="A745" s="29" t="s">
        <v>1139</v>
      </c>
      <c r="B745" s="23">
        <v>1</v>
      </c>
      <c r="C745" s="24">
        <v>261</v>
      </c>
      <c r="D745" s="26" t="s">
        <v>1102</v>
      </c>
    </row>
    <row r="746" s="21" customFormat="1" ht="30" customHeight="1" spans="1:4">
      <c r="A746" s="29" t="s">
        <v>1140</v>
      </c>
      <c r="B746" s="23">
        <v>1</v>
      </c>
      <c r="C746" s="24">
        <v>261</v>
      </c>
      <c r="D746" s="26" t="s">
        <v>1102</v>
      </c>
    </row>
    <row r="747" s="21" customFormat="1" ht="30" customHeight="1" spans="1:4">
      <c r="A747" s="29" t="s">
        <v>1141</v>
      </c>
      <c r="B747" s="23">
        <v>1</v>
      </c>
      <c r="C747" s="24">
        <v>261</v>
      </c>
      <c r="D747" s="26" t="s">
        <v>1102</v>
      </c>
    </row>
    <row r="748" s="21" customFormat="1" ht="30" customHeight="1" spans="1:4">
      <c r="A748" s="29" t="s">
        <v>1142</v>
      </c>
      <c r="B748" s="23">
        <v>1</v>
      </c>
      <c r="C748" s="24">
        <v>261</v>
      </c>
      <c r="D748" s="26" t="s">
        <v>1102</v>
      </c>
    </row>
    <row r="749" s="21" customFormat="1" ht="30" customHeight="1" spans="1:4">
      <c r="A749" s="29" t="s">
        <v>168</v>
      </c>
      <c r="B749" s="23">
        <v>1</v>
      </c>
      <c r="C749" s="24">
        <v>261</v>
      </c>
      <c r="D749" s="26" t="s">
        <v>1102</v>
      </c>
    </row>
    <row r="750" s="21" customFormat="1" ht="30" customHeight="1" spans="1:4">
      <c r="A750" s="29" t="s">
        <v>1143</v>
      </c>
      <c r="B750" s="23">
        <v>1</v>
      </c>
      <c r="C750" s="24">
        <v>261</v>
      </c>
      <c r="D750" s="26" t="s">
        <v>1102</v>
      </c>
    </row>
    <row r="751" s="21" customFormat="1" ht="30" customHeight="1" spans="1:4">
      <c r="A751" s="29" t="s">
        <v>1144</v>
      </c>
      <c r="B751" s="23">
        <v>1</v>
      </c>
      <c r="C751" s="24">
        <v>261</v>
      </c>
      <c r="D751" s="26" t="s">
        <v>1102</v>
      </c>
    </row>
    <row r="752" s="21" customFormat="1" ht="30" customHeight="1" spans="1:4">
      <c r="A752" s="29" t="s">
        <v>1145</v>
      </c>
      <c r="B752" s="23">
        <v>1</v>
      </c>
      <c r="C752" s="24">
        <v>261</v>
      </c>
      <c r="D752" s="22" t="s">
        <v>1102</v>
      </c>
    </row>
    <row r="753" s="21" customFormat="1" ht="30" customHeight="1" spans="1:4">
      <c r="A753" s="29" t="s">
        <v>1146</v>
      </c>
      <c r="B753" s="23">
        <v>1</v>
      </c>
      <c r="C753" s="24">
        <v>261</v>
      </c>
      <c r="D753" s="22" t="s">
        <v>1102</v>
      </c>
    </row>
    <row r="754" s="21" customFormat="1" ht="30" customHeight="1" spans="1:4">
      <c r="A754" s="29" t="s">
        <v>1147</v>
      </c>
      <c r="B754" s="23">
        <v>1</v>
      </c>
      <c r="C754" s="24">
        <v>261</v>
      </c>
      <c r="D754" s="22" t="s">
        <v>1102</v>
      </c>
    </row>
    <row r="755" s="21" customFormat="1" ht="30" customHeight="1" spans="1:4">
      <c r="A755" s="29" t="s">
        <v>1148</v>
      </c>
      <c r="B755" s="23">
        <v>1</v>
      </c>
      <c r="C755" s="24">
        <v>261</v>
      </c>
      <c r="D755" s="22" t="s">
        <v>1102</v>
      </c>
    </row>
    <row r="756" s="21" customFormat="1" ht="30" customHeight="1" spans="1:4">
      <c r="A756" s="29" t="s">
        <v>1149</v>
      </c>
      <c r="B756" s="23">
        <v>1</v>
      </c>
      <c r="C756" s="24">
        <v>261</v>
      </c>
      <c r="D756" s="22" t="s">
        <v>1102</v>
      </c>
    </row>
    <row r="757" s="21" customFormat="1" ht="30" customHeight="1" spans="1:4">
      <c r="A757" s="29" t="s">
        <v>1150</v>
      </c>
      <c r="B757" s="23">
        <v>1</v>
      </c>
      <c r="C757" s="24">
        <v>261</v>
      </c>
      <c r="D757" s="22" t="s">
        <v>1102</v>
      </c>
    </row>
    <row r="758" s="21" customFormat="1" ht="30" customHeight="1" spans="1:4">
      <c r="A758" s="29" t="s">
        <v>1151</v>
      </c>
      <c r="B758" s="23">
        <v>1</v>
      </c>
      <c r="C758" s="24">
        <v>261</v>
      </c>
      <c r="D758" s="22" t="s">
        <v>1102</v>
      </c>
    </row>
    <row r="759" s="21" customFormat="1" ht="30" customHeight="1" spans="1:4">
      <c r="A759" s="29" t="s">
        <v>1152</v>
      </c>
      <c r="B759" s="23">
        <v>1</v>
      </c>
      <c r="C759" s="24">
        <v>261</v>
      </c>
      <c r="D759" s="22" t="s">
        <v>1102</v>
      </c>
    </row>
    <row r="760" s="21" customFormat="1" ht="30" customHeight="1" spans="1:4">
      <c r="A760" s="29" t="s">
        <v>1153</v>
      </c>
      <c r="B760" s="23">
        <v>1</v>
      </c>
      <c r="C760" s="24">
        <v>261</v>
      </c>
      <c r="D760" s="22" t="s">
        <v>1102</v>
      </c>
    </row>
    <row r="761" s="21" customFormat="1" ht="30" customHeight="1" spans="1:4">
      <c r="A761" s="29" t="s">
        <v>1154</v>
      </c>
      <c r="B761" s="23">
        <v>1</v>
      </c>
      <c r="C761" s="24">
        <v>261</v>
      </c>
      <c r="D761" s="22" t="s">
        <v>1102</v>
      </c>
    </row>
    <row r="762" s="21" customFormat="1" ht="30" customHeight="1" spans="1:4">
      <c r="A762" s="29" t="s">
        <v>1155</v>
      </c>
      <c r="B762" s="23">
        <v>1</v>
      </c>
      <c r="C762" s="24">
        <v>261</v>
      </c>
      <c r="D762" s="22" t="s">
        <v>1102</v>
      </c>
    </row>
    <row r="763" s="21" customFormat="1" ht="30" customHeight="1" spans="1:4">
      <c r="A763" s="29" t="s">
        <v>1156</v>
      </c>
      <c r="B763" s="23">
        <v>1</v>
      </c>
      <c r="C763" s="24">
        <v>261</v>
      </c>
      <c r="D763" s="22" t="s">
        <v>1102</v>
      </c>
    </row>
    <row r="764" s="21" customFormat="1" ht="30" customHeight="1" spans="1:4">
      <c r="A764" s="29" t="s">
        <v>1157</v>
      </c>
      <c r="B764" s="23">
        <v>1</v>
      </c>
      <c r="C764" s="24">
        <v>261</v>
      </c>
      <c r="D764" s="22" t="s">
        <v>1102</v>
      </c>
    </row>
    <row r="765" s="21" customFormat="1" ht="30" customHeight="1" spans="1:4">
      <c r="A765" s="29" t="s">
        <v>1158</v>
      </c>
      <c r="B765" s="23">
        <v>1</v>
      </c>
      <c r="C765" s="24">
        <v>261</v>
      </c>
      <c r="D765" s="22" t="s">
        <v>1102</v>
      </c>
    </row>
    <row r="766" s="21" customFormat="1" ht="30" customHeight="1" spans="1:4">
      <c r="A766" s="29" t="s">
        <v>311</v>
      </c>
      <c r="B766" s="23">
        <v>1</v>
      </c>
      <c r="C766" s="24">
        <v>261</v>
      </c>
      <c r="D766" s="22" t="s">
        <v>1102</v>
      </c>
    </row>
    <row r="767" s="21" customFormat="1" ht="30" customHeight="1" spans="1:4">
      <c r="A767" s="29" t="s">
        <v>161</v>
      </c>
      <c r="B767" s="23">
        <v>1</v>
      </c>
      <c r="C767" s="24">
        <v>261</v>
      </c>
      <c r="D767" s="26" t="s">
        <v>1102</v>
      </c>
    </row>
    <row r="768" s="21" customFormat="1" ht="30" customHeight="1" spans="1:4">
      <c r="A768" s="29" t="s">
        <v>1159</v>
      </c>
      <c r="B768" s="23">
        <v>1</v>
      </c>
      <c r="C768" s="24">
        <v>261</v>
      </c>
      <c r="D768" s="26" t="s">
        <v>1102</v>
      </c>
    </row>
    <row r="769" s="21" customFormat="1" ht="30" customHeight="1" spans="1:4">
      <c r="A769" s="29" t="s">
        <v>310</v>
      </c>
      <c r="B769" s="23">
        <v>1</v>
      </c>
      <c r="C769" s="24">
        <v>261</v>
      </c>
      <c r="D769" s="22" t="s">
        <v>1102</v>
      </c>
    </row>
    <row r="770" s="21" customFormat="1" ht="30" customHeight="1" spans="1:4">
      <c r="A770" s="29" t="s">
        <v>1160</v>
      </c>
      <c r="B770" s="23">
        <v>1</v>
      </c>
      <c r="C770" s="24">
        <v>261</v>
      </c>
      <c r="D770" s="22" t="s">
        <v>1102</v>
      </c>
    </row>
    <row r="771" s="21" customFormat="1" ht="30" customHeight="1" spans="1:4">
      <c r="A771" s="29" t="s">
        <v>1161</v>
      </c>
      <c r="B771" s="23">
        <v>1</v>
      </c>
      <c r="C771" s="24">
        <v>261</v>
      </c>
      <c r="D771" s="22" t="s">
        <v>1102</v>
      </c>
    </row>
    <row r="772" s="21" customFormat="1" ht="30" customHeight="1" spans="1:4">
      <c r="A772" s="29" t="s">
        <v>309</v>
      </c>
      <c r="B772" s="23">
        <v>1</v>
      </c>
      <c r="C772" s="24">
        <v>261</v>
      </c>
      <c r="D772" s="22" t="s">
        <v>1102</v>
      </c>
    </row>
    <row r="773" s="21" customFormat="1" ht="30" customHeight="1" spans="1:4">
      <c r="A773" s="29" t="s">
        <v>152</v>
      </c>
      <c r="B773" s="23">
        <v>1</v>
      </c>
      <c r="C773" s="24">
        <v>261</v>
      </c>
      <c r="D773" s="22" t="s">
        <v>1102</v>
      </c>
    </row>
    <row r="774" s="21" customFormat="1" ht="30" customHeight="1" spans="1:4">
      <c r="A774" s="29" t="s">
        <v>1162</v>
      </c>
      <c r="B774" s="23">
        <v>1</v>
      </c>
      <c r="C774" s="24">
        <v>261</v>
      </c>
      <c r="D774" s="22" t="s">
        <v>1102</v>
      </c>
    </row>
    <row r="775" s="21" customFormat="1" ht="30" customHeight="1" spans="1:4">
      <c r="A775" s="29" t="s">
        <v>170</v>
      </c>
      <c r="B775" s="23">
        <v>1</v>
      </c>
      <c r="C775" s="24">
        <v>261</v>
      </c>
      <c r="D775" s="22" t="s">
        <v>1102</v>
      </c>
    </row>
    <row r="776" s="21" customFormat="1" ht="30" customHeight="1" spans="1:4">
      <c r="A776" s="29" t="s">
        <v>1163</v>
      </c>
      <c r="B776" s="23">
        <v>1</v>
      </c>
      <c r="C776" s="24">
        <v>261</v>
      </c>
      <c r="D776" s="22" t="s">
        <v>1102</v>
      </c>
    </row>
    <row r="777" s="21" customFormat="1" ht="30" customHeight="1" spans="1:4">
      <c r="A777" s="29" t="s">
        <v>1164</v>
      </c>
      <c r="B777" s="23">
        <v>1</v>
      </c>
      <c r="C777" s="24">
        <v>261</v>
      </c>
      <c r="D777" s="22" t="s">
        <v>1102</v>
      </c>
    </row>
    <row r="778" s="21" customFormat="1" ht="30" customHeight="1" spans="1:4">
      <c r="A778" s="29" t="s">
        <v>1165</v>
      </c>
      <c r="B778" s="23">
        <v>1</v>
      </c>
      <c r="C778" s="24">
        <v>261</v>
      </c>
      <c r="D778" s="22" t="s">
        <v>1102</v>
      </c>
    </row>
    <row r="779" s="21" customFormat="1" ht="30" customHeight="1" spans="1:4">
      <c r="A779" s="29" t="s">
        <v>1166</v>
      </c>
      <c r="B779" s="23">
        <v>1</v>
      </c>
      <c r="C779" s="24">
        <v>261</v>
      </c>
      <c r="D779" s="22" t="s">
        <v>1102</v>
      </c>
    </row>
    <row r="780" s="21" customFormat="1" ht="30" customHeight="1" spans="1:4">
      <c r="A780" s="29" t="s">
        <v>1167</v>
      </c>
      <c r="B780" s="23">
        <v>1</v>
      </c>
      <c r="C780" s="24">
        <v>261</v>
      </c>
      <c r="D780" s="22" t="s">
        <v>1102</v>
      </c>
    </row>
    <row r="781" s="21" customFormat="1" ht="30" customHeight="1" spans="1:4">
      <c r="A781" s="31" t="s">
        <v>1168</v>
      </c>
      <c r="B781" s="23">
        <v>1</v>
      </c>
      <c r="C781" s="24">
        <v>261</v>
      </c>
      <c r="D781" s="26" t="s">
        <v>1102</v>
      </c>
    </row>
    <row r="782" s="21" customFormat="1" ht="30" customHeight="1" spans="1:4">
      <c r="A782" s="29" t="s">
        <v>1169</v>
      </c>
      <c r="B782" s="23">
        <v>1</v>
      </c>
      <c r="C782" s="24">
        <v>261</v>
      </c>
      <c r="D782" s="22" t="s">
        <v>1102</v>
      </c>
    </row>
    <row r="783" s="21" customFormat="1" ht="30" customHeight="1" spans="1:4">
      <c r="A783" s="29" t="s">
        <v>308</v>
      </c>
      <c r="B783" s="23">
        <v>1</v>
      </c>
      <c r="C783" s="24">
        <v>261</v>
      </c>
      <c r="D783" s="26" t="s">
        <v>1102</v>
      </c>
    </row>
    <row r="784" s="21" customFormat="1" ht="30" customHeight="1" spans="1:4">
      <c r="A784" s="29" t="s">
        <v>148</v>
      </c>
      <c r="B784" s="23">
        <v>1</v>
      </c>
      <c r="C784" s="24">
        <v>261</v>
      </c>
      <c r="D784" s="26" t="s">
        <v>1102</v>
      </c>
    </row>
    <row r="785" s="21" customFormat="1" ht="30" customHeight="1" spans="1:4">
      <c r="A785" s="29" t="s">
        <v>165</v>
      </c>
      <c r="B785" s="23">
        <v>1</v>
      </c>
      <c r="C785" s="24">
        <v>261</v>
      </c>
      <c r="D785" s="26" t="s">
        <v>1102</v>
      </c>
    </row>
    <row r="786" s="21" customFormat="1" ht="30" customHeight="1" spans="1:4">
      <c r="A786" s="29" t="s">
        <v>1170</v>
      </c>
      <c r="B786" s="23">
        <v>1</v>
      </c>
      <c r="C786" s="24">
        <v>261</v>
      </c>
      <c r="D786" s="22" t="s">
        <v>1102</v>
      </c>
    </row>
    <row r="787" s="21" customFormat="1" ht="30" customHeight="1" spans="1:4">
      <c r="A787" s="29" t="s">
        <v>151</v>
      </c>
      <c r="B787" s="23">
        <v>1</v>
      </c>
      <c r="C787" s="24">
        <v>261</v>
      </c>
      <c r="D787" s="22" t="s">
        <v>1102</v>
      </c>
    </row>
    <row r="788" s="21" customFormat="1" ht="30" customHeight="1" spans="1:4">
      <c r="A788" s="29" t="s">
        <v>157</v>
      </c>
      <c r="B788" s="23">
        <v>1</v>
      </c>
      <c r="C788" s="24">
        <v>261</v>
      </c>
      <c r="D788" s="22" t="s">
        <v>1102</v>
      </c>
    </row>
    <row r="789" s="21" customFormat="1" ht="30" customHeight="1" spans="1:4">
      <c r="A789" s="29" t="s">
        <v>1171</v>
      </c>
      <c r="B789" s="23">
        <v>1</v>
      </c>
      <c r="C789" s="24">
        <v>261</v>
      </c>
      <c r="D789" s="22" t="s">
        <v>1102</v>
      </c>
    </row>
    <row r="790" s="21" customFormat="1" ht="30" customHeight="1" spans="1:4">
      <c r="A790" s="29" t="s">
        <v>307</v>
      </c>
      <c r="B790" s="23">
        <v>1</v>
      </c>
      <c r="C790" s="24">
        <v>261</v>
      </c>
      <c r="D790" s="22" t="s">
        <v>1102</v>
      </c>
    </row>
    <row r="791" s="21" customFormat="1" ht="30" customHeight="1" spans="1:4">
      <c r="A791" s="29" t="s">
        <v>1172</v>
      </c>
      <c r="B791" s="23">
        <v>1</v>
      </c>
      <c r="C791" s="24">
        <v>261</v>
      </c>
      <c r="D791" s="22" t="s">
        <v>1102</v>
      </c>
    </row>
    <row r="792" s="21" customFormat="1" ht="30" customHeight="1" spans="1:4">
      <c r="A792" s="29" t="s">
        <v>1173</v>
      </c>
      <c r="B792" s="23">
        <v>1</v>
      </c>
      <c r="C792" s="24">
        <v>261</v>
      </c>
      <c r="D792" s="22" t="s">
        <v>1102</v>
      </c>
    </row>
    <row r="793" s="21" customFormat="1" ht="30" customHeight="1" spans="1:4">
      <c r="A793" s="29" t="s">
        <v>1174</v>
      </c>
      <c r="B793" s="23">
        <v>1</v>
      </c>
      <c r="C793" s="24">
        <v>261</v>
      </c>
      <c r="D793" s="22" t="s">
        <v>1102</v>
      </c>
    </row>
    <row r="794" s="21" customFormat="1" ht="30" customHeight="1" spans="1:4">
      <c r="A794" s="29" t="s">
        <v>1175</v>
      </c>
      <c r="B794" s="23">
        <v>1</v>
      </c>
      <c r="C794" s="24">
        <v>261</v>
      </c>
      <c r="D794" s="22" t="s">
        <v>1102</v>
      </c>
    </row>
    <row r="795" s="21" customFormat="1" ht="30" customHeight="1" spans="1:4">
      <c r="A795" s="29" t="s">
        <v>1176</v>
      </c>
      <c r="B795" s="23">
        <v>1</v>
      </c>
      <c r="C795" s="24">
        <v>261</v>
      </c>
      <c r="D795" s="22" t="s">
        <v>1102</v>
      </c>
    </row>
    <row r="796" s="21" customFormat="1" ht="30" customHeight="1" spans="1:4">
      <c r="A796" s="29" t="s">
        <v>1177</v>
      </c>
      <c r="B796" s="23">
        <v>1</v>
      </c>
      <c r="C796" s="24">
        <v>261</v>
      </c>
      <c r="D796" s="22" t="s">
        <v>1102</v>
      </c>
    </row>
    <row r="797" s="21" customFormat="1" ht="30" customHeight="1" spans="1:4">
      <c r="A797" s="29" t="s">
        <v>1178</v>
      </c>
      <c r="B797" s="23">
        <v>1</v>
      </c>
      <c r="C797" s="24">
        <v>261</v>
      </c>
      <c r="D797" s="22" t="s">
        <v>1102</v>
      </c>
    </row>
    <row r="798" s="21" customFormat="1" ht="30" customHeight="1" spans="1:4">
      <c r="A798" s="29" t="s">
        <v>1179</v>
      </c>
      <c r="B798" s="23">
        <v>1</v>
      </c>
      <c r="C798" s="24">
        <v>261</v>
      </c>
      <c r="D798" s="22" t="s">
        <v>1102</v>
      </c>
    </row>
    <row r="799" s="21" customFormat="1" ht="30" customHeight="1" spans="1:4">
      <c r="A799" s="29" t="s">
        <v>1180</v>
      </c>
      <c r="B799" s="23">
        <v>1</v>
      </c>
      <c r="C799" s="24">
        <v>261</v>
      </c>
      <c r="D799" s="22" t="s">
        <v>1102</v>
      </c>
    </row>
    <row r="800" s="21" customFormat="1" ht="30" customHeight="1" spans="1:4">
      <c r="A800" s="29" t="s">
        <v>1181</v>
      </c>
      <c r="B800" s="23">
        <v>1</v>
      </c>
      <c r="C800" s="24">
        <v>261</v>
      </c>
      <c r="D800" s="22" t="s">
        <v>1102</v>
      </c>
    </row>
    <row r="801" s="21" customFormat="1" ht="30" customHeight="1" spans="1:4">
      <c r="A801" s="29" t="s">
        <v>162</v>
      </c>
      <c r="B801" s="23">
        <v>1</v>
      </c>
      <c r="C801" s="24">
        <v>261</v>
      </c>
      <c r="D801" s="22" t="s">
        <v>1102</v>
      </c>
    </row>
    <row r="802" s="21" customFormat="1" ht="30" customHeight="1" spans="1:4">
      <c r="A802" s="29" t="s">
        <v>1182</v>
      </c>
      <c r="B802" s="23">
        <v>1</v>
      </c>
      <c r="C802" s="24">
        <v>261</v>
      </c>
      <c r="D802" s="22" t="s">
        <v>1102</v>
      </c>
    </row>
    <row r="803" s="21" customFormat="1" ht="30" customHeight="1" spans="1:4">
      <c r="A803" s="29" t="s">
        <v>1183</v>
      </c>
      <c r="B803" s="23">
        <v>1</v>
      </c>
      <c r="C803" s="24">
        <v>261</v>
      </c>
      <c r="D803" s="22" t="s">
        <v>1102</v>
      </c>
    </row>
    <row r="804" s="21" customFormat="1" ht="30" customHeight="1" spans="1:4">
      <c r="A804" s="29" t="s">
        <v>1184</v>
      </c>
      <c r="B804" s="23">
        <v>1</v>
      </c>
      <c r="C804" s="24">
        <v>261</v>
      </c>
      <c r="D804" s="22" t="s">
        <v>1102</v>
      </c>
    </row>
    <row r="805" s="21" customFormat="1" ht="30" customHeight="1" spans="1:4">
      <c r="A805" s="29" t="s">
        <v>1185</v>
      </c>
      <c r="B805" s="23">
        <v>1</v>
      </c>
      <c r="C805" s="24">
        <v>261</v>
      </c>
      <c r="D805" s="22" t="s">
        <v>1102</v>
      </c>
    </row>
    <row r="806" s="21" customFormat="1" ht="30" customHeight="1" spans="1:4">
      <c r="A806" s="29" t="s">
        <v>176</v>
      </c>
      <c r="B806" s="23">
        <v>1</v>
      </c>
      <c r="C806" s="24">
        <v>261</v>
      </c>
      <c r="D806" s="22" t="s">
        <v>1102</v>
      </c>
    </row>
    <row r="807" s="21" customFormat="1" ht="30" customHeight="1" spans="1:4">
      <c r="A807" s="29" t="s">
        <v>1186</v>
      </c>
      <c r="B807" s="23">
        <v>1</v>
      </c>
      <c r="C807" s="24">
        <v>261</v>
      </c>
      <c r="D807" s="22" t="s">
        <v>1102</v>
      </c>
    </row>
    <row r="808" s="21" customFormat="1" ht="30" customHeight="1" spans="1:4">
      <c r="A808" s="29" t="s">
        <v>1187</v>
      </c>
      <c r="B808" s="23">
        <v>1</v>
      </c>
      <c r="C808" s="24">
        <v>261</v>
      </c>
      <c r="D808" s="22" t="s">
        <v>1102</v>
      </c>
    </row>
    <row r="809" s="21" customFormat="1" ht="30" customHeight="1" spans="1:4">
      <c r="A809" s="29" t="s">
        <v>171</v>
      </c>
      <c r="B809" s="23">
        <v>1</v>
      </c>
      <c r="C809" s="24">
        <v>261</v>
      </c>
      <c r="D809" s="22" t="s">
        <v>1102</v>
      </c>
    </row>
    <row r="810" s="21" customFormat="1" ht="30" customHeight="1" spans="1:4">
      <c r="A810" s="29" t="s">
        <v>1188</v>
      </c>
      <c r="B810" s="23">
        <v>1</v>
      </c>
      <c r="C810" s="24">
        <v>261</v>
      </c>
      <c r="D810" s="22" t="s">
        <v>1102</v>
      </c>
    </row>
    <row r="811" s="21" customFormat="1" ht="30" customHeight="1" spans="1:4">
      <c r="A811" s="29" t="s">
        <v>1189</v>
      </c>
      <c r="B811" s="23">
        <v>1</v>
      </c>
      <c r="C811" s="24">
        <v>261</v>
      </c>
      <c r="D811" s="22" t="s">
        <v>1102</v>
      </c>
    </row>
    <row r="812" s="21" customFormat="1" ht="30" customHeight="1" spans="1:4">
      <c r="A812" s="29" t="s">
        <v>1190</v>
      </c>
      <c r="B812" s="23">
        <v>1</v>
      </c>
      <c r="C812" s="24">
        <v>261</v>
      </c>
      <c r="D812" s="22" t="s">
        <v>1102</v>
      </c>
    </row>
    <row r="813" s="21" customFormat="1" ht="30" customHeight="1" spans="1:4">
      <c r="A813" s="29" t="s">
        <v>1191</v>
      </c>
      <c r="B813" s="23">
        <v>1</v>
      </c>
      <c r="C813" s="24">
        <v>261</v>
      </c>
      <c r="D813" s="22" t="s">
        <v>1102</v>
      </c>
    </row>
    <row r="814" s="21" customFormat="1" ht="30" customHeight="1" spans="1:4">
      <c r="A814" s="29" t="s">
        <v>1192</v>
      </c>
      <c r="B814" s="23">
        <v>1</v>
      </c>
      <c r="C814" s="24">
        <v>261</v>
      </c>
      <c r="D814" s="22" t="s">
        <v>1102</v>
      </c>
    </row>
    <row r="815" s="21" customFormat="1" ht="30" customHeight="1" spans="1:4">
      <c r="A815" s="29" t="s">
        <v>1193</v>
      </c>
      <c r="B815" s="23">
        <v>1</v>
      </c>
      <c r="C815" s="24">
        <v>261</v>
      </c>
      <c r="D815" s="22" t="s">
        <v>1102</v>
      </c>
    </row>
    <row r="816" s="21" customFormat="1" ht="30" customHeight="1" spans="1:4">
      <c r="A816" s="29" t="s">
        <v>1194</v>
      </c>
      <c r="B816" s="23">
        <v>1</v>
      </c>
      <c r="C816" s="24">
        <v>261</v>
      </c>
      <c r="D816" s="22" t="s">
        <v>1102</v>
      </c>
    </row>
    <row r="817" s="21" customFormat="1" ht="30" customHeight="1" spans="1:4">
      <c r="A817" s="29" t="s">
        <v>1195</v>
      </c>
      <c r="B817" s="23">
        <v>1</v>
      </c>
      <c r="C817" s="24">
        <v>261</v>
      </c>
      <c r="D817" s="22" t="s">
        <v>1102</v>
      </c>
    </row>
    <row r="818" s="21" customFormat="1" ht="30" customHeight="1" spans="1:4">
      <c r="A818" s="29" t="s">
        <v>1196</v>
      </c>
      <c r="B818" s="23">
        <v>1</v>
      </c>
      <c r="C818" s="24">
        <v>261</v>
      </c>
      <c r="D818" s="22" t="s">
        <v>1102</v>
      </c>
    </row>
    <row r="819" s="21" customFormat="1" ht="30" customHeight="1" spans="1:4">
      <c r="A819" s="29" t="s">
        <v>1197</v>
      </c>
      <c r="B819" s="23">
        <v>1</v>
      </c>
      <c r="C819" s="24">
        <v>261</v>
      </c>
      <c r="D819" s="22" t="s">
        <v>1102</v>
      </c>
    </row>
    <row r="820" s="21" customFormat="1" ht="30" customHeight="1" spans="1:4">
      <c r="A820" s="29" t="s">
        <v>1198</v>
      </c>
      <c r="B820" s="23">
        <v>1</v>
      </c>
      <c r="C820" s="24">
        <v>261</v>
      </c>
      <c r="D820" s="22" t="s">
        <v>1102</v>
      </c>
    </row>
    <row r="821" s="21" customFormat="1" ht="30" customHeight="1" spans="1:4">
      <c r="A821" s="29" t="s">
        <v>1199</v>
      </c>
      <c r="B821" s="23">
        <v>1</v>
      </c>
      <c r="C821" s="24">
        <v>261</v>
      </c>
      <c r="D821" s="22" t="s">
        <v>1200</v>
      </c>
    </row>
    <row r="822" s="21" customFormat="1" ht="30" customHeight="1" spans="1:4">
      <c r="A822" s="29" t="s">
        <v>1201</v>
      </c>
      <c r="B822" s="23">
        <v>1</v>
      </c>
      <c r="C822" s="24">
        <v>261</v>
      </c>
      <c r="D822" s="22" t="s">
        <v>1200</v>
      </c>
    </row>
    <row r="823" s="21" customFormat="1" ht="30" customHeight="1" spans="1:4">
      <c r="A823" s="29" t="s">
        <v>1202</v>
      </c>
      <c r="B823" s="23">
        <v>1</v>
      </c>
      <c r="C823" s="24">
        <v>261</v>
      </c>
      <c r="D823" s="22" t="s">
        <v>1200</v>
      </c>
    </row>
    <row r="824" s="21" customFormat="1" ht="30" customHeight="1" spans="1:4">
      <c r="A824" s="29" t="s">
        <v>263</v>
      </c>
      <c r="B824" s="23">
        <v>1</v>
      </c>
      <c r="C824" s="24">
        <v>261</v>
      </c>
      <c r="D824" s="22" t="s">
        <v>1200</v>
      </c>
    </row>
    <row r="825" s="21" customFormat="1" ht="30" customHeight="1" spans="1:4">
      <c r="A825" s="29" t="s">
        <v>1203</v>
      </c>
      <c r="B825" s="23">
        <v>1</v>
      </c>
      <c r="C825" s="24">
        <v>261</v>
      </c>
      <c r="D825" s="22" t="s">
        <v>1200</v>
      </c>
    </row>
    <row r="826" s="21" customFormat="1" ht="30" customHeight="1" spans="1:4">
      <c r="A826" s="29" t="s">
        <v>1204</v>
      </c>
      <c r="B826" s="23">
        <v>1</v>
      </c>
      <c r="C826" s="24">
        <v>261</v>
      </c>
      <c r="D826" s="22" t="s">
        <v>1200</v>
      </c>
    </row>
    <row r="827" s="21" customFormat="1" ht="30" customHeight="1" spans="1:4">
      <c r="A827" s="29" t="s">
        <v>1205</v>
      </c>
      <c r="B827" s="23">
        <v>1</v>
      </c>
      <c r="C827" s="24">
        <v>261</v>
      </c>
      <c r="D827" s="26" t="s">
        <v>1200</v>
      </c>
    </row>
    <row r="828" s="21" customFormat="1" ht="30" customHeight="1" spans="1:4">
      <c r="A828" s="31" t="s">
        <v>1206</v>
      </c>
      <c r="B828" s="23">
        <v>1</v>
      </c>
      <c r="C828" s="24">
        <v>261</v>
      </c>
      <c r="D828" s="26" t="s">
        <v>1200</v>
      </c>
    </row>
    <row r="829" s="21" customFormat="1" ht="30" customHeight="1" spans="1:4">
      <c r="A829" s="31" t="s">
        <v>1207</v>
      </c>
      <c r="B829" s="23">
        <v>1</v>
      </c>
      <c r="C829" s="24">
        <v>261</v>
      </c>
      <c r="D829" s="26" t="s">
        <v>1200</v>
      </c>
    </row>
    <row r="830" s="21" customFormat="1" ht="30" customHeight="1" spans="1:4">
      <c r="A830" s="31" t="s">
        <v>1208</v>
      </c>
      <c r="B830" s="23">
        <v>1</v>
      </c>
      <c r="C830" s="24">
        <v>261</v>
      </c>
      <c r="D830" s="26" t="s">
        <v>1200</v>
      </c>
    </row>
    <row r="831" s="21" customFormat="1" ht="30" customHeight="1" spans="1:4">
      <c r="A831" s="29" t="s">
        <v>1209</v>
      </c>
      <c r="B831" s="23">
        <v>1</v>
      </c>
      <c r="C831" s="24">
        <v>261</v>
      </c>
      <c r="D831" s="26" t="s">
        <v>1200</v>
      </c>
    </row>
    <row r="832" s="21" customFormat="1" ht="30" customHeight="1" spans="1:4">
      <c r="A832" s="29" t="s">
        <v>1210</v>
      </c>
      <c r="B832" s="23">
        <v>1</v>
      </c>
      <c r="C832" s="24">
        <v>261</v>
      </c>
      <c r="D832" s="26" t="s">
        <v>1200</v>
      </c>
    </row>
    <row r="833" s="21" customFormat="1" ht="30" customHeight="1" spans="1:4">
      <c r="A833" s="29" t="s">
        <v>1211</v>
      </c>
      <c r="B833" s="23">
        <v>1</v>
      </c>
      <c r="C833" s="24">
        <v>261</v>
      </c>
      <c r="D833" s="22" t="s">
        <v>1200</v>
      </c>
    </row>
    <row r="834" s="21" customFormat="1" ht="30" customHeight="1" spans="1:4">
      <c r="A834" s="31" t="s">
        <v>1212</v>
      </c>
      <c r="B834" s="23">
        <v>1</v>
      </c>
      <c r="C834" s="24">
        <v>261</v>
      </c>
      <c r="D834" s="26" t="s">
        <v>1200</v>
      </c>
    </row>
    <row r="835" s="21" customFormat="1" ht="30" customHeight="1" spans="1:4">
      <c r="A835" s="29" t="s">
        <v>1213</v>
      </c>
      <c r="B835" s="23">
        <v>1</v>
      </c>
      <c r="C835" s="24">
        <v>261</v>
      </c>
      <c r="D835" s="22" t="s">
        <v>1200</v>
      </c>
    </row>
    <row r="836" s="21" customFormat="1" ht="30" customHeight="1" spans="1:4">
      <c r="A836" s="49" t="s">
        <v>1214</v>
      </c>
      <c r="B836" s="23">
        <v>1</v>
      </c>
      <c r="C836" s="24">
        <v>261</v>
      </c>
      <c r="D836" s="22" t="s">
        <v>1200</v>
      </c>
    </row>
    <row r="837" s="21" customFormat="1" ht="30" customHeight="1" spans="1:4">
      <c r="A837" s="49" t="s">
        <v>1215</v>
      </c>
      <c r="B837" s="23">
        <v>1</v>
      </c>
      <c r="C837" s="24">
        <v>261</v>
      </c>
      <c r="D837" s="22" t="s">
        <v>1200</v>
      </c>
    </row>
    <row r="838" s="21" customFormat="1" ht="30" customHeight="1" spans="1:4">
      <c r="A838" s="49" t="s">
        <v>1216</v>
      </c>
      <c r="B838" s="23">
        <v>1</v>
      </c>
      <c r="C838" s="24">
        <v>261</v>
      </c>
      <c r="D838" s="22" t="s">
        <v>1200</v>
      </c>
    </row>
    <row r="839" s="21" customFormat="1" ht="30" customHeight="1" spans="1:4">
      <c r="A839" s="49" t="s">
        <v>1217</v>
      </c>
      <c r="B839" s="23">
        <v>1</v>
      </c>
      <c r="C839" s="24">
        <v>261</v>
      </c>
      <c r="D839" s="22" t="s">
        <v>1200</v>
      </c>
    </row>
    <row r="840" s="21" customFormat="1" ht="30" customHeight="1" spans="1:4">
      <c r="A840" s="49" t="s">
        <v>1218</v>
      </c>
      <c r="B840" s="23">
        <v>1</v>
      </c>
      <c r="C840" s="24">
        <v>261</v>
      </c>
      <c r="D840" s="22" t="s">
        <v>1200</v>
      </c>
    </row>
    <row r="841" s="21" customFormat="1" ht="30" customHeight="1" spans="1:4">
      <c r="A841" s="49" t="s">
        <v>1219</v>
      </c>
      <c r="B841" s="23">
        <v>1</v>
      </c>
      <c r="C841" s="24">
        <v>261</v>
      </c>
      <c r="D841" s="22" t="s">
        <v>1200</v>
      </c>
    </row>
    <row r="842" s="21" customFormat="1" ht="30" customHeight="1" spans="1:4">
      <c r="A842" s="49" t="s">
        <v>1220</v>
      </c>
      <c r="B842" s="23">
        <v>1</v>
      </c>
      <c r="C842" s="24">
        <v>261</v>
      </c>
      <c r="D842" s="22" t="s">
        <v>1200</v>
      </c>
    </row>
    <row r="843" s="21" customFormat="1" ht="30" customHeight="1" spans="1:4">
      <c r="A843" s="49" t="s">
        <v>95</v>
      </c>
      <c r="B843" s="23">
        <v>1</v>
      </c>
      <c r="C843" s="24">
        <v>261</v>
      </c>
      <c r="D843" s="22" t="s">
        <v>1200</v>
      </c>
    </row>
    <row r="844" s="21" customFormat="1" ht="30" customHeight="1" spans="1:4">
      <c r="A844" s="31" t="s">
        <v>1221</v>
      </c>
      <c r="B844" s="23">
        <v>1</v>
      </c>
      <c r="C844" s="24">
        <v>261</v>
      </c>
      <c r="D844" s="26" t="s">
        <v>1200</v>
      </c>
    </row>
    <row r="845" s="21" customFormat="1" ht="30" customHeight="1" spans="1:4">
      <c r="A845" s="31" t="s">
        <v>1222</v>
      </c>
      <c r="B845" s="23">
        <v>1</v>
      </c>
      <c r="C845" s="24">
        <v>261</v>
      </c>
      <c r="D845" s="26" t="s">
        <v>1200</v>
      </c>
    </row>
    <row r="846" s="21" customFormat="1" ht="30" customHeight="1" spans="1:4">
      <c r="A846" s="29" t="s">
        <v>1223</v>
      </c>
      <c r="B846" s="23">
        <v>1</v>
      </c>
      <c r="C846" s="24">
        <v>261</v>
      </c>
      <c r="D846" s="26" t="s">
        <v>1200</v>
      </c>
    </row>
    <row r="847" s="21" customFormat="1" ht="30" customHeight="1" spans="1:4">
      <c r="A847" s="29" t="s">
        <v>1224</v>
      </c>
      <c r="B847" s="23">
        <v>1</v>
      </c>
      <c r="C847" s="24">
        <v>261</v>
      </c>
      <c r="D847" s="26" t="s">
        <v>1200</v>
      </c>
    </row>
    <row r="848" s="21" customFormat="1" ht="30" customHeight="1" spans="1:4">
      <c r="A848" s="29" t="s">
        <v>1225</v>
      </c>
      <c r="B848" s="23">
        <v>1</v>
      </c>
      <c r="C848" s="24">
        <v>261</v>
      </c>
      <c r="D848" s="26" t="s">
        <v>1200</v>
      </c>
    </row>
    <row r="849" s="21" customFormat="1" ht="30" customHeight="1" spans="1:4">
      <c r="A849" s="31" t="s">
        <v>1226</v>
      </c>
      <c r="B849" s="23">
        <v>1</v>
      </c>
      <c r="C849" s="24">
        <v>261</v>
      </c>
      <c r="D849" s="26" t="s">
        <v>1200</v>
      </c>
    </row>
    <row r="850" s="21" customFormat="1" ht="30" customHeight="1" spans="1:4">
      <c r="A850" s="29" t="s">
        <v>1227</v>
      </c>
      <c r="B850" s="23">
        <v>1</v>
      </c>
      <c r="C850" s="24">
        <v>261</v>
      </c>
      <c r="D850" s="26" t="s">
        <v>1200</v>
      </c>
    </row>
    <row r="851" s="21" customFormat="1" ht="30" customHeight="1" spans="1:4">
      <c r="A851" s="29" t="s">
        <v>1228</v>
      </c>
      <c r="B851" s="23">
        <v>1</v>
      </c>
      <c r="C851" s="24">
        <v>261</v>
      </c>
      <c r="D851" s="26" t="s">
        <v>1200</v>
      </c>
    </row>
    <row r="852" s="21" customFormat="1" ht="30" customHeight="1" spans="1:4">
      <c r="A852" s="31" t="s">
        <v>1229</v>
      </c>
      <c r="B852" s="23">
        <v>1</v>
      </c>
      <c r="C852" s="24">
        <v>261</v>
      </c>
      <c r="D852" s="26" t="s">
        <v>1200</v>
      </c>
    </row>
    <row r="853" s="21" customFormat="1" ht="30" customHeight="1" spans="1:4">
      <c r="A853" s="29" t="s">
        <v>1230</v>
      </c>
      <c r="B853" s="23">
        <v>1</v>
      </c>
      <c r="C853" s="24">
        <v>261</v>
      </c>
      <c r="D853" s="26" t="s">
        <v>1200</v>
      </c>
    </row>
    <row r="854" s="21" customFormat="1" ht="30" customHeight="1" spans="1:4">
      <c r="A854" s="29" t="s">
        <v>1231</v>
      </c>
      <c r="B854" s="23">
        <v>1</v>
      </c>
      <c r="C854" s="24">
        <v>261</v>
      </c>
      <c r="D854" s="26" t="s">
        <v>1200</v>
      </c>
    </row>
    <row r="855" s="21" customFormat="1" ht="30" customHeight="1" spans="1:4">
      <c r="A855" s="29" t="s">
        <v>1232</v>
      </c>
      <c r="B855" s="23">
        <v>1</v>
      </c>
      <c r="C855" s="24">
        <v>261</v>
      </c>
      <c r="D855" s="26" t="s">
        <v>1200</v>
      </c>
    </row>
    <row r="856" s="21" customFormat="1" ht="30" customHeight="1" spans="1:4">
      <c r="A856" s="29" t="s">
        <v>1233</v>
      </c>
      <c r="B856" s="23">
        <v>1</v>
      </c>
      <c r="C856" s="24">
        <v>261</v>
      </c>
      <c r="D856" s="26" t="s">
        <v>1200</v>
      </c>
    </row>
    <row r="857" s="21" customFormat="1" ht="30" customHeight="1" spans="1:4">
      <c r="A857" s="29" t="s">
        <v>1234</v>
      </c>
      <c r="B857" s="23">
        <v>1</v>
      </c>
      <c r="C857" s="24">
        <v>261</v>
      </c>
      <c r="D857" s="26" t="s">
        <v>1200</v>
      </c>
    </row>
    <row r="858" s="21" customFormat="1" ht="30" customHeight="1" spans="1:4">
      <c r="A858" s="29" t="s">
        <v>1235</v>
      </c>
      <c r="B858" s="23">
        <v>1</v>
      </c>
      <c r="C858" s="24">
        <v>261</v>
      </c>
      <c r="D858" s="26" t="s">
        <v>1200</v>
      </c>
    </row>
    <row r="859" s="21" customFormat="1" ht="30" customHeight="1" spans="1:4">
      <c r="A859" s="29" t="s">
        <v>1236</v>
      </c>
      <c r="B859" s="23">
        <v>1</v>
      </c>
      <c r="C859" s="24">
        <v>261</v>
      </c>
      <c r="D859" s="26" t="s">
        <v>1200</v>
      </c>
    </row>
    <row r="860" s="21" customFormat="1" ht="30" customHeight="1" spans="1:4">
      <c r="A860" s="31" t="s">
        <v>1237</v>
      </c>
      <c r="B860" s="23">
        <v>1</v>
      </c>
      <c r="C860" s="24">
        <v>261</v>
      </c>
      <c r="D860" s="26" t="s">
        <v>1200</v>
      </c>
    </row>
    <row r="861" s="21" customFormat="1" ht="30" customHeight="1" spans="1:4">
      <c r="A861" s="49" t="s">
        <v>1238</v>
      </c>
      <c r="B861" s="23">
        <v>1</v>
      </c>
      <c r="C861" s="24">
        <v>261</v>
      </c>
      <c r="D861" s="22" t="s">
        <v>1200</v>
      </c>
    </row>
    <row r="862" s="21" customFormat="1" ht="30" customHeight="1" spans="1:4">
      <c r="A862" s="29" t="s">
        <v>1239</v>
      </c>
      <c r="B862" s="23">
        <v>1</v>
      </c>
      <c r="C862" s="24">
        <v>261</v>
      </c>
      <c r="D862" s="22" t="s">
        <v>1200</v>
      </c>
    </row>
    <row r="863" s="21" customFormat="1" ht="30" customHeight="1" spans="1:4">
      <c r="A863" s="29" t="s">
        <v>1240</v>
      </c>
      <c r="B863" s="23">
        <v>1</v>
      </c>
      <c r="C863" s="24">
        <v>261</v>
      </c>
      <c r="D863" s="22" t="s">
        <v>1200</v>
      </c>
    </row>
    <row r="864" s="21" customFormat="1" ht="30" customHeight="1" spans="1:4">
      <c r="A864" s="29" t="s">
        <v>1241</v>
      </c>
      <c r="B864" s="23">
        <v>1</v>
      </c>
      <c r="C864" s="24">
        <v>261</v>
      </c>
      <c r="D864" s="22" t="s">
        <v>1200</v>
      </c>
    </row>
    <row r="865" s="21" customFormat="1" ht="30" customHeight="1" spans="1:4">
      <c r="A865" s="29" t="s">
        <v>1242</v>
      </c>
      <c r="B865" s="23">
        <v>1</v>
      </c>
      <c r="C865" s="24">
        <v>261</v>
      </c>
      <c r="D865" s="22" t="s">
        <v>1200</v>
      </c>
    </row>
    <row r="866" s="21" customFormat="1" ht="30" customHeight="1" spans="1:4">
      <c r="A866" s="29" t="s">
        <v>1243</v>
      </c>
      <c r="B866" s="23">
        <v>1</v>
      </c>
      <c r="C866" s="24">
        <v>261</v>
      </c>
      <c r="D866" s="22" t="s">
        <v>1200</v>
      </c>
    </row>
    <row r="867" s="21" customFormat="1" ht="30" customHeight="1" spans="1:4">
      <c r="A867" s="29" t="s">
        <v>1244</v>
      </c>
      <c r="B867" s="23">
        <v>1</v>
      </c>
      <c r="C867" s="24">
        <v>261</v>
      </c>
      <c r="D867" s="22" t="s">
        <v>1200</v>
      </c>
    </row>
    <row r="868" s="21" customFormat="1" ht="30" customHeight="1" spans="1:4">
      <c r="A868" s="29" t="s">
        <v>1245</v>
      </c>
      <c r="B868" s="23">
        <v>1</v>
      </c>
      <c r="C868" s="24">
        <v>261</v>
      </c>
      <c r="D868" s="22" t="s">
        <v>1200</v>
      </c>
    </row>
    <row r="869" s="21" customFormat="1" ht="30" customHeight="1" spans="1:4">
      <c r="A869" s="29" t="s">
        <v>300</v>
      </c>
      <c r="B869" s="23">
        <v>1</v>
      </c>
      <c r="C869" s="24">
        <v>261</v>
      </c>
      <c r="D869" s="22" t="s">
        <v>1200</v>
      </c>
    </row>
    <row r="870" s="21" customFormat="1" ht="30" customHeight="1" spans="1:4">
      <c r="A870" s="29" t="s">
        <v>1246</v>
      </c>
      <c r="B870" s="23">
        <v>1</v>
      </c>
      <c r="C870" s="24">
        <v>261</v>
      </c>
      <c r="D870" s="22" t="s">
        <v>1200</v>
      </c>
    </row>
    <row r="871" s="21" customFormat="1" ht="30" customHeight="1" spans="1:4">
      <c r="A871" s="29" t="s">
        <v>1247</v>
      </c>
      <c r="B871" s="23">
        <v>1</v>
      </c>
      <c r="C871" s="24">
        <v>261</v>
      </c>
      <c r="D871" s="22" t="s">
        <v>1200</v>
      </c>
    </row>
    <row r="872" s="21" customFormat="1" ht="30" customHeight="1" spans="1:4">
      <c r="A872" s="29" t="s">
        <v>1248</v>
      </c>
      <c r="B872" s="23">
        <v>1</v>
      </c>
      <c r="C872" s="24">
        <v>261</v>
      </c>
      <c r="D872" s="22" t="s">
        <v>1200</v>
      </c>
    </row>
    <row r="873" s="21" customFormat="1" ht="30" customHeight="1" spans="1:4">
      <c r="A873" s="29" t="s">
        <v>1249</v>
      </c>
      <c r="B873" s="23">
        <v>1</v>
      </c>
      <c r="C873" s="24">
        <v>261</v>
      </c>
      <c r="D873" s="22" t="s">
        <v>1200</v>
      </c>
    </row>
    <row r="874" s="21" customFormat="1" ht="30" customHeight="1" spans="1:4">
      <c r="A874" s="29" t="s">
        <v>1250</v>
      </c>
      <c r="B874" s="23">
        <v>1</v>
      </c>
      <c r="C874" s="24">
        <v>261</v>
      </c>
      <c r="D874" s="22" t="s">
        <v>1200</v>
      </c>
    </row>
    <row r="875" s="21" customFormat="1" ht="30" customHeight="1" spans="1:4">
      <c r="A875" s="29" t="s">
        <v>1251</v>
      </c>
      <c r="B875" s="23">
        <v>1</v>
      </c>
      <c r="C875" s="24">
        <v>261</v>
      </c>
      <c r="D875" s="22" t="s">
        <v>1200</v>
      </c>
    </row>
    <row r="876" s="21" customFormat="1" ht="30" customHeight="1" spans="1:4">
      <c r="A876" s="29" t="s">
        <v>101</v>
      </c>
      <c r="B876" s="23">
        <v>1</v>
      </c>
      <c r="C876" s="24">
        <v>261</v>
      </c>
      <c r="D876" s="22" t="s">
        <v>1200</v>
      </c>
    </row>
    <row r="877" s="21" customFormat="1" ht="30" customHeight="1" spans="1:4">
      <c r="A877" s="29" t="s">
        <v>1252</v>
      </c>
      <c r="B877" s="23">
        <v>1</v>
      </c>
      <c r="C877" s="24">
        <v>261</v>
      </c>
      <c r="D877" s="22" t="s">
        <v>1200</v>
      </c>
    </row>
    <row r="878" s="21" customFormat="1" ht="30" customHeight="1" spans="1:4">
      <c r="A878" s="29" t="s">
        <v>1253</v>
      </c>
      <c r="B878" s="23">
        <v>1</v>
      </c>
      <c r="C878" s="24">
        <v>261</v>
      </c>
      <c r="D878" s="22" t="s">
        <v>1200</v>
      </c>
    </row>
    <row r="879" s="21" customFormat="1" ht="30" customHeight="1" spans="1:4">
      <c r="A879" s="29" t="s">
        <v>1254</v>
      </c>
      <c r="B879" s="23">
        <v>1</v>
      </c>
      <c r="C879" s="24">
        <v>261</v>
      </c>
      <c r="D879" s="22" t="s">
        <v>1200</v>
      </c>
    </row>
    <row r="880" s="21" customFormat="1" ht="30" customHeight="1" spans="1:4">
      <c r="A880" s="31" t="s">
        <v>1255</v>
      </c>
      <c r="B880" s="23">
        <v>1</v>
      </c>
      <c r="C880" s="24">
        <v>261</v>
      </c>
      <c r="D880" s="26" t="s">
        <v>1200</v>
      </c>
    </row>
    <row r="881" s="21" customFormat="1" ht="30" customHeight="1" spans="1:4">
      <c r="A881" s="29" t="s">
        <v>96</v>
      </c>
      <c r="B881" s="23">
        <v>1</v>
      </c>
      <c r="C881" s="24">
        <v>261</v>
      </c>
      <c r="D881" s="26" t="s">
        <v>1200</v>
      </c>
    </row>
    <row r="882" s="21" customFormat="1" ht="30" customHeight="1" spans="1:4">
      <c r="A882" s="29" t="s">
        <v>1256</v>
      </c>
      <c r="B882" s="23">
        <v>1</v>
      </c>
      <c r="C882" s="24">
        <v>261</v>
      </c>
      <c r="D882" s="26" t="s">
        <v>1200</v>
      </c>
    </row>
    <row r="883" s="21" customFormat="1" ht="30" customHeight="1" spans="1:4">
      <c r="A883" s="29" t="s">
        <v>1257</v>
      </c>
      <c r="B883" s="23">
        <v>1</v>
      </c>
      <c r="C883" s="24">
        <v>261</v>
      </c>
      <c r="D883" s="22" t="s">
        <v>1200</v>
      </c>
    </row>
    <row r="884" s="21" customFormat="1" ht="30" customHeight="1" spans="1:4">
      <c r="A884" s="29" t="s">
        <v>103</v>
      </c>
      <c r="B884" s="23">
        <v>1</v>
      </c>
      <c r="C884" s="24">
        <v>261</v>
      </c>
      <c r="D884" s="26" t="s">
        <v>1200</v>
      </c>
    </row>
    <row r="885" s="21" customFormat="1" ht="30" customHeight="1" spans="1:4">
      <c r="A885" s="29" t="s">
        <v>1258</v>
      </c>
      <c r="B885" s="23">
        <v>1</v>
      </c>
      <c r="C885" s="24">
        <v>261</v>
      </c>
      <c r="D885" s="26" t="s">
        <v>1200</v>
      </c>
    </row>
    <row r="886" s="21" customFormat="1" ht="30" customHeight="1" spans="1:4">
      <c r="A886" s="29" t="s">
        <v>107</v>
      </c>
      <c r="B886" s="23">
        <v>1</v>
      </c>
      <c r="C886" s="24">
        <v>261</v>
      </c>
      <c r="D886" s="22" t="s">
        <v>1200</v>
      </c>
    </row>
    <row r="887" s="21" customFormat="1" ht="30" customHeight="1" spans="1:4">
      <c r="A887" s="50" t="s">
        <v>1259</v>
      </c>
      <c r="B887" s="23">
        <v>1</v>
      </c>
      <c r="C887" s="24">
        <v>261</v>
      </c>
      <c r="D887" s="26" t="s">
        <v>1200</v>
      </c>
    </row>
    <row r="888" s="21" customFormat="1" ht="30" customHeight="1" spans="1:4">
      <c r="A888" s="29" t="s">
        <v>1260</v>
      </c>
      <c r="B888" s="23">
        <v>1</v>
      </c>
      <c r="C888" s="24">
        <v>261</v>
      </c>
      <c r="D888" s="22" t="s">
        <v>1200</v>
      </c>
    </row>
    <row r="889" s="21" customFormat="1" ht="30" customHeight="1" spans="1:4">
      <c r="A889" s="29" t="s">
        <v>1261</v>
      </c>
      <c r="B889" s="23">
        <v>1</v>
      </c>
      <c r="C889" s="24">
        <v>261</v>
      </c>
      <c r="D889" s="22" t="s">
        <v>1200</v>
      </c>
    </row>
    <row r="890" s="21" customFormat="1" ht="30" customHeight="1" spans="1:4">
      <c r="A890" s="29" t="s">
        <v>90</v>
      </c>
      <c r="B890" s="23">
        <v>1</v>
      </c>
      <c r="C890" s="24">
        <v>261</v>
      </c>
      <c r="D890" s="22" t="s">
        <v>1200</v>
      </c>
    </row>
    <row r="891" s="21" customFormat="1" ht="30" customHeight="1" spans="1:4">
      <c r="A891" s="29" t="s">
        <v>1262</v>
      </c>
      <c r="B891" s="23">
        <v>1</v>
      </c>
      <c r="C891" s="24">
        <v>261</v>
      </c>
      <c r="D891" s="22" t="s">
        <v>1200</v>
      </c>
    </row>
    <row r="892" s="21" customFormat="1" ht="30" customHeight="1" spans="1:4">
      <c r="A892" s="29" t="s">
        <v>1263</v>
      </c>
      <c r="B892" s="23">
        <v>1</v>
      </c>
      <c r="C892" s="24">
        <v>261</v>
      </c>
      <c r="D892" s="22" t="s">
        <v>1200</v>
      </c>
    </row>
    <row r="893" s="21" customFormat="1" ht="30" customHeight="1" spans="1:4">
      <c r="A893" s="29" t="s">
        <v>1264</v>
      </c>
      <c r="B893" s="23">
        <v>1</v>
      </c>
      <c r="C893" s="24">
        <v>261</v>
      </c>
      <c r="D893" s="22" t="s">
        <v>1200</v>
      </c>
    </row>
    <row r="894" s="21" customFormat="1" ht="30" customHeight="1" spans="1:4">
      <c r="A894" s="29" t="s">
        <v>1265</v>
      </c>
      <c r="B894" s="23">
        <v>1</v>
      </c>
      <c r="C894" s="24">
        <v>261</v>
      </c>
      <c r="D894" s="22" t="s">
        <v>1200</v>
      </c>
    </row>
    <row r="895" s="21" customFormat="1" ht="30" customHeight="1" spans="1:4">
      <c r="A895" s="51" t="s">
        <v>1266</v>
      </c>
      <c r="B895" s="23">
        <v>1</v>
      </c>
      <c r="C895" s="24">
        <v>261</v>
      </c>
      <c r="D895" s="22" t="s">
        <v>1200</v>
      </c>
    </row>
    <row r="896" s="21" customFormat="1" ht="30" customHeight="1" spans="1:4">
      <c r="A896" s="49" t="s">
        <v>1267</v>
      </c>
      <c r="B896" s="23">
        <v>1</v>
      </c>
      <c r="C896" s="24">
        <v>261</v>
      </c>
      <c r="D896" s="22" t="s">
        <v>1200</v>
      </c>
    </row>
    <row r="897" s="21" customFormat="1" ht="30" customHeight="1" spans="1:4">
      <c r="A897" s="49" t="s">
        <v>1268</v>
      </c>
      <c r="B897" s="23">
        <v>1</v>
      </c>
      <c r="C897" s="24">
        <v>261</v>
      </c>
      <c r="D897" s="22" t="s">
        <v>1200</v>
      </c>
    </row>
    <row r="898" s="21" customFormat="1" ht="30" customHeight="1" spans="1:4">
      <c r="A898" s="49" t="s">
        <v>1269</v>
      </c>
      <c r="B898" s="23">
        <v>1</v>
      </c>
      <c r="C898" s="24">
        <v>261</v>
      </c>
      <c r="D898" s="22" t="s">
        <v>1200</v>
      </c>
    </row>
    <row r="899" s="21" customFormat="1" ht="30" customHeight="1" spans="1:4">
      <c r="A899" s="31" t="s">
        <v>1270</v>
      </c>
      <c r="B899" s="23">
        <v>1</v>
      </c>
      <c r="C899" s="24">
        <v>261</v>
      </c>
      <c r="D899" s="26" t="s">
        <v>1200</v>
      </c>
    </row>
    <row r="900" s="21" customFormat="1" ht="30" customHeight="1" spans="1:4">
      <c r="A900" s="29" t="s">
        <v>1271</v>
      </c>
      <c r="B900" s="23">
        <v>1</v>
      </c>
      <c r="C900" s="24">
        <v>261</v>
      </c>
      <c r="D900" s="22" t="s">
        <v>1200</v>
      </c>
    </row>
    <row r="901" s="21" customFormat="1" ht="30" customHeight="1" spans="1:4">
      <c r="A901" s="29" t="s">
        <v>1272</v>
      </c>
      <c r="B901" s="23">
        <v>1</v>
      </c>
      <c r="C901" s="24">
        <v>261</v>
      </c>
      <c r="D901" s="22" t="s">
        <v>1200</v>
      </c>
    </row>
    <row r="902" s="21" customFormat="1" ht="30" customHeight="1" spans="1:4">
      <c r="A902" s="29" t="s">
        <v>1273</v>
      </c>
      <c r="B902" s="23">
        <v>1</v>
      </c>
      <c r="C902" s="24">
        <v>261</v>
      </c>
      <c r="D902" s="22" t="s">
        <v>1200</v>
      </c>
    </row>
    <row r="903" s="21" customFormat="1" ht="30" customHeight="1" spans="1:4">
      <c r="A903" s="29" t="s">
        <v>1274</v>
      </c>
      <c r="B903" s="23">
        <v>1</v>
      </c>
      <c r="C903" s="24">
        <v>261</v>
      </c>
      <c r="D903" s="22" t="s">
        <v>1200</v>
      </c>
    </row>
    <row r="904" s="21" customFormat="1" ht="30" customHeight="1" spans="1:4">
      <c r="A904" s="29" t="s">
        <v>1275</v>
      </c>
      <c r="B904" s="23">
        <v>1</v>
      </c>
      <c r="C904" s="24">
        <v>261</v>
      </c>
      <c r="D904" s="22" t="s">
        <v>1200</v>
      </c>
    </row>
    <row r="905" s="21" customFormat="1" ht="30" customHeight="1" spans="1:4">
      <c r="A905" s="29" t="s">
        <v>1276</v>
      </c>
      <c r="B905" s="23">
        <v>1</v>
      </c>
      <c r="C905" s="24">
        <v>261</v>
      </c>
      <c r="D905" s="22" t="s">
        <v>1200</v>
      </c>
    </row>
    <row r="906" s="21" customFormat="1" ht="30" customHeight="1" spans="1:4">
      <c r="A906" s="29" t="s">
        <v>1277</v>
      </c>
      <c r="B906" s="23">
        <v>1</v>
      </c>
      <c r="C906" s="24">
        <v>261</v>
      </c>
      <c r="D906" s="22" t="s">
        <v>1200</v>
      </c>
    </row>
    <row r="907" s="21" customFormat="1" ht="30" customHeight="1" spans="1:4">
      <c r="A907" s="29" t="s">
        <v>1278</v>
      </c>
      <c r="B907" s="23">
        <v>1</v>
      </c>
      <c r="C907" s="24">
        <v>261</v>
      </c>
      <c r="D907" s="22" t="s">
        <v>1200</v>
      </c>
    </row>
    <row r="908" s="21" customFormat="1" ht="30" customHeight="1" spans="1:4">
      <c r="A908" s="29" t="s">
        <v>1279</v>
      </c>
      <c r="B908" s="23">
        <v>1</v>
      </c>
      <c r="C908" s="24">
        <v>261</v>
      </c>
      <c r="D908" s="22" t="s">
        <v>1200</v>
      </c>
    </row>
    <row r="909" s="21" customFormat="1" ht="30" customHeight="1" spans="1:4">
      <c r="A909" s="29" t="s">
        <v>106</v>
      </c>
      <c r="B909" s="23">
        <v>1</v>
      </c>
      <c r="C909" s="24">
        <v>261</v>
      </c>
      <c r="D909" s="22" t="s">
        <v>1200</v>
      </c>
    </row>
    <row r="910" s="21" customFormat="1" ht="30" customHeight="1" spans="1:4">
      <c r="A910" s="29" t="s">
        <v>92</v>
      </c>
      <c r="B910" s="23">
        <v>1</v>
      </c>
      <c r="C910" s="24">
        <v>261</v>
      </c>
      <c r="D910" s="22" t="s">
        <v>1200</v>
      </c>
    </row>
    <row r="911" s="21" customFormat="1" ht="30" customHeight="1" spans="1:4">
      <c r="A911" s="29" t="s">
        <v>1280</v>
      </c>
      <c r="B911" s="23">
        <v>1</v>
      </c>
      <c r="C911" s="24">
        <v>261</v>
      </c>
      <c r="D911" s="22" t="s">
        <v>1200</v>
      </c>
    </row>
    <row r="912" s="21" customFormat="1" ht="30" customHeight="1" spans="1:4">
      <c r="A912" s="49" t="s">
        <v>1281</v>
      </c>
      <c r="B912" s="23">
        <v>1</v>
      </c>
      <c r="C912" s="24">
        <v>261</v>
      </c>
      <c r="D912" s="22" t="s">
        <v>1200</v>
      </c>
    </row>
    <row r="913" s="21" customFormat="1" ht="30" customHeight="1" spans="1:4">
      <c r="A913" s="29" t="s">
        <v>1282</v>
      </c>
      <c r="B913" s="23">
        <v>1</v>
      </c>
      <c r="C913" s="24">
        <v>261</v>
      </c>
      <c r="D913" s="22" t="s">
        <v>1200</v>
      </c>
    </row>
    <row r="914" s="21" customFormat="1" ht="30" customHeight="1" spans="1:4">
      <c r="A914" s="31" t="s">
        <v>1283</v>
      </c>
      <c r="B914" s="23">
        <v>1</v>
      </c>
      <c r="C914" s="24">
        <v>261</v>
      </c>
      <c r="D914" s="26" t="s">
        <v>1200</v>
      </c>
    </row>
    <row r="915" s="21" customFormat="1" ht="30" customHeight="1" spans="1:4">
      <c r="A915" s="31" t="s">
        <v>1284</v>
      </c>
      <c r="B915" s="23">
        <v>1</v>
      </c>
      <c r="C915" s="24">
        <v>261</v>
      </c>
      <c r="D915" s="26" t="s">
        <v>1200</v>
      </c>
    </row>
    <row r="916" s="21" customFormat="1" ht="30" customHeight="1" spans="1:4">
      <c r="A916" s="31" t="s">
        <v>1285</v>
      </c>
      <c r="B916" s="23">
        <v>1</v>
      </c>
      <c r="C916" s="24">
        <v>261</v>
      </c>
      <c r="D916" s="26" t="s">
        <v>1200</v>
      </c>
    </row>
    <row r="917" s="21" customFormat="1" ht="30" customHeight="1" spans="1:4">
      <c r="A917" s="31" t="s">
        <v>1286</v>
      </c>
      <c r="B917" s="23">
        <v>1</v>
      </c>
      <c r="C917" s="24">
        <v>261</v>
      </c>
      <c r="D917" s="26" t="s">
        <v>1200</v>
      </c>
    </row>
    <row r="918" s="21" customFormat="1" ht="30" customHeight="1" spans="1:4">
      <c r="A918" s="31" t="s">
        <v>1287</v>
      </c>
      <c r="B918" s="23">
        <v>1</v>
      </c>
      <c r="C918" s="24">
        <v>261</v>
      </c>
      <c r="D918" s="26" t="s">
        <v>1200</v>
      </c>
    </row>
    <row r="919" s="21" customFormat="1" ht="30" customHeight="1" spans="1:4">
      <c r="A919" s="28" t="s">
        <v>1288</v>
      </c>
      <c r="B919" s="23">
        <v>1</v>
      </c>
      <c r="C919" s="24">
        <v>261</v>
      </c>
      <c r="D919" s="22" t="s">
        <v>1200</v>
      </c>
    </row>
    <row r="920" s="21" customFormat="1" ht="30" customHeight="1" spans="1:4">
      <c r="A920" s="28" t="s">
        <v>1289</v>
      </c>
      <c r="B920" s="23">
        <v>1</v>
      </c>
      <c r="C920" s="24">
        <v>261</v>
      </c>
      <c r="D920" s="22" t="s">
        <v>1200</v>
      </c>
    </row>
    <row r="921" s="21" customFormat="1" ht="30" customHeight="1" spans="1:4">
      <c r="A921" s="28" t="s">
        <v>1290</v>
      </c>
      <c r="B921" s="23">
        <v>1</v>
      </c>
      <c r="C921" s="24">
        <v>261</v>
      </c>
      <c r="D921" s="22" t="s">
        <v>1200</v>
      </c>
    </row>
    <row r="922" s="21" customFormat="1" ht="30" customHeight="1" spans="1:4">
      <c r="A922" s="28" t="s">
        <v>1291</v>
      </c>
      <c r="B922" s="23">
        <v>1</v>
      </c>
      <c r="C922" s="24">
        <v>261</v>
      </c>
      <c r="D922" s="22" t="s">
        <v>1200</v>
      </c>
    </row>
    <row r="923" s="21" customFormat="1" ht="30" customHeight="1" spans="1:4">
      <c r="A923" s="28" t="s">
        <v>1292</v>
      </c>
      <c r="B923" s="23">
        <v>1</v>
      </c>
      <c r="C923" s="24">
        <v>261</v>
      </c>
      <c r="D923" s="22" t="s">
        <v>1200</v>
      </c>
    </row>
    <row r="924" s="21" customFormat="1" ht="30" customHeight="1" spans="1:4">
      <c r="A924" s="28" t="s">
        <v>1293</v>
      </c>
      <c r="B924" s="23">
        <v>1</v>
      </c>
      <c r="C924" s="24">
        <v>261</v>
      </c>
      <c r="D924" s="22" t="s">
        <v>1200</v>
      </c>
    </row>
    <row r="925" s="21" customFormat="1" ht="30" customHeight="1" spans="1:4">
      <c r="A925" s="28" t="s">
        <v>1294</v>
      </c>
      <c r="B925" s="23">
        <v>1</v>
      </c>
      <c r="C925" s="24">
        <v>261</v>
      </c>
      <c r="D925" s="22" t="s">
        <v>1200</v>
      </c>
    </row>
    <row r="926" s="21" customFormat="1" ht="30" customHeight="1" spans="1:4">
      <c r="A926" s="28" t="s">
        <v>1295</v>
      </c>
      <c r="B926" s="23">
        <v>1</v>
      </c>
      <c r="C926" s="24">
        <v>261</v>
      </c>
      <c r="D926" s="22" t="s">
        <v>1200</v>
      </c>
    </row>
    <row r="927" s="21" customFormat="1" ht="30" customHeight="1" spans="1:4">
      <c r="A927" s="28" t="s">
        <v>1296</v>
      </c>
      <c r="B927" s="23">
        <v>1</v>
      </c>
      <c r="C927" s="24">
        <v>261</v>
      </c>
      <c r="D927" s="22" t="s">
        <v>1200</v>
      </c>
    </row>
    <row r="928" s="21" customFormat="1" ht="30" customHeight="1" spans="1:4">
      <c r="A928" s="28" t="s">
        <v>1297</v>
      </c>
      <c r="B928" s="23">
        <v>1</v>
      </c>
      <c r="C928" s="24">
        <v>261</v>
      </c>
      <c r="D928" s="22" t="s">
        <v>1200</v>
      </c>
    </row>
    <row r="929" s="21" customFormat="1" ht="30" customHeight="1" spans="1:4">
      <c r="A929" s="28" t="s">
        <v>1298</v>
      </c>
      <c r="B929" s="23">
        <v>1</v>
      </c>
      <c r="C929" s="24">
        <v>261</v>
      </c>
      <c r="D929" s="22" t="s">
        <v>1200</v>
      </c>
    </row>
    <row r="930" s="21" customFormat="1" ht="30" customHeight="1" spans="1:4">
      <c r="A930" s="28" t="s">
        <v>1299</v>
      </c>
      <c r="B930" s="23">
        <v>1</v>
      </c>
      <c r="C930" s="24">
        <v>261</v>
      </c>
      <c r="D930" s="22" t="s">
        <v>1200</v>
      </c>
    </row>
    <row r="931" s="21" customFormat="1" ht="30" customHeight="1" spans="1:4">
      <c r="A931" s="28" t="s">
        <v>1300</v>
      </c>
      <c r="B931" s="23">
        <v>1</v>
      </c>
      <c r="C931" s="24">
        <v>261</v>
      </c>
      <c r="D931" s="22" t="s">
        <v>1200</v>
      </c>
    </row>
    <row r="932" s="21" customFormat="1" ht="30" customHeight="1" spans="1:4">
      <c r="A932" s="28" t="s">
        <v>1301</v>
      </c>
      <c r="B932" s="23">
        <v>1</v>
      </c>
      <c r="C932" s="24">
        <v>261</v>
      </c>
      <c r="D932" s="22" t="s">
        <v>1200</v>
      </c>
    </row>
    <row r="933" s="21" customFormat="1" ht="30" customHeight="1" spans="1:4">
      <c r="A933" s="28" t="s">
        <v>1302</v>
      </c>
      <c r="B933" s="23">
        <v>1</v>
      </c>
      <c r="C933" s="24">
        <v>261</v>
      </c>
      <c r="D933" s="22" t="s">
        <v>1200</v>
      </c>
    </row>
    <row r="934" s="21" customFormat="1" ht="30" customHeight="1" spans="1:4">
      <c r="A934" s="28" t="s">
        <v>1303</v>
      </c>
      <c r="B934" s="23">
        <v>1</v>
      </c>
      <c r="C934" s="24">
        <v>261</v>
      </c>
      <c r="D934" s="22" t="s">
        <v>1200</v>
      </c>
    </row>
    <row r="935" s="21" customFormat="1" ht="30" customHeight="1" spans="1:4">
      <c r="A935" s="28" t="s">
        <v>1304</v>
      </c>
      <c r="B935" s="23">
        <v>1</v>
      </c>
      <c r="C935" s="24">
        <v>261</v>
      </c>
      <c r="D935" s="22" t="s">
        <v>1200</v>
      </c>
    </row>
    <row r="936" s="21" customFormat="1" ht="30" customHeight="1" spans="1:4">
      <c r="A936" s="28" t="s">
        <v>282</v>
      </c>
      <c r="B936" s="23">
        <v>1</v>
      </c>
      <c r="C936" s="24">
        <v>261</v>
      </c>
      <c r="D936" s="22" t="s">
        <v>1305</v>
      </c>
    </row>
    <row r="937" s="21" customFormat="1" ht="30" customHeight="1" spans="1:4">
      <c r="A937" s="28" t="s">
        <v>1306</v>
      </c>
      <c r="B937" s="23">
        <v>1</v>
      </c>
      <c r="C937" s="24">
        <v>261</v>
      </c>
      <c r="D937" s="22" t="s">
        <v>1305</v>
      </c>
    </row>
    <row r="938" s="21" customFormat="1" ht="30" customHeight="1" spans="1:4">
      <c r="A938" s="28" t="s">
        <v>1307</v>
      </c>
      <c r="B938" s="23">
        <v>1</v>
      </c>
      <c r="C938" s="24">
        <v>261</v>
      </c>
      <c r="D938" s="22" t="s">
        <v>1305</v>
      </c>
    </row>
    <row r="939" s="21" customFormat="1" ht="30" customHeight="1" spans="1:4">
      <c r="A939" s="28" t="s">
        <v>1308</v>
      </c>
      <c r="B939" s="23">
        <v>1</v>
      </c>
      <c r="C939" s="24">
        <v>261</v>
      </c>
      <c r="D939" s="22" t="s">
        <v>1305</v>
      </c>
    </row>
    <row r="940" s="21" customFormat="1" ht="30" customHeight="1" spans="1:4">
      <c r="A940" s="28" t="s">
        <v>1309</v>
      </c>
      <c r="B940" s="23">
        <v>1</v>
      </c>
      <c r="C940" s="24">
        <v>261</v>
      </c>
      <c r="D940" s="22" t="s">
        <v>1305</v>
      </c>
    </row>
    <row r="941" s="21" customFormat="1" ht="30" customHeight="1" spans="1:4">
      <c r="A941" s="28" t="s">
        <v>1036</v>
      </c>
      <c r="B941" s="23">
        <v>1</v>
      </c>
      <c r="C941" s="24">
        <v>261</v>
      </c>
      <c r="D941" s="22" t="s">
        <v>1305</v>
      </c>
    </row>
    <row r="942" s="21" customFormat="1" ht="30" customHeight="1" spans="1:4">
      <c r="A942" s="28" t="s">
        <v>1310</v>
      </c>
      <c r="B942" s="23">
        <v>1</v>
      </c>
      <c r="C942" s="24">
        <v>261</v>
      </c>
      <c r="D942" s="22" t="s">
        <v>1305</v>
      </c>
    </row>
    <row r="943" s="21" customFormat="1" ht="30" customHeight="1" spans="1:4">
      <c r="A943" s="28" t="s">
        <v>9</v>
      </c>
      <c r="B943" s="23">
        <v>1</v>
      </c>
      <c r="C943" s="24">
        <v>261</v>
      </c>
      <c r="D943" s="22" t="s">
        <v>1305</v>
      </c>
    </row>
    <row r="944" s="21" customFormat="1" ht="30" customHeight="1" spans="1:4">
      <c r="A944" s="29" t="s">
        <v>1311</v>
      </c>
      <c r="B944" s="23">
        <v>1</v>
      </c>
      <c r="C944" s="24">
        <v>261</v>
      </c>
      <c r="D944" s="22" t="s">
        <v>1305</v>
      </c>
    </row>
    <row r="945" s="21" customFormat="1" ht="30" customHeight="1" spans="1:4">
      <c r="A945" s="29" t="s">
        <v>1312</v>
      </c>
      <c r="B945" s="23">
        <v>1</v>
      </c>
      <c r="C945" s="24">
        <v>261</v>
      </c>
      <c r="D945" s="22" t="s">
        <v>1305</v>
      </c>
    </row>
    <row r="946" s="21" customFormat="1" ht="30" customHeight="1" spans="1:4">
      <c r="A946" s="29" t="s">
        <v>1313</v>
      </c>
      <c r="B946" s="23">
        <v>1</v>
      </c>
      <c r="C946" s="24">
        <v>261</v>
      </c>
      <c r="D946" s="22" t="s">
        <v>1305</v>
      </c>
    </row>
    <row r="947" s="21" customFormat="1" ht="30" customHeight="1" spans="1:4">
      <c r="A947" s="29" t="s">
        <v>1314</v>
      </c>
      <c r="B947" s="23">
        <v>1</v>
      </c>
      <c r="C947" s="24">
        <v>261</v>
      </c>
      <c r="D947" s="22" t="s">
        <v>1305</v>
      </c>
    </row>
    <row r="948" s="21" customFormat="1" ht="30" customHeight="1" spans="1:4">
      <c r="A948" s="29" t="s">
        <v>266</v>
      </c>
      <c r="B948" s="23">
        <v>1</v>
      </c>
      <c r="C948" s="24">
        <v>261</v>
      </c>
      <c r="D948" s="22" t="s">
        <v>1305</v>
      </c>
    </row>
    <row r="949" s="21" customFormat="1" ht="30" customHeight="1" spans="1:4">
      <c r="A949" s="29" t="s">
        <v>1315</v>
      </c>
      <c r="B949" s="23">
        <v>1</v>
      </c>
      <c r="C949" s="24">
        <v>261</v>
      </c>
      <c r="D949" s="22" t="s">
        <v>1305</v>
      </c>
    </row>
    <row r="950" s="21" customFormat="1" ht="30" customHeight="1" spans="1:4">
      <c r="A950" s="29" t="s">
        <v>1316</v>
      </c>
      <c r="B950" s="23">
        <v>1</v>
      </c>
      <c r="C950" s="24">
        <v>261</v>
      </c>
      <c r="D950" s="22" t="s">
        <v>1305</v>
      </c>
    </row>
    <row r="951" s="21" customFormat="1" ht="30" customHeight="1" spans="1:4">
      <c r="A951" s="29" t="s">
        <v>11</v>
      </c>
      <c r="B951" s="23">
        <v>1</v>
      </c>
      <c r="C951" s="24">
        <v>261</v>
      </c>
      <c r="D951" s="22" t="s">
        <v>1305</v>
      </c>
    </row>
    <row r="952" s="21" customFormat="1" ht="30" customHeight="1" spans="1:4">
      <c r="A952" s="29" t="s">
        <v>1317</v>
      </c>
      <c r="B952" s="23">
        <v>1</v>
      </c>
      <c r="C952" s="24">
        <v>261</v>
      </c>
      <c r="D952" s="22" t="s">
        <v>1305</v>
      </c>
    </row>
    <row r="953" s="21" customFormat="1" ht="30" customHeight="1" spans="1:4">
      <c r="A953" s="29" t="s">
        <v>1318</v>
      </c>
      <c r="B953" s="23">
        <v>1</v>
      </c>
      <c r="C953" s="24">
        <v>261</v>
      </c>
      <c r="D953" s="22" t="s">
        <v>1305</v>
      </c>
    </row>
    <row r="954" s="21" customFormat="1" ht="30" customHeight="1" spans="1:4">
      <c r="A954" s="29" t="s">
        <v>1319</v>
      </c>
      <c r="B954" s="23">
        <v>1</v>
      </c>
      <c r="C954" s="24">
        <v>261</v>
      </c>
      <c r="D954" s="22" t="s">
        <v>1305</v>
      </c>
    </row>
    <row r="955" s="21" customFormat="1" ht="30" customHeight="1" spans="1:4">
      <c r="A955" s="29" t="s">
        <v>1320</v>
      </c>
      <c r="B955" s="23">
        <v>1</v>
      </c>
      <c r="C955" s="24">
        <v>261</v>
      </c>
      <c r="D955" s="22" t="s">
        <v>1305</v>
      </c>
    </row>
    <row r="956" s="21" customFormat="1" ht="30" customHeight="1" spans="1:4">
      <c r="A956" s="29" t="s">
        <v>1321</v>
      </c>
      <c r="B956" s="23">
        <v>1</v>
      </c>
      <c r="C956" s="24">
        <v>261</v>
      </c>
      <c r="D956" s="22" t="s">
        <v>1305</v>
      </c>
    </row>
    <row r="957" s="21" customFormat="1" ht="30" customHeight="1" spans="1:4">
      <c r="A957" s="30" t="s">
        <v>1322</v>
      </c>
      <c r="B957" s="23">
        <v>1</v>
      </c>
      <c r="C957" s="24">
        <v>261</v>
      </c>
      <c r="D957" s="22" t="s">
        <v>1305</v>
      </c>
    </row>
    <row r="958" s="21" customFormat="1" ht="30" customHeight="1" spans="1:4">
      <c r="A958" s="30" t="s">
        <v>1323</v>
      </c>
      <c r="B958" s="23">
        <v>1</v>
      </c>
      <c r="C958" s="24">
        <v>261</v>
      </c>
      <c r="D958" s="22" t="s">
        <v>1305</v>
      </c>
    </row>
    <row r="959" s="21" customFormat="1" ht="30" customHeight="1" spans="1:4">
      <c r="A959" s="28" t="s">
        <v>1324</v>
      </c>
      <c r="B959" s="23">
        <v>1</v>
      </c>
      <c r="C959" s="24">
        <v>261</v>
      </c>
      <c r="D959" s="22" t="s">
        <v>1305</v>
      </c>
    </row>
    <row r="960" s="21" customFormat="1" ht="30" customHeight="1" spans="1:4">
      <c r="A960" s="30" t="s">
        <v>1325</v>
      </c>
      <c r="B960" s="23">
        <v>1</v>
      </c>
      <c r="C960" s="24">
        <v>261</v>
      </c>
      <c r="D960" s="26" t="s">
        <v>1305</v>
      </c>
    </row>
    <row r="961" s="21" customFormat="1" ht="30" customHeight="1" spans="1:4">
      <c r="A961" s="30" t="s">
        <v>1326</v>
      </c>
      <c r="B961" s="23">
        <v>1</v>
      </c>
      <c r="C961" s="24">
        <v>261</v>
      </c>
      <c r="D961" s="22" t="s">
        <v>1305</v>
      </c>
    </row>
    <row r="962" s="21" customFormat="1" ht="30" customHeight="1" spans="1:4">
      <c r="A962" s="30" t="s">
        <v>1327</v>
      </c>
      <c r="B962" s="23">
        <v>1</v>
      </c>
      <c r="C962" s="24">
        <v>261</v>
      </c>
      <c r="D962" s="22" t="s">
        <v>1305</v>
      </c>
    </row>
    <row r="963" s="21" customFormat="1" ht="30" customHeight="1" spans="1:4">
      <c r="A963" s="30" t="s">
        <v>1328</v>
      </c>
      <c r="B963" s="23">
        <v>1</v>
      </c>
      <c r="C963" s="24">
        <v>261</v>
      </c>
      <c r="D963" s="22" t="s">
        <v>1305</v>
      </c>
    </row>
    <row r="964" s="21" customFormat="1" ht="30" customHeight="1" spans="1:4">
      <c r="A964" s="30" t="s">
        <v>1329</v>
      </c>
      <c r="B964" s="23">
        <v>1</v>
      </c>
      <c r="C964" s="24">
        <v>261</v>
      </c>
      <c r="D964" s="22" t="s">
        <v>1305</v>
      </c>
    </row>
    <row r="965" s="21" customFormat="1" ht="30" customHeight="1" spans="1:4">
      <c r="A965" s="29" t="s">
        <v>19</v>
      </c>
      <c r="B965" s="23">
        <v>1</v>
      </c>
      <c r="C965" s="24">
        <v>261</v>
      </c>
      <c r="D965" s="22" t="s">
        <v>1305</v>
      </c>
    </row>
    <row r="966" s="21" customFormat="1" ht="30" customHeight="1" spans="1:4">
      <c r="A966" s="29" t="s">
        <v>1330</v>
      </c>
      <c r="B966" s="23">
        <v>1</v>
      </c>
      <c r="C966" s="24">
        <v>261</v>
      </c>
      <c r="D966" s="22" t="s">
        <v>1305</v>
      </c>
    </row>
    <row r="967" s="21" customFormat="1" ht="30" customHeight="1" spans="1:4">
      <c r="A967" s="29" t="s">
        <v>1331</v>
      </c>
      <c r="B967" s="23">
        <v>1</v>
      </c>
      <c r="C967" s="24">
        <v>261</v>
      </c>
      <c r="D967" s="22" t="s">
        <v>1305</v>
      </c>
    </row>
    <row r="968" s="21" customFormat="1" ht="30" customHeight="1" spans="1:4">
      <c r="A968" s="29" t="s">
        <v>1332</v>
      </c>
      <c r="B968" s="23">
        <v>1</v>
      </c>
      <c r="C968" s="24">
        <v>261</v>
      </c>
      <c r="D968" s="22" t="s">
        <v>1305</v>
      </c>
    </row>
    <row r="969" s="21" customFormat="1" ht="30" customHeight="1" spans="1:4">
      <c r="A969" s="29" t="s">
        <v>1333</v>
      </c>
      <c r="B969" s="23">
        <v>1</v>
      </c>
      <c r="C969" s="24">
        <v>261</v>
      </c>
      <c r="D969" s="22" t="s">
        <v>1305</v>
      </c>
    </row>
    <row r="970" s="21" customFormat="1" ht="30" customHeight="1" spans="1:4">
      <c r="A970" s="29" t="s">
        <v>1334</v>
      </c>
      <c r="B970" s="23">
        <v>1</v>
      </c>
      <c r="C970" s="24">
        <v>261</v>
      </c>
      <c r="D970" s="22" t="s">
        <v>1305</v>
      </c>
    </row>
    <row r="971" s="21" customFormat="1" ht="30" customHeight="1" spans="1:4">
      <c r="A971" s="29" t="s">
        <v>1335</v>
      </c>
      <c r="B971" s="23">
        <v>1</v>
      </c>
      <c r="C971" s="24">
        <v>261</v>
      </c>
      <c r="D971" s="22" t="s">
        <v>1305</v>
      </c>
    </row>
    <row r="972" s="21" customFormat="1" ht="30" customHeight="1" spans="1:4">
      <c r="A972" s="31" t="s">
        <v>1336</v>
      </c>
      <c r="B972" s="23">
        <v>1</v>
      </c>
      <c r="C972" s="24">
        <v>261</v>
      </c>
      <c r="D972" s="22" t="s">
        <v>1305</v>
      </c>
    </row>
    <row r="973" s="21" customFormat="1" ht="30" customHeight="1" spans="1:4">
      <c r="A973" s="29" t="s">
        <v>1337</v>
      </c>
      <c r="B973" s="23">
        <v>1</v>
      </c>
      <c r="C973" s="24">
        <v>261</v>
      </c>
      <c r="D973" s="22" t="s">
        <v>1305</v>
      </c>
    </row>
    <row r="974" s="21" customFormat="1" ht="30" customHeight="1" spans="1:4">
      <c r="A974" s="30" t="s">
        <v>1338</v>
      </c>
      <c r="B974" s="23">
        <v>1</v>
      </c>
      <c r="C974" s="24">
        <v>261</v>
      </c>
      <c r="D974" s="22" t="s">
        <v>1305</v>
      </c>
    </row>
    <row r="975" s="21" customFormat="1" ht="30" customHeight="1" spans="1:4">
      <c r="A975" s="52" t="s">
        <v>1339</v>
      </c>
      <c r="B975" s="23">
        <v>1</v>
      </c>
      <c r="C975" s="24">
        <v>261</v>
      </c>
      <c r="D975" s="22" t="s">
        <v>1305</v>
      </c>
    </row>
    <row r="976" s="21" customFormat="1" ht="30" customHeight="1" spans="1:4">
      <c r="A976" s="52" t="s">
        <v>1340</v>
      </c>
      <c r="B976" s="23">
        <v>1</v>
      </c>
      <c r="C976" s="24">
        <v>261</v>
      </c>
      <c r="D976" s="22" t="s">
        <v>1305</v>
      </c>
    </row>
    <row r="977" s="21" customFormat="1" ht="30" customHeight="1" spans="1:4">
      <c r="A977" s="52" t="s">
        <v>1341</v>
      </c>
      <c r="B977" s="23">
        <v>1</v>
      </c>
      <c r="C977" s="24">
        <v>261</v>
      </c>
      <c r="D977" s="22" t="s">
        <v>1305</v>
      </c>
    </row>
    <row r="978" s="21" customFormat="1" ht="30" customHeight="1" spans="1:4">
      <c r="A978" s="29" t="s">
        <v>1342</v>
      </c>
      <c r="B978" s="23">
        <v>1</v>
      </c>
      <c r="C978" s="24">
        <v>261</v>
      </c>
      <c r="D978" s="22" t="s">
        <v>1305</v>
      </c>
    </row>
    <row r="979" s="21" customFormat="1" ht="30" customHeight="1" spans="1:4">
      <c r="A979" s="29" t="s">
        <v>1343</v>
      </c>
      <c r="B979" s="23">
        <v>1</v>
      </c>
      <c r="C979" s="24">
        <v>261</v>
      </c>
      <c r="D979" s="22" t="s">
        <v>1305</v>
      </c>
    </row>
    <row r="980" s="21" customFormat="1" ht="30" customHeight="1" spans="1:4">
      <c r="A980" s="29" t="s">
        <v>1344</v>
      </c>
      <c r="B980" s="23">
        <v>1</v>
      </c>
      <c r="C980" s="24">
        <v>261</v>
      </c>
      <c r="D980" s="22" t="s">
        <v>1305</v>
      </c>
    </row>
    <row r="981" s="21" customFormat="1" ht="30" customHeight="1" spans="1:4">
      <c r="A981" s="29" t="s">
        <v>1345</v>
      </c>
      <c r="B981" s="23">
        <v>1</v>
      </c>
      <c r="C981" s="24">
        <v>261</v>
      </c>
      <c r="D981" s="22" t="s">
        <v>1305</v>
      </c>
    </row>
    <row r="982" s="21" customFormat="1" ht="30" customHeight="1" spans="1:4">
      <c r="A982" s="29" t="s">
        <v>1346</v>
      </c>
      <c r="B982" s="23">
        <v>1</v>
      </c>
      <c r="C982" s="24">
        <v>261</v>
      </c>
      <c r="D982" s="22" t="s">
        <v>1305</v>
      </c>
    </row>
    <row r="983" s="21" customFormat="1" ht="30" customHeight="1" spans="1:4">
      <c r="A983" s="29" t="s">
        <v>1347</v>
      </c>
      <c r="B983" s="23">
        <v>1</v>
      </c>
      <c r="C983" s="24">
        <v>261</v>
      </c>
      <c r="D983" s="22" t="s">
        <v>1305</v>
      </c>
    </row>
    <row r="984" s="21" customFormat="1" ht="30" customHeight="1" spans="1:4">
      <c r="A984" s="29" t="s">
        <v>1348</v>
      </c>
      <c r="B984" s="23">
        <v>1</v>
      </c>
      <c r="C984" s="24">
        <v>261</v>
      </c>
      <c r="D984" s="22" t="s">
        <v>1305</v>
      </c>
    </row>
    <row r="985" s="21" customFormat="1" ht="30" customHeight="1" spans="1:4">
      <c r="A985" s="29" t="s">
        <v>1349</v>
      </c>
      <c r="B985" s="23">
        <v>1</v>
      </c>
      <c r="C985" s="24">
        <v>261</v>
      </c>
      <c r="D985" s="22" t="s">
        <v>1305</v>
      </c>
    </row>
    <row r="986" s="21" customFormat="1" ht="30" customHeight="1" spans="1:4">
      <c r="A986" s="29" t="s">
        <v>1350</v>
      </c>
      <c r="B986" s="23">
        <v>1</v>
      </c>
      <c r="C986" s="24">
        <v>261</v>
      </c>
      <c r="D986" s="22" t="s">
        <v>1305</v>
      </c>
    </row>
    <row r="987" s="21" customFormat="1" ht="30" customHeight="1" spans="1:4">
      <c r="A987" s="29" t="s">
        <v>17</v>
      </c>
      <c r="B987" s="23">
        <v>1</v>
      </c>
      <c r="C987" s="24">
        <v>261</v>
      </c>
      <c r="D987" s="22" t="s">
        <v>1305</v>
      </c>
    </row>
    <row r="988" s="21" customFormat="1" ht="30" customHeight="1" spans="1:4">
      <c r="A988" s="29" t="s">
        <v>1351</v>
      </c>
      <c r="B988" s="23">
        <v>1</v>
      </c>
      <c r="C988" s="24">
        <v>261</v>
      </c>
      <c r="D988" s="22" t="s">
        <v>1305</v>
      </c>
    </row>
    <row r="989" s="21" customFormat="1" ht="30" customHeight="1" spans="1:4">
      <c r="A989" s="29" t="s">
        <v>1352</v>
      </c>
      <c r="B989" s="23">
        <v>1</v>
      </c>
      <c r="C989" s="24">
        <v>261</v>
      </c>
      <c r="D989" s="22" t="s">
        <v>1305</v>
      </c>
    </row>
    <row r="990" s="21" customFormat="1" ht="30" customHeight="1" spans="1:4">
      <c r="A990" s="29" t="s">
        <v>1353</v>
      </c>
      <c r="B990" s="23">
        <v>1</v>
      </c>
      <c r="C990" s="24">
        <v>261</v>
      </c>
      <c r="D990" s="22" t="s">
        <v>1305</v>
      </c>
    </row>
    <row r="991" s="21" customFormat="1" ht="30" customHeight="1" spans="1:4">
      <c r="A991" s="29" t="s">
        <v>1354</v>
      </c>
      <c r="B991" s="23">
        <v>1</v>
      </c>
      <c r="C991" s="24">
        <v>261</v>
      </c>
      <c r="D991" s="22" t="s">
        <v>1305</v>
      </c>
    </row>
    <row r="992" s="21" customFormat="1" ht="30" customHeight="1" spans="1:4">
      <c r="A992" s="29" t="s">
        <v>12</v>
      </c>
      <c r="B992" s="23">
        <v>1</v>
      </c>
      <c r="C992" s="24">
        <v>261</v>
      </c>
      <c r="D992" s="22" t="s">
        <v>1305</v>
      </c>
    </row>
    <row r="993" s="21" customFormat="1" ht="30" customHeight="1" spans="1:4">
      <c r="A993" s="29" t="s">
        <v>1355</v>
      </c>
      <c r="B993" s="23">
        <v>1</v>
      </c>
      <c r="C993" s="24">
        <v>261</v>
      </c>
      <c r="D993" s="22" t="s">
        <v>1305</v>
      </c>
    </row>
    <row r="994" s="21" customFormat="1" ht="30" customHeight="1" spans="1:4">
      <c r="A994" s="29" t="s">
        <v>1356</v>
      </c>
      <c r="B994" s="23">
        <v>1</v>
      </c>
      <c r="C994" s="24">
        <v>261</v>
      </c>
      <c r="D994" s="22" t="s">
        <v>1305</v>
      </c>
    </row>
    <row r="995" s="21" customFormat="1" ht="30" customHeight="1" spans="1:4">
      <c r="A995" s="50" t="s">
        <v>1357</v>
      </c>
      <c r="B995" s="23">
        <v>1</v>
      </c>
      <c r="C995" s="24">
        <v>261</v>
      </c>
      <c r="D995" s="53" t="s">
        <v>1305</v>
      </c>
    </row>
    <row r="996" s="21" customFormat="1" ht="30" customHeight="1" spans="1:4">
      <c r="A996" s="29" t="s">
        <v>1358</v>
      </c>
      <c r="B996" s="23">
        <v>1</v>
      </c>
      <c r="C996" s="24">
        <v>261</v>
      </c>
      <c r="D996" s="22" t="s">
        <v>1305</v>
      </c>
    </row>
    <row r="997" s="21" customFormat="1" ht="30" customHeight="1" spans="1:4">
      <c r="A997" s="29" t="s">
        <v>1359</v>
      </c>
      <c r="B997" s="23">
        <v>1</v>
      </c>
      <c r="C997" s="24">
        <v>261</v>
      </c>
      <c r="D997" s="22" t="s">
        <v>1305</v>
      </c>
    </row>
    <row r="998" s="21" customFormat="1" ht="30" customHeight="1" spans="1:4">
      <c r="A998" s="29" t="s">
        <v>1360</v>
      </c>
      <c r="B998" s="23">
        <v>1</v>
      </c>
      <c r="C998" s="24">
        <v>261</v>
      </c>
      <c r="D998" s="22" t="s">
        <v>1305</v>
      </c>
    </row>
    <row r="999" s="21" customFormat="1" ht="30" customHeight="1" spans="1:4">
      <c r="A999" s="29" t="s">
        <v>1361</v>
      </c>
      <c r="B999" s="23">
        <v>1</v>
      </c>
      <c r="C999" s="24">
        <v>261</v>
      </c>
      <c r="D999" s="22" t="s">
        <v>1305</v>
      </c>
    </row>
    <row r="1000" s="21" customFormat="1" ht="30" customHeight="1" spans="1:4">
      <c r="A1000" s="29" t="s">
        <v>1362</v>
      </c>
      <c r="B1000" s="23">
        <v>1</v>
      </c>
      <c r="C1000" s="24">
        <v>261</v>
      </c>
      <c r="D1000" s="22" t="s">
        <v>1305</v>
      </c>
    </row>
    <row r="1001" s="21" customFormat="1" ht="30" customHeight="1" spans="1:4">
      <c r="A1001" s="29" t="s">
        <v>1363</v>
      </c>
      <c r="B1001" s="23">
        <v>1</v>
      </c>
      <c r="C1001" s="24">
        <v>261</v>
      </c>
      <c r="D1001" s="22" t="s">
        <v>1305</v>
      </c>
    </row>
    <row r="1002" s="21" customFormat="1" ht="30" customHeight="1" spans="1:4">
      <c r="A1002" s="29" t="s">
        <v>1364</v>
      </c>
      <c r="B1002" s="23">
        <v>1</v>
      </c>
      <c r="C1002" s="24">
        <v>261</v>
      </c>
      <c r="D1002" s="22" t="s">
        <v>1305</v>
      </c>
    </row>
    <row r="1003" s="21" customFormat="1" ht="30" customHeight="1" spans="1:4">
      <c r="A1003" s="29" t="s">
        <v>1365</v>
      </c>
      <c r="B1003" s="23">
        <v>1</v>
      </c>
      <c r="C1003" s="24">
        <v>261</v>
      </c>
      <c r="D1003" s="22" t="s">
        <v>1305</v>
      </c>
    </row>
    <row r="1004" s="21" customFormat="1" ht="30" customHeight="1" spans="1:4">
      <c r="A1004" s="30" t="s">
        <v>1366</v>
      </c>
      <c r="B1004" s="23">
        <v>1</v>
      </c>
      <c r="C1004" s="24">
        <v>261</v>
      </c>
      <c r="D1004" s="22" t="s">
        <v>1305</v>
      </c>
    </row>
    <row r="1005" s="21" customFormat="1" ht="30" customHeight="1" spans="1:4">
      <c r="A1005" s="30" t="s">
        <v>1367</v>
      </c>
      <c r="B1005" s="23">
        <v>1</v>
      </c>
      <c r="C1005" s="24">
        <v>261</v>
      </c>
      <c r="D1005" s="22" t="s">
        <v>1305</v>
      </c>
    </row>
    <row r="1006" s="21" customFormat="1" ht="30" customHeight="1" spans="1:4">
      <c r="A1006" s="46" t="s">
        <v>21</v>
      </c>
      <c r="B1006" s="23">
        <v>1</v>
      </c>
      <c r="C1006" s="24">
        <v>261</v>
      </c>
      <c r="D1006" s="22" t="s">
        <v>1305</v>
      </c>
    </row>
    <row r="1007" s="21" customFormat="1" ht="30" customHeight="1" spans="1:4">
      <c r="A1007" s="29" t="s">
        <v>1368</v>
      </c>
      <c r="B1007" s="23">
        <v>1</v>
      </c>
      <c r="C1007" s="24">
        <v>261</v>
      </c>
      <c r="D1007" s="22" t="s">
        <v>1305</v>
      </c>
    </row>
    <row r="1008" s="21" customFormat="1" ht="30" customHeight="1" spans="1:4">
      <c r="A1008" s="31" t="s">
        <v>1369</v>
      </c>
      <c r="B1008" s="23">
        <v>1</v>
      </c>
      <c r="C1008" s="24">
        <v>261</v>
      </c>
      <c r="D1008" s="22" t="s">
        <v>1305</v>
      </c>
    </row>
    <row r="1009" s="21" customFormat="1" ht="30" customHeight="1" spans="1:4">
      <c r="A1009" s="29" t="s">
        <v>1370</v>
      </c>
      <c r="B1009" s="23">
        <v>1</v>
      </c>
      <c r="C1009" s="24">
        <v>261</v>
      </c>
      <c r="D1009" s="22" t="s">
        <v>1305</v>
      </c>
    </row>
    <row r="1010" s="21" customFormat="1" ht="30" customHeight="1" spans="1:4">
      <c r="A1010" s="30" t="s">
        <v>1371</v>
      </c>
      <c r="B1010" s="23">
        <v>1</v>
      </c>
      <c r="C1010" s="24">
        <v>261</v>
      </c>
      <c r="D1010" s="22" t="s">
        <v>1305</v>
      </c>
    </row>
    <row r="1011" s="21" customFormat="1" ht="30" customHeight="1" spans="1:4">
      <c r="A1011" s="31" t="s">
        <v>1372</v>
      </c>
      <c r="B1011" s="23">
        <v>1</v>
      </c>
      <c r="C1011" s="24">
        <v>261</v>
      </c>
      <c r="D1011" s="22" t="s">
        <v>1305</v>
      </c>
    </row>
    <row r="1012" s="21" customFormat="1" ht="30" customHeight="1" spans="1:4">
      <c r="A1012" s="29" t="s">
        <v>1373</v>
      </c>
      <c r="B1012" s="23">
        <v>1</v>
      </c>
      <c r="C1012" s="24">
        <v>261</v>
      </c>
      <c r="D1012" s="22" t="s">
        <v>1305</v>
      </c>
    </row>
    <row r="1013" s="21" customFormat="1" ht="30" customHeight="1" spans="1:4">
      <c r="A1013" s="29" t="s">
        <v>1374</v>
      </c>
      <c r="B1013" s="23">
        <v>1</v>
      </c>
      <c r="C1013" s="24">
        <v>261</v>
      </c>
      <c r="D1013" s="22" t="s">
        <v>1305</v>
      </c>
    </row>
    <row r="1014" s="21" customFormat="1" ht="30" customHeight="1" spans="1:4">
      <c r="A1014" s="29" t="s">
        <v>16</v>
      </c>
      <c r="B1014" s="23">
        <v>1</v>
      </c>
      <c r="C1014" s="24">
        <v>261</v>
      </c>
      <c r="D1014" s="22" t="s">
        <v>1305</v>
      </c>
    </row>
    <row r="1015" s="21" customFormat="1" ht="30" customHeight="1" spans="1:4">
      <c r="A1015" s="29" t="s">
        <v>1375</v>
      </c>
      <c r="B1015" s="23">
        <v>1</v>
      </c>
      <c r="C1015" s="24">
        <v>261</v>
      </c>
      <c r="D1015" s="22" t="s">
        <v>1305</v>
      </c>
    </row>
    <row r="1016" s="21" customFormat="1" ht="30" customHeight="1" spans="1:4">
      <c r="A1016" s="29" t="s">
        <v>7</v>
      </c>
      <c r="B1016" s="23">
        <v>1</v>
      </c>
      <c r="C1016" s="24">
        <v>261</v>
      </c>
      <c r="D1016" s="22" t="s">
        <v>1305</v>
      </c>
    </row>
    <row r="1017" s="21" customFormat="1" ht="30" customHeight="1" spans="1:4">
      <c r="A1017" s="29" t="s">
        <v>1376</v>
      </c>
      <c r="B1017" s="23">
        <v>1</v>
      </c>
      <c r="C1017" s="24">
        <v>261</v>
      </c>
      <c r="D1017" s="22" t="s">
        <v>1305</v>
      </c>
    </row>
    <row r="1018" s="21" customFormat="1" ht="30" customHeight="1" spans="1:4">
      <c r="A1018" s="29" t="s">
        <v>23</v>
      </c>
      <c r="B1018" s="23">
        <v>1</v>
      </c>
      <c r="C1018" s="24">
        <v>261</v>
      </c>
      <c r="D1018" s="22" t="s">
        <v>1305</v>
      </c>
    </row>
    <row r="1019" s="21" customFormat="1" ht="30" customHeight="1" spans="1:4">
      <c r="A1019" s="29" t="s">
        <v>1377</v>
      </c>
      <c r="B1019" s="23">
        <v>1</v>
      </c>
      <c r="C1019" s="24">
        <v>261</v>
      </c>
      <c r="D1019" s="22" t="s">
        <v>1305</v>
      </c>
    </row>
    <row r="1020" s="21" customFormat="1" ht="30" customHeight="1" spans="1:4">
      <c r="A1020" s="29" t="s">
        <v>24</v>
      </c>
      <c r="B1020" s="23">
        <v>1</v>
      </c>
      <c r="C1020" s="24">
        <v>261</v>
      </c>
      <c r="D1020" s="22" t="s">
        <v>1305</v>
      </c>
    </row>
    <row r="1021" s="21" customFormat="1" ht="30" customHeight="1" spans="1:4">
      <c r="A1021" s="29" t="s">
        <v>10</v>
      </c>
      <c r="B1021" s="23">
        <v>1</v>
      </c>
      <c r="C1021" s="24">
        <v>261</v>
      </c>
      <c r="D1021" s="22" t="s">
        <v>1305</v>
      </c>
    </row>
    <row r="1022" s="21" customFormat="1" ht="30" customHeight="1" spans="1:4">
      <c r="A1022" s="29" t="s">
        <v>1378</v>
      </c>
      <c r="B1022" s="23">
        <v>1</v>
      </c>
      <c r="C1022" s="24">
        <v>261</v>
      </c>
      <c r="D1022" s="22" t="s">
        <v>1305</v>
      </c>
    </row>
    <row r="1023" s="21" customFormat="1" ht="30" customHeight="1" spans="1:4">
      <c r="A1023" s="30" t="s">
        <v>1379</v>
      </c>
      <c r="B1023" s="23">
        <v>1</v>
      </c>
      <c r="C1023" s="24">
        <v>261</v>
      </c>
      <c r="D1023" s="22" t="s">
        <v>1305</v>
      </c>
    </row>
    <row r="1024" s="21" customFormat="1" ht="30" customHeight="1" spans="1:4">
      <c r="A1024" s="30" t="s">
        <v>281</v>
      </c>
      <c r="B1024" s="23">
        <v>1</v>
      </c>
      <c r="C1024" s="24">
        <v>261</v>
      </c>
      <c r="D1024" s="22" t="s">
        <v>1305</v>
      </c>
    </row>
    <row r="1025" s="21" customFormat="1" ht="30" customHeight="1" spans="1:4">
      <c r="A1025" s="29" t="s">
        <v>1380</v>
      </c>
      <c r="B1025" s="23">
        <v>1</v>
      </c>
      <c r="C1025" s="24">
        <v>261</v>
      </c>
      <c r="D1025" s="22" t="s">
        <v>1305</v>
      </c>
    </row>
    <row r="1026" s="21" customFormat="1" ht="30" customHeight="1" spans="1:4">
      <c r="A1026" s="29" t="s">
        <v>1381</v>
      </c>
      <c r="B1026" s="23">
        <v>1</v>
      </c>
      <c r="C1026" s="24">
        <v>261</v>
      </c>
      <c r="D1026" s="22" t="s">
        <v>1305</v>
      </c>
    </row>
    <row r="1027" s="21" customFormat="1" ht="30" customHeight="1" spans="1:4">
      <c r="A1027" s="29" t="s">
        <v>1382</v>
      </c>
      <c r="B1027" s="23">
        <v>1</v>
      </c>
      <c r="C1027" s="24">
        <v>261</v>
      </c>
      <c r="D1027" s="22" t="s">
        <v>1305</v>
      </c>
    </row>
    <row r="1028" s="21" customFormat="1" ht="30" customHeight="1" spans="1:4">
      <c r="A1028" s="29" t="s">
        <v>1383</v>
      </c>
      <c r="B1028" s="23">
        <v>1</v>
      </c>
      <c r="C1028" s="24">
        <v>261</v>
      </c>
      <c r="D1028" s="22" t="s">
        <v>1305</v>
      </c>
    </row>
    <row r="1029" s="21" customFormat="1" ht="30" customHeight="1" spans="1:4">
      <c r="A1029" s="29" t="s">
        <v>1384</v>
      </c>
      <c r="B1029" s="23">
        <v>1</v>
      </c>
      <c r="C1029" s="24">
        <v>261</v>
      </c>
      <c r="D1029" s="22" t="s">
        <v>1305</v>
      </c>
    </row>
    <row r="1030" s="21" customFormat="1" ht="30" customHeight="1" spans="1:4">
      <c r="A1030" s="29" t="s">
        <v>1385</v>
      </c>
      <c r="B1030" s="23">
        <v>1</v>
      </c>
      <c r="C1030" s="24">
        <v>261</v>
      </c>
      <c r="D1030" s="22" t="s">
        <v>1305</v>
      </c>
    </row>
    <row r="1031" s="21" customFormat="1" ht="30" customHeight="1" spans="1:4">
      <c r="A1031" s="29" t="s">
        <v>1386</v>
      </c>
      <c r="B1031" s="23">
        <v>1</v>
      </c>
      <c r="C1031" s="24">
        <v>261</v>
      </c>
      <c r="D1031" s="22" t="s">
        <v>1305</v>
      </c>
    </row>
    <row r="1032" s="21" customFormat="1" ht="30" customHeight="1" spans="1:4">
      <c r="A1032" s="29" t="s">
        <v>1387</v>
      </c>
      <c r="B1032" s="23">
        <v>1</v>
      </c>
      <c r="C1032" s="24">
        <v>261</v>
      </c>
      <c r="D1032" s="22" t="s">
        <v>1305</v>
      </c>
    </row>
    <row r="1033" s="21" customFormat="1" ht="30" customHeight="1" spans="1:4">
      <c r="A1033" s="29" t="s">
        <v>1388</v>
      </c>
      <c r="B1033" s="23">
        <v>1</v>
      </c>
      <c r="C1033" s="24">
        <v>261</v>
      </c>
      <c r="D1033" s="22" t="s">
        <v>1305</v>
      </c>
    </row>
    <row r="1034" s="21" customFormat="1" ht="30" customHeight="1" spans="1:4">
      <c r="A1034" s="29" t="s">
        <v>1389</v>
      </c>
      <c r="B1034" s="23">
        <v>1</v>
      </c>
      <c r="C1034" s="24">
        <v>261</v>
      </c>
      <c r="D1034" s="22" t="s">
        <v>1305</v>
      </c>
    </row>
    <row r="1035" s="21" customFormat="1" ht="30" customHeight="1" spans="1:4">
      <c r="A1035" s="29" t="s">
        <v>1390</v>
      </c>
      <c r="B1035" s="23">
        <v>1</v>
      </c>
      <c r="C1035" s="24">
        <v>261</v>
      </c>
      <c r="D1035" s="22" t="s">
        <v>1305</v>
      </c>
    </row>
    <row r="1036" s="21" customFormat="1" ht="30" customHeight="1" spans="1:4">
      <c r="A1036" s="29" t="s">
        <v>1391</v>
      </c>
      <c r="B1036" s="23">
        <v>1</v>
      </c>
      <c r="C1036" s="24">
        <v>261</v>
      </c>
      <c r="D1036" s="22" t="s">
        <v>1305</v>
      </c>
    </row>
    <row r="1037" s="21" customFormat="1" ht="30" customHeight="1" spans="1:4">
      <c r="A1037" s="29" t="s">
        <v>1392</v>
      </c>
      <c r="B1037" s="23">
        <v>1</v>
      </c>
      <c r="C1037" s="24">
        <v>261</v>
      </c>
      <c r="D1037" s="22" t="s">
        <v>1393</v>
      </c>
    </row>
    <row r="1038" s="21" customFormat="1" ht="30" customHeight="1" spans="1:4">
      <c r="A1038" s="29" t="s">
        <v>1394</v>
      </c>
      <c r="B1038" s="23">
        <v>1</v>
      </c>
      <c r="C1038" s="24">
        <v>261</v>
      </c>
      <c r="D1038" s="22" t="s">
        <v>1393</v>
      </c>
    </row>
    <row r="1039" s="21" customFormat="1" ht="30" customHeight="1" spans="1:4">
      <c r="A1039" s="29" t="s">
        <v>1395</v>
      </c>
      <c r="B1039" s="23">
        <v>1</v>
      </c>
      <c r="C1039" s="24">
        <v>261</v>
      </c>
      <c r="D1039" s="22" t="s">
        <v>1393</v>
      </c>
    </row>
    <row r="1040" s="21" customFormat="1" ht="30" customHeight="1" spans="1:4">
      <c r="A1040" s="29" t="s">
        <v>1396</v>
      </c>
      <c r="B1040" s="23">
        <v>1</v>
      </c>
      <c r="C1040" s="24">
        <v>261</v>
      </c>
      <c r="D1040" s="22" t="s">
        <v>1393</v>
      </c>
    </row>
    <row r="1041" s="21" customFormat="1" ht="30" customHeight="1" spans="1:4">
      <c r="A1041" s="29" t="s">
        <v>1397</v>
      </c>
      <c r="B1041" s="23">
        <v>1</v>
      </c>
      <c r="C1041" s="24">
        <v>261</v>
      </c>
      <c r="D1041" s="22" t="s">
        <v>1393</v>
      </c>
    </row>
    <row r="1042" s="21" customFormat="1" ht="30" customHeight="1" spans="1:4">
      <c r="A1042" s="29" t="s">
        <v>1398</v>
      </c>
      <c r="B1042" s="23">
        <v>1</v>
      </c>
      <c r="C1042" s="24">
        <v>261</v>
      </c>
      <c r="D1042" s="22" t="s">
        <v>1393</v>
      </c>
    </row>
    <row r="1043" s="21" customFormat="1" ht="30" customHeight="1" spans="1:4">
      <c r="A1043" s="29" t="s">
        <v>1399</v>
      </c>
      <c r="B1043" s="23">
        <v>1</v>
      </c>
      <c r="C1043" s="24">
        <v>261</v>
      </c>
      <c r="D1043" s="22" t="s">
        <v>1393</v>
      </c>
    </row>
    <row r="1044" s="21" customFormat="1" ht="30" customHeight="1" spans="1:4">
      <c r="A1044" s="29" t="s">
        <v>1400</v>
      </c>
      <c r="B1044" s="23">
        <v>1</v>
      </c>
      <c r="C1044" s="24">
        <v>261</v>
      </c>
      <c r="D1044" s="22" t="s">
        <v>1393</v>
      </c>
    </row>
    <row r="1045" s="21" customFormat="1" ht="30" customHeight="1" spans="1:4">
      <c r="A1045" s="29" t="s">
        <v>1401</v>
      </c>
      <c r="B1045" s="23">
        <v>1</v>
      </c>
      <c r="C1045" s="24">
        <v>261</v>
      </c>
      <c r="D1045" s="22" t="s">
        <v>1393</v>
      </c>
    </row>
    <row r="1046" s="21" customFormat="1" ht="30" customHeight="1" spans="1:4">
      <c r="A1046" s="29" t="s">
        <v>1402</v>
      </c>
      <c r="B1046" s="23">
        <v>1</v>
      </c>
      <c r="C1046" s="24">
        <v>261</v>
      </c>
      <c r="D1046" s="22" t="s">
        <v>1393</v>
      </c>
    </row>
    <row r="1047" s="21" customFormat="1" ht="30" customHeight="1" spans="1:4">
      <c r="A1047" s="29" t="s">
        <v>1403</v>
      </c>
      <c r="B1047" s="23">
        <v>1</v>
      </c>
      <c r="C1047" s="24">
        <v>261</v>
      </c>
      <c r="D1047" s="22" t="s">
        <v>1393</v>
      </c>
    </row>
    <row r="1048" s="21" customFormat="1" ht="30" customHeight="1" spans="1:4">
      <c r="A1048" s="29" t="s">
        <v>1404</v>
      </c>
      <c r="B1048" s="23">
        <v>1</v>
      </c>
      <c r="C1048" s="24">
        <v>261</v>
      </c>
      <c r="D1048" s="22" t="s">
        <v>1393</v>
      </c>
    </row>
    <row r="1049" s="21" customFormat="1" ht="30" customHeight="1" spans="1:4">
      <c r="A1049" s="29" t="s">
        <v>223</v>
      </c>
      <c r="B1049" s="23">
        <v>1</v>
      </c>
      <c r="C1049" s="24">
        <v>261</v>
      </c>
      <c r="D1049" s="22" t="s">
        <v>1393</v>
      </c>
    </row>
    <row r="1050" s="21" customFormat="1" ht="30" customHeight="1" spans="1:4">
      <c r="A1050" s="29" t="s">
        <v>1405</v>
      </c>
      <c r="B1050" s="23">
        <v>1</v>
      </c>
      <c r="C1050" s="24">
        <v>261</v>
      </c>
      <c r="D1050" s="22" t="s">
        <v>1393</v>
      </c>
    </row>
    <row r="1051" s="21" customFormat="1" ht="30" customHeight="1" spans="1:4">
      <c r="A1051" s="29" t="s">
        <v>1406</v>
      </c>
      <c r="B1051" s="23">
        <v>1</v>
      </c>
      <c r="C1051" s="24">
        <v>261</v>
      </c>
      <c r="D1051" s="22" t="s">
        <v>1393</v>
      </c>
    </row>
    <row r="1052" s="21" customFormat="1" ht="30" customHeight="1" spans="1:4">
      <c r="A1052" s="29" t="s">
        <v>1407</v>
      </c>
      <c r="B1052" s="23">
        <v>1</v>
      </c>
      <c r="C1052" s="24">
        <v>261</v>
      </c>
      <c r="D1052" s="22" t="s">
        <v>1393</v>
      </c>
    </row>
    <row r="1053" s="21" customFormat="1" ht="30" customHeight="1" spans="1:4">
      <c r="A1053" s="29" t="s">
        <v>1408</v>
      </c>
      <c r="B1053" s="23">
        <v>1</v>
      </c>
      <c r="C1053" s="24">
        <v>261</v>
      </c>
      <c r="D1053" s="22" t="s">
        <v>1393</v>
      </c>
    </row>
    <row r="1054" s="21" customFormat="1" ht="30" customHeight="1" spans="1:4">
      <c r="A1054" s="29" t="s">
        <v>1409</v>
      </c>
      <c r="B1054" s="23">
        <v>1</v>
      </c>
      <c r="C1054" s="24">
        <v>261</v>
      </c>
      <c r="D1054" s="22" t="s">
        <v>1393</v>
      </c>
    </row>
    <row r="1055" s="21" customFormat="1" ht="30" customHeight="1" spans="1:4">
      <c r="A1055" s="29" t="s">
        <v>1410</v>
      </c>
      <c r="B1055" s="23">
        <v>1</v>
      </c>
      <c r="C1055" s="24">
        <v>261</v>
      </c>
      <c r="D1055" s="22" t="s">
        <v>1393</v>
      </c>
    </row>
    <row r="1056" s="21" customFormat="1" ht="30" customHeight="1" spans="1:4">
      <c r="A1056" s="29" t="s">
        <v>1411</v>
      </c>
      <c r="B1056" s="23">
        <v>1</v>
      </c>
      <c r="C1056" s="24">
        <v>261</v>
      </c>
      <c r="D1056" s="22" t="s">
        <v>1393</v>
      </c>
    </row>
    <row r="1057" s="21" customFormat="1" ht="30" customHeight="1" spans="1:4">
      <c r="A1057" s="29" t="s">
        <v>1412</v>
      </c>
      <c r="B1057" s="23">
        <v>1</v>
      </c>
      <c r="C1057" s="24">
        <v>261</v>
      </c>
      <c r="D1057" s="22" t="s">
        <v>1393</v>
      </c>
    </row>
    <row r="1058" s="21" customFormat="1" ht="30" customHeight="1" spans="1:4">
      <c r="A1058" s="29" t="s">
        <v>1413</v>
      </c>
      <c r="B1058" s="23">
        <v>1</v>
      </c>
      <c r="C1058" s="24">
        <v>261</v>
      </c>
      <c r="D1058" s="22" t="s">
        <v>1393</v>
      </c>
    </row>
    <row r="1059" s="21" customFormat="1" ht="30" customHeight="1" spans="1:4">
      <c r="A1059" s="29" t="s">
        <v>1414</v>
      </c>
      <c r="B1059" s="23">
        <v>1</v>
      </c>
      <c r="C1059" s="24">
        <v>261</v>
      </c>
      <c r="D1059" s="22" t="s">
        <v>1393</v>
      </c>
    </row>
    <row r="1060" s="21" customFormat="1" ht="30" customHeight="1" spans="1:4">
      <c r="A1060" s="29" t="s">
        <v>1415</v>
      </c>
      <c r="B1060" s="23">
        <v>1</v>
      </c>
      <c r="C1060" s="24">
        <v>261</v>
      </c>
      <c r="D1060" s="22" t="s">
        <v>1393</v>
      </c>
    </row>
    <row r="1061" s="21" customFormat="1" ht="30" customHeight="1" spans="1:4">
      <c r="A1061" s="29" t="s">
        <v>1416</v>
      </c>
      <c r="B1061" s="23">
        <v>1</v>
      </c>
      <c r="C1061" s="24">
        <v>261</v>
      </c>
      <c r="D1061" s="22" t="s">
        <v>1393</v>
      </c>
    </row>
    <row r="1062" s="21" customFormat="1" ht="30" customHeight="1" spans="1:4">
      <c r="A1062" s="30" t="s">
        <v>1417</v>
      </c>
      <c r="B1062" s="23">
        <v>1</v>
      </c>
      <c r="C1062" s="24">
        <v>261</v>
      </c>
      <c r="D1062" s="22" t="s">
        <v>1393</v>
      </c>
    </row>
    <row r="1063" s="21" customFormat="1" ht="30" customHeight="1" spans="1:4">
      <c r="A1063" s="30" t="s">
        <v>1418</v>
      </c>
      <c r="B1063" s="23">
        <v>1</v>
      </c>
      <c r="C1063" s="24">
        <v>261</v>
      </c>
      <c r="D1063" s="22" t="s">
        <v>1393</v>
      </c>
    </row>
    <row r="1064" s="21" customFormat="1" ht="30" customHeight="1" spans="1:4">
      <c r="A1064" s="30" t="s">
        <v>1419</v>
      </c>
      <c r="B1064" s="23">
        <v>1</v>
      </c>
      <c r="C1064" s="24">
        <v>261</v>
      </c>
      <c r="D1064" s="22" t="s">
        <v>1393</v>
      </c>
    </row>
    <row r="1065" s="21" customFormat="1" ht="30" customHeight="1" spans="1:4">
      <c r="A1065" s="29" t="s">
        <v>1420</v>
      </c>
      <c r="B1065" s="23">
        <v>1</v>
      </c>
      <c r="C1065" s="24">
        <v>261</v>
      </c>
      <c r="D1065" s="22" t="s">
        <v>1393</v>
      </c>
    </row>
    <row r="1066" s="21" customFormat="1" ht="30" customHeight="1" spans="1:4">
      <c r="A1066" s="29" t="s">
        <v>1421</v>
      </c>
      <c r="B1066" s="23">
        <v>1</v>
      </c>
      <c r="C1066" s="24">
        <v>261</v>
      </c>
      <c r="D1066" s="22" t="s">
        <v>1393</v>
      </c>
    </row>
    <row r="1067" s="21" customFormat="1" ht="30" customHeight="1" spans="1:4">
      <c r="A1067" s="29" t="s">
        <v>1422</v>
      </c>
      <c r="B1067" s="23">
        <v>1</v>
      </c>
      <c r="C1067" s="24">
        <v>261</v>
      </c>
      <c r="D1067" s="22" t="s">
        <v>1393</v>
      </c>
    </row>
    <row r="1068" s="21" customFormat="1" ht="30" customHeight="1" spans="1:4">
      <c r="A1068" s="29" t="s">
        <v>1423</v>
      </c>
      <c r="B1068" s="23">
        <v>1</v>
      </c>
      <c r="C1068" s="24">
        <v>261</v>
      </c>
      <c r="D1068" s="22" t="s">
        <v>1393</v>
      </c>
    </row>
    <row r="1069" s="21" customFormat="1" ht="30" customHeight="1" spans="1:4">
      <c r="A1069" s="29" t="s">
        <v>1424</v>
      </c>
      <c r="B1069" s="23">
        <v>1</v>
      </c>
      <c r="C1069" s="24">
        <v>261</v>
      </c>
      <c r="D1069" s="22" t="s">
        <v>1393</v>
      </c>
    </row>
    <row r="1070" s="21" customFormat="1" ht="30" customHeight="1" spans="1:4">
      <c r="A1070" s="29" t="s">
        <v>1425</v>
      </c>
      <c r="B1070" s="23">
        <v>1</v>
      </c>
      <c r="C1070" s="24">
        <v>261</v>
      </c>
      <c r="D1070" s="22" t="s">
        <v>1393</v>
      </c>
    </row>
    <row r="1071" s="21" customFormat="1" ht="30" customHeight="1" spans="1:4">
      <c r="A1071" s="29" t="s">
        <v>222</v>
      </c>
      <c r="B1071" s="23">
        <v>1</v>
      </c>
      <c r="C1071" s="24">
        <v>261</v>
      </c>
      <c r="D1071" s="22" t="s">
        <v>1393</v>
      </c>
    </row>
    <row r="1072" s="21" customFormat="1" ht="30" customHeight="1" spans="1:4">
      <c r="A1072" s="29" t="s">
        <v>1426</v>
      </c>
      <c r="B1072" s="23">
        <v>1</v>
      </c>
      <c r="C1072" s="24">
        <v>261</v>
      </c>
      <c r="D1072" s="22" t="s">
        <v>1393</v>
      </c>
    </row>
    <row r="1073" s="21" customFormat="1" ht="30" customHeight="1" spans="1:4">
      <c r="A1073" s="29" t="s">
        <v>1427</v>
      </c>
      <c r="B1073" s="23">
        <v>1</v>
      </c>
      <c r="C1073" s="24">
        <v>261</v>
      </c>
      <c r="D1073" s="22" t="s">
        <v>1393</v>
      </c>
    </row>
    <row r="1074" s="21" customFormat="1" ht="30" customHeight="1" spans="1:4">
      <c r="A1074" s="29" t="s">
        <v>1428</v>
      </c>
      <c r="B1074" s="23">
        <v>1</v>
      </c>
      <c r="C1074" s="24">
        <v>261</v>
      </c>
      <c r="D1074" s="22" t="s">
        <v>1393</v>
      </c>
    </row>
    <row r="1075" s="21" customFormat="1" ht="30" customHeight="1" spans="1:4">
      <c r="A1075" s="29" t="s">
        <v>1429</v>
      </c>
      <c r="B1075" s="23">
        <v>1</v>
      </c>
      <c r="C1075" s="24">
        <v>261</v>
      </c>
      <c r="D1075" s="22" t="s">
        <v>1393</v>
      </c>
    </row>
    <row r="1076" s="21" customFormat="1" ht="30" customHeight="1" spans="1:4">
      <c r="A1076" s="54" t="s">
        <v>1430</v>
      </c>
      <c r="B1076" s="23">
        <v>1</v>
      </c>
      <c r="C1076" s="24">
        <v>261</v>
      </c>
      <c r="D1076" s="22" t="s">
        <v>1393</v>
      </c>
    </row>
    <row r="1077" s="21" customFormat="1" ht="30" customHeight="1" spans="1:4">
      <c r="A1077" s="29" t="s">
        <v>1431</v>
      </c>
      <c r="B1077" s="23">
        <v>1</v>
      </c>
      <c r="C1077" s="24">
        <v>261</v>
      </c>
      <c r="D1077" s="22" t="s">
        <v>1393</v>
      </c>
    </row>
    <row r="1078" s="21" customFormat="1" ht="30" customHeight="1" spans="1:4">
      <c r="A1078" s="29" t="s">
        <v>1432</v>
      </c>
      <c r="B1078" s="23">
        <v>1</v>
      </c>
      <c r="C1078" s="24">
        <v>261</v>
      </c>
      <c r="D1078" s="22" t="s">
        <v>1393</v>
      </c>
    </row>
    <row r="1079" s="21" customFormat="1" ht="30" customHeight="1" spans="1:4">
      <c r="A1079" s="29" t="s">
        <v>1433</v>
      </c>
      <c r="B1079" s="23">
        <v>1</v>
      </c>
      <c r="C1079" s="24">
        <v>261</v>
      </c>
      <c r="D1079" s="22" t="s">
        <v>1393</v>
      </c>
    </row>
    <row r="1080" s="21" customFormat="1" ht="30" customHeight="1" spans="1:4">
      <c r="A1080" s="29" t="s">
        <v>1434</v>
      </c>
      <c r="B1080" s="23">
        <v>1</v>
      </c>
      <c r="C1080" s="24">
        <v>261</v>
      </c>
      <c r="D1080" s="22" t="s">
        <v>1393</v>
      </c>
    </row>
    <row r="1081" s="21" customFormat="1" ht="30" customHeight="1" spans="1:4">
      <c r="A1081" s="29" t="s">
        <v>1435</v>
      </c>
      <c r="B1081" s="23">
        <v>1</v>
      </c>
      <c r="C1081" s="24">
        <v>261</v>
      </c>
      <c r="D1081" s="22" t="s">
        <v>1393</v>
      </c>
    </row>
    <row r="1082" s="21" customFormat="1" ht="30" customHeight="1" spans="1:4">
      <c r="A1082" s="29" t="s">
        <v>1436</v>
      </c>
      <c r="B1082" s="23">
        <v>1</v>
      </c>
      <c r="C1082" s="24">
        <v>261</v>
      </c>
      <c r="D1082" s="22" t="s">
        <v>1393</v>
      </c>
    </row>
    <row r="1083" s="21" customFormat="1" ht="30" customHeight="1" spans="1:4">
      <c r="A1083" s="29" t="s">
        <v>1437</v>
      </c>
      <c r="B1083" s="23">
        <v>1</v>
      </c>
      <c r="C1083" s="24">
        <v>261</v>
      </c>
      <c r="D1083" s="22" t="s">
        <v>1393</v>
      </c>
    </row>
    <row r="1084" s="21" customFormat="1" ht="30" customHeight="1" spans="1:4">
      <c r="A1084" s="29" t="s">
        <v>1438</v>
      </c>
      <c r="B1084" s="23">
        <v>1</v>
      </c>
      <c r="C1084" s="24">
        <v>261</v>
      </c>
      <c r="D1084" s="22" t="s">
        <v>1393</v>
      </c>
    </row>
    <row r="1085" s="21" customFormat="1" ht="30" customHeight="1" spans="1:4">
      <c r="A1085" s="29" t="s">
        <v>1439</v>
      </c>
      <c r="B1085" s="23">
        <v>1</v>
      </c>
      <c r="C1085" s="24">
        <v>261</v>
      </c>
      <c r="D1085" s="22" t="s">
        <v>1393</v>
      </c>
    </row>
    <row r="1086" s="21" customFormat="1" ht="30" customHeight="1" spans="1:4">
      <c r="A1086" s="29" t="s">
        <v>1440</v>
      </c>
      <c r="B1086" s="23">
        <v>1</v>
      </c>
      <c r="C1086" s="24">
        <v>261</v>
      </c>
      <c r="D1086" s="22" t="s">
        <v>1393</v>
      </c>
    </row>
    <row r="1087" s="21" customFormat="1" ht="30" customHeight="1" spans="1:4">
      <c r="A1087" s="29" t="s">
        <v>1441</v>
      </c>
      <c r="B1087" s="23">
        <v>1</v>
      </c>
      <c r="C1087" s="24">
        <v>261</v>
      </c>
      <c r="D1087" s="22" t="s">
        <v>1393</v>
      </c>
    </row>
    <row r="1088" s="21" customFormat="1" ht="30" customHeight="1" spans="1:4">
      <c r="A1088" s="29" t="s">
        <v>1442</v>
      </c>
      <c r="B1088" s="23">
        <v>1</v>
      </c>
      <c r="C1088" s="24">
        <v>261</v>
      </c>
      <c r="D1088" s="22" t="s">
        <v>1393</v>
      </c>
    </row>
    <row r="1089" s="21" customFormat="1" ht="30" customHeight="1" spans="1:4">
      <c r="A1089" s="29" t="s">
        <v>1443</v>
      </c>
      <c r="B1089" s="23">
        <v>1</v>
      </c>
      <c r="C1089" s="24">
        <v>261</v>
      </c>
      <c r="D1089" s="22" t="s">
        <v>1393</v>
      </c>
    </row>
    <row r="1090" s="21" customFormat="1" ht="30" customHeight="1" spans="1:4">
      <c r="A1090" s="29" t="s">
        <v>1444</v>
      </c>
      <c r="B1090" s="23">
        <v>1</v>
      </c>
      <c r="C1090" s="24">
        <v>261</v>
      </c>
      <c r="D1090" s="22" t="s">
        <v>1393</v>
      </c>
    </row>
    <row r="1091" s="21" customFormat="1" ht="30" customHeight="1" spans="1:4">
      <c r="A1091" s="32" t="s">
        <v>1445</v>
      </c>
      <c r="B1091" s="23">
        <v>1</v>
      </c>
      <c r="C1091" s="24">
        <v>261</v>
      </c>
      <c r="D1091" s="22" t="s">
        <v>1393</v>
      </c>
    </row>
    <row r="1092" s="21" customFormat="1" ht="30" customHeight="1" spans="1:4">
      <c r="A1092" s="54" t="s">
        <v>1446</v>
      </c>
      <c r="B1092" s="23">
        <v>1</v>
      </c>
      <c r="C1092" s="24">
        <v>261</v>
      </c>
      <c r="D1092" s="22" t="s">
        <v>1393</v>
      </c>
    </row>
    <row r="1093" s="21" customFormat="1" ht="30" customHeight="1" spans="1:4">
      <c r="A1093" s="54" t="s">
        <v>1447</v>
      </c>
      <c r="B1093" s="23">
        <v>1</v>
      </c>
      <c r="C1093" s="24">
        <v>261</v>
      </c>
      <c r="D1093" s="22" t="s">
        <v>1393</v>
      </c>
    </row>
    <row r="1094" s="21" customFormat="1" ht="30" customHeight="1" spans="1:4">
      <c r="A1094" s="54" t="s">
        <v>1448</v>
      </c>
      <c r="B1094" s="23">
        <v>1</v>
      </c>
      <c r="C1094" s="24">
        <v>261</v>
      </c>
      <c r="D1094" s="22" t="s">
        <v>1393</v>
      </c>
    </row>
    <row r="1095" s="21" customFormat="1" ht="30" customHeight="1" spans="1:4">
      <c r="A1095" s="54" t="s">
        <v>1449</v>
      </c>
      <c r="B1095" s="23">
        <v>1</v>
      </c>
      <c r="C1095" s="24">
        <v>261</v>
      </c>
      <c r="D1095" s="22" t="s">
        <v>1393</v>
      </c>
    </row>
    <row r="1096" s="21" customFormat="1" ht="30" customHeight="1" spans="1:4">
      <c r="A1096" s="29" t="s">
        <v>225</v>
      </c>
      <c r="B1096" s="23">
        <v>1</v>
      </c>
      <c r="C1096" s="24">
        <v>261</v>
      </c>
      <c r="D1096" s="22" t="s">
        <v>1393</v>
      </c>
    </row>
    <row r="1097" s="21" customFormat="1" ht="30" customHeight="1" spans="1:4">
      <c r="A1097" s="29" t="s">
        <v>1450</v>
      </c>
      <c r="B1097" s="23">
        <v>1</v>
      </c>
      <c r="C1097" s="24">
        <v>261</v>
      </c>
      <c r="D1097" s="22" t="s">
        <v>1393</v>
      </c>
    </row>
    <row r="1098" s="21" customFormat="1" ht="30" customHeight="1" spans="1:4">
      <c r="A1098" s="29" t="s">
        <v>1451</v>
      </c>
      <c r="B1098" s="23">
        <v>1</v>
      </c>
      <c r="C1098" s="24">
        <v>261</v>
      </c>
      <c r="D1098" s="22" t="s">
        <v>1393</v>
      </c>
    </row>
    <row r="1099" s="21" customFormat="1" ht="30" customHeight="1" spans="1:4">
      <c r="A1099" s="29" t="s">
        <v>1452</v>
      </c>
      <c r="B1099" s="23">
        <v>1</v>
      </c>
      <c r="C1099" s="24">
        <v>261</v>
      </c>
      <c r="D1099" s="22" t="s">
        <v>1393</v>
      </c>
    </row>
    <row r="1100" s="21" customFormat="1" ht="30" customHeight="1" spans="1:4">
      <c r="A1100" s="29" t="s">
        <v>1453</v>
      </c>
      <c r="B1100" s="23">
        <v>1</v>
      </c>
      <c r="C1100" s="24">
        <v>261</v>
      </c>
      <c r="D1100" s="22" t="s">
        <v>1393</v>
      </c>
    </row>
    <row r="1101" s="21" customFormat="1" ht="30" customHeight="1" spans="1:4">
      <c r="A1101" s="29" t="s">
        <v>1454</v>
      </c>
      <c r="B1101" s="23">
        <v>1</v>
      </c>
      <c r="C1101" s="24">
        <v>261</v>
      </c>
      <c r="D1101" s="22" t="s">
        <v>1393</v>
      </c>
    </row>
    <row r="1102" s="21" customFormat="1" ht="30" customHeight="1" spans="1:4">
      <c r="A1102" s="29" t="s">
        <v>1455</v>
      </c>
      <c r="B1102" s="23">
        <v>1</v>
      </c>
      <c r="C1102" s="24">
        <v>261</v>
      </c>
      <c r="D1102" s="22" t="s">
        <v>1393</v>
      </c>
    </row>
    <row r="1103" s="21" customFormat="1" ht="30" customHeight="1" spans="1:4">
      <c r="A1103" s="29" t="s">
        <v>1456</v>
      </c>
      <c r="B1103" s="23">
        <v>1</v>
      </c>
      <c r="C1103" s="24">
        <v>261</v>
      </c>
      <c r="D1103" s="22" t="s">
        <v>1393</v>
      </c>
    </row>
    <row r="1104" s="21" customFormat="1" ht="30" customHeight="1" spans="1:4">
      <c r="A1104" s="29" t="s">
        <v>1457</v>
      </c>
      <c r="B1104" s="23">
        <v>1</v>
      </c>
      <c r="C1104" s="24">
        <v>261</v>
      </c>
      <c r="D1104" s="22" t="s">
        <v>1393</v>
      </c>
    </row>
    <row r="1105" s="21" customFormat="1" ht="30" customHeight="1" spans="1:4">
      <c r="A1105" s="29" t="s">
        <v>1458</v>
      </c>
      <c r="B1105" s="23">
        <v>1</v>
      </c>
      <c r="C1105" s="24">
        <v>261</v>
      </c>
      <c r="D1105" s="22" t="s">
        <v>1393</v>
      </c>
    </row>
    <row r="1106" s="21" customFormat="1" ht="30" customHeight="1" spans="1:4">
      <c r="A1106" s="29" t="s">
        <v>1459</v>
      </c>
      <c r="B1106" s="23">
        <v>1</v>
      </c>
      <c r="C1106" s="24">
        <v>261</v>
      </c>
      <c r="D1106" s="22" t="s">
        <v>1393</v>
      </c>
    </row>
    <row r="1107" s="21" customFormat="1" ht="30" customHeight="1" spans="1:4">
      <c r="A1107" s="29" t="s">
        <v>1460</v>
      </c>
      <c r="B1107" s="23">
        <v>1</v>
      </c>
      <c r="C1107" s="24">
        <v>261</v>
      </c>
      <c r="D1107" s="22" t="s">
        <v>1393</v>
      </c>
    </row>
    <row r="1108" s="21" customFormat="1" ht="30" customHeight="1" spans="1:4">
      <c r="A1108" s="29" t="s">
        <v>1461</v>
      </c>
      <c r="B1108" s="23">
        <v>1</v>
      </c>
      <c r="C1108" s="24">
        <v>261</v>
      </c>
      <c r="D1108" s="22" t="s">
        <v>1393</v>
      </c>
    </row>
    <row r="1109" s="21" customFormat="1" ht="30" customHeight="1" spans="1:4">
      <c r="A1109" s="29" t="s">
        <v>1462</v>
      </c>
      <c r="B1109" s="23">
        <v>1</v>
      </c>
      <c r="C1109" s="24">
        <v>261</v>
      </c>
      <c r="D1109" s="22" t="s">
        <v>1393</v>
      </c>
    </row>
    <row r="1110" s="21" customFormat="1" ht="30" customHeight="1" spans="1:4">
      <c r="A1110" s="30" t="s">
        <v>1463</v>
      </c>
      <c r="B1110" s="23">
        <v>1</v>
      </c>
      <c r="C1110" s="24">
        <v>261</v>
      </c>
      <c r="D1110" s="22" t="s">
        <v>1393</v>
      </c>
    </row>
    <row r="1111" s="21" customFormat="1" ht="30" customHeight="1" spans="1:4">
      <c r="A1111" s="54" t="s">
        <v>1464</v>
      </c>
      <c r="B1111" s="23">
        <v>1</v>
      </c>
      <c r="C1111" s="24">
        <v>261</v>
      </c>
      <c r="D1111" s="22" t="s">
        <v>1393</v>
      </c>
    </row>
    <row r="1112" s="21" customFormat="1" ht="30" customHeight="1" spans="1:4">
      <c r="A1112" s="29" t="s">
        <v>1465</v>
      </c>
      <c r="B1112" s="23">
        <v>1</v>
      </c>
      <c r="C1112" s="24">
        <v>261</v>
      </c>
      <c r="D1112" s="22" t="s">
        <v>1393</v>
      </c>
    </row>
    <row r="1113" s="21" customFormat="1" ht="30" customHeight="1" spans="1:4">
      <c r="A1113" s="29" t="s">
        <v>1466</v>
      </c>
      <c r="B1113" s="23">
        <v>1</v>
      </c>
      <c r="C1113" s="24">
        <v>261</v>
      </c>
      <c r="D1113" s="22" t="s">
        <v>1393</v>
      </c>
    </row>
    <row r="1114" s="21" customFormat="1" ht="30" customHeight="1" spans="1:4">
      <c r="A1114" s="29" t="s">
        <v>1467</v>
      </c>
      <c r="B1114" s="23">
        <v>1</v>
      </c>
      <c r="C1114" s="24">
        <v>261</v>
      </c>
      <c r="D1114" s="22" t="s">
        <v>1393</v>
      </c>
    </row>
    <row r="1115" s="21" customFormat="1" ht="30" customHeight="1" spans="1:4">
      <c r="A1115" s="29" t="s">
        <v>1468</v>
      </c>
      <c r="B1115" s="23">
        <v>1</v>
      </c>
      <c r="C1115" s="24">
        <v>261</v>
      </c>
      <c r="D1115" s="22" t="s">
        <v>1393</v>
      </c>
    </row>
    <row r="1116" s="21" customFormat="1" ht="30" customHeight="1" spans="1:4">
      <c r="A1116" s="29" t="s">
        <v>1469</v>
      </c>
      <c r="B1116" s="23">
        <v>1</v>
      </c>
      <c r="C1116" s="24">
        <v>261</v>
      </c>
      <c r="D1116" s="22" t="s">
        <v>1393</v>
      </c>
    </row>
    <row r="1117" s="21" customFormat="1" ht="30" customHeight="1" spans="1:4">
      <c r="A1117" s="29" t="s">
        <v>1470</v>
      </c>
      <c r="B1117" s="23">
        <v>1</v>
      </c>
      <c r="C1117" s="24">
        <v>261</v>
      </c>
      <c r="D1117" s="22" t="s">
        <v>1393</v>
      </c>
    </row>
    <row r="1118" s="21" customFormat="1" ht="30" customHeight="1" spans="1:4">
      <c r="A1118" s="29" t="s">
        <v>1471</v>
      </c>
      <c r="B1118" s="23">
        <v>1</v>
      </c>
      <c r="C1118" s="24">
        <v>261</v>
      </c>
      <c r="D1118" s="22" t="s">
        <v>1393</v>
      </c>
    </row>
    <row r="1119" s="21" customFormat="1" ht="30" customHeight="1" spans="1:4">
      <c r="A1119" s="29" t="s">
        <v>220</v>
      </c>
      <c r="B1119" s="23">
        <v>1</v>
      </c>
      <c r="C1119" s="24">
        <v>261</v>
      </c>
      <c r="D1119" s="22" t="s">
        <v>1393</v>
      </c>
    </row>
    <row r="1120" s="21" customFormat="1" ht="30" customHeight="1" spans="1:4">
      <c r="A1120" s="29" t="s">
        <v>1472</v>
      </c>
      <c r="B1120" s="23">
        <v>1</v>
      </c>
      <c r="C1120" s="24">
        <v>261</v>
      </c>
      <c r="D1120" s="22" t="s">
        <v>1393</v>
      </c>
    </row>
    <row r="1121" s="21" customFormat="1" ht="30" customHeight="1" spans="1:4">
      <c r="A1121" s="29" t="s">
        <v>1473</v>
      </c>
      <c r="B1121" s="23">
        <v>1</v>
      </c>
      <c r="C1121" s="24">
        <v>261</v>
      </c>
      <c r="D1121" s="22" t="s">
        <v>1393</v>
      </c>
    </row>
    <row r="1122" s="21" customFormat="1" ht="30" customHeight="1" spans="1:4">
      <c r="A1122" s="29" t="s">
        <v>1474</v>
      </c>
      <c r="B1122" s="23">
        <v>1</v>
      </c>
      <c r="C1122" s="24">
        <v>261</v>
      </c>
      <c r="D1122" s="22" t="s">
        <v>1393</v>
      </c>
    </row>
    <row r="1123" s="21" customFormat="1" ht="30" customHeight="1" spans="1:4">
      <c r="A1123" s="29" t="s">
        <v>1475</v>
      </c>
      <c r="B1123" s="23">
        <v>1</v>
      </c>
      <c r="C1123" s="24">
        <v>261</v>
      </c>
      <c r="D1123" s="22" t="s">
        <v>1393</v>
      </c>
    </row>
    <row r="1124" s="21" customFormat="1" ht="30" customHeight="1" spans="1:4">
      <c r="A1124" s="29" t="s">
        <v>1476</v>
      </c>
      <c r="B1124" s="23">
        <v>1</v>
      </c>
      <c r="C1124" s="24">
        <v>261</v>
      </c>
      <c r="D1124" s="22" t="s">
        <v>1393</v>
      </c>
    </row>
    <row r="1125" s="21" customFormat="1" ht="30" customHeight="1" spans="1:4">
      <c r="A1125" s="30" t="s">
        <v>1477</v>
      </c>
      <c r="B1125" s="23">
        <v>1</v>
      </c>
      <c r="C1125" s="24">
        <v>261</v>
      </c>
      <c r="D1125" s="22" t="s">
        <v>1393</v>
      </c>
    </row>
    <row r="1126" s="21" customFormat="1" ht="30" customHeight="1" spans="1:4">
      <c r="A1126" s="30" t="s">
        <v>1478</v>
      </c>
      <c r="B1126" s="23">
        <v>1</v>
      </c>
      <c r="C1126" s="24">
        <v>261</v>
      </c>
      <c r="D1126" s="22" t="s">
        <v>1393</v>
      </c>
    </row>
    <row r="1127" s="21" customFormat="1" ht="30" customHeight="1" spans="1:4">
      <c r="A1127" s="54" t="s">
        <v>1479</v>
      </c>
      <c r="B1127" s="23">
        <v>1</v>
      </c>
      <c r="C1127" s="24">
        <v>261</v>
      </c>
      <c r="D1127" s="22" t="s">
        <v>1393</v>
      </c>
    </row>
    <row r="1128" s="21" customFormat="1" ht="30" customHeight="1" spans="1:4">
      <c r="A1128" s="54" t="s">
        <v>1480</v>
      </c>
      <c r="B1128" s="23">
        <v>1</v>
      </c>
      <c r="C1128" s="24">
        <v>261</v>
      </c>
      <c r="D1128" s="22" t="s">
        <v>1393</v>
      </c>
    </row>
    <row r="1129" s="21" customFormat="1" ht="30" customHeight="1" spans="1:4">
      <c r="A1129" s="54" t="s">
        <v>1481</v>
      </c>
      <c r="B1129" s="23">
        <v>1</v>
      </c>
      <c r="C1129" s="24">
        <v>261</v>
      </c>
      <c r="D1129" s="22" t="s">
        <v>1393</v>
      </c>
    </row>
    <row r="1130" s="21" customFormat="1" ht="30" customHeight="1" spans="1:4">
      <c r="A1130" s="54" t="s">
        <v>1482</v>
      </c>
      <c r="B1130" s="23">
        <v>1</v>
      </c>
      <c r="C1130" s="24">
        <v>261</v>
      </c>
      <c r="D1130" s="22" t="s">
        <v>1393</v>
      </c>
    </row>
    <row r="1131" s="21" customFormat="1" ht="30" customHeight="1" spans="1:4">
      <c r="A1131" s="54" t="s">
        <v>1483</v>
      </c>
      <c r="B1131" s="23">
        <v>1</v>
      </c>
      <c r="C1131" s="24">
        <v>261</v>
      </c>
      <c r="D1131" s="22" t="s">
        <v>1393</v>
      </c>
    </row>
    <row r="1132" s="21" customFormat="1" ht="30" customHeight="1" spans="1:4">
      <c r="A1132" s="54" t="s">
        <v>1484</v>
      </c>
      <c r="B1132" s="23">
        <v>1</v>
      </c>
      <c r="C1132" s="24">
        <v>261</v>
      </c>
      <c r="D1132" s="22" t="s">
        <v>1393</v>
      </c>
    </row>
    <row r="1133" s="21" customFormat="1" ht="30" customHeight="1" spans="1:4">
      <c r="A1133" s="54" t="s">
        <v>1485</v>
      </c>
      <c r="B1133" s="23">
        <v>1</v>
      </c>
      <c r="C1133" s="24">
        <v>261</v>
      </c>
      <c r="D1133" s="22" t="s">
        <v>1393</v>
      </c>
    </row>
    <row r="1134" s="21" customFormat="1" ht="30" customHeight="1" spans="1:4">
      <c r="A1134" s="54" t="s">
        <v>1486</v>
      </c>
      <c r="B1134" s="23">
        <v>1</v>
      </c>
      <c r="C1134" s="24">
        <v>261</v>
      </c>
      <c r="D1134" s="22" t="s">
        <v>1393</v>
      </c>
    </row>
    <row r="1135" s="21" customFormat="1" ht="30" customHeight="1" spans="1:4">
      <c r="A1135" s="54" t="s">
        <v>1487</v>
      </c>
      <c r="B1135" s="23">
        <v>1</v>
      </c>
      <c r="C1135" s="24">
        <v>261</v>
      </c>
      <c r="D1135" s="22" t="s">
        <v>1393</v>
      </c>
    </row>
    <row r="1136" s="21" customFormat="1" ht="30" customHeight="1" spans="1:4">
      <c r="A1136" s="54" t="s">
        <v>1488</v>
      </c>
      <c r="B1136" s="23">
        <v>1</v>
      </c>
      <c r="C1136" s="24">
        <v>261</v>
      </c>
      <c r="D1136" s="22" t="s">
        <v>1393</v>
      </c>
    </row>
    <row r="1137" s="21" customFormat="1" ht="30" customHeight="1" spans="1:4">
      <c r="A1137" s="54" t="s">
        <v>1489</v>
      </c>
      <c r="B1137" s="23">
        <v>1</v>
      </c>
      <c r="C1137" s="24">
        <v>261</v>
      </c>
      <c r="D1137" s="22" t="s">
        <v>1393</v>
      </c>
    </row>
    <row r="1138" s="21" customFormat="1" ht="30" customHeight="1" spans="1:4">
      <c r="A1138" s="54" t="s">
        <v>1490</v>
      </c>
      <c r="B1138" s="23">
        <v>1</v>
      </c>
      <c r="C1138" s="24">
        <v>261</v>
      </c>
      <c r="D1138" s="22" t="s">
        <v>1393</v>
      </c>
    </row>
    <row r="1139" s="21" customFormat="1" ht="30" customHeight="1" spans="1:4">
      <c r="A1139" s="54" t="s">
        <v>1491</v>
      </c>
      <c r="B1139" s="23">
        <v>1</v>
      </c>
      <c r="C1139" s="24">
        <v>261</v>
      </c>
      <c r="D1139" s="22" t="s">
        <v>1492</v>
      </c>
    </row>
    <row r="1140" s="21" customFormat="1" ht="30" customHeight="1" spans="1:4">
      <c r="A1140" s="54" t="s">
        <v>1493</v>
      </c>
      <c r="B1140" s="23">
        <v>1</v>
      </c>
      <c r="C1140" s="24">
        <v>261</v>
      </c>
      <c r="D1140" s="22" t="s">
        <v>1492</v>
      </c>
    </row>
    <row r="1141" s="21" customFormat="1" ht="30" customHeight="1" spans="1:4">
      <c r="A1141" s="54" t="s">
        <v>289</v>
      </c>
      <c r="B1141" s="23">
        <v>1</v>
      </c>
      <c r="C1141" s="24">
        <v>261</v>
      </c>
      <c r="D1141" s="22" t="s">
        <v>1492</v>
      </c>
    </row>
    <row r="1142" s="21" customFormat="1" ht="30" customHeight="1" spans="1:4">
      <c r="A1142" s="54" t="s">
        <v>1494</v>
      </c>
      <c r="B1142" s="23">
        <v>1</v>
      </c>
      <c r="C1142" s="24">
        <v>261</v>
      </c>
      <c r="D1142" s="22" t="s">
        <v>1492</v>
      </c>
    </row>
    <row r="1143" s="21" customFormat="1" ht="30" customHeight="1" spans="1:4">
      <c r="A1143" s="54" t="s">
        <v>1495</v>
      </c>
      <c r="B1143" s="23">
        <v>1</v>
      </c>
      <c r="C1143" s="24">
        <v>261</v>
      </c>
      <c r="D1143" s="22" t="s">
        <v>1492</v>
      </c>
    </row>
    <row r="1144" s="21" customFormat="1" ht="30" customHeight="1" spans="1:4">
      <c r="A1144" s="54" t="s">
        <v>1496</v>
      </c>
      <c r="B1144" s="23">
        <v>1</v>
      </c>
      <c r="C1144" s="24">
        <v>261</v>
      </c>
      <c r="D1144" s="22" t="s">
        <v>1492</v>
      </c>
    </row>
    <row r="1145" s="21" customFormat="1" ht="30" customHeight="1" spans="1:4">
      <c r="A1145" s="54" t="s">
        <v>1497</v>
      </c>
      <c r="B1145" s="23">
        <v>1</v>
      </c>
      <c r="C1145" s="24">
        <v>261</v>
      </c>
      <c r="D1145" s="22" t="s">
        <v>1492</v>
      </c>
    </row>
    <row r="1146" s="21" customFormat="1" ht="30" customHeight="1" spans="1:4">
      <c r="A1146" s="54" t="s">
        <v>1498</v>
      </c>
      <c r="B1146" s="23">
        <v>1</v>
      </c>
      <c r="C1146" s="24">
        <v>261</v>
      </c>
      <c r="D1146" s="22" t="s">
        <v>1492</v>
      </c>
    </row>
    <row r="1147" s="21" customFormat="1" ht="30" customHeight="1" spans="1:4">
      <c r="A1147" s="54" t="s">
        <v>1499</v>
      </c>
      <c r="B1147" s="23">
        <v>1</v>
      </c>
      <c r="C1147" s="24">
        <v>261</v>
      </c>
      <c r="D1147" s="22" t="s">
        <v>1492</v>
      </c>
    </row>
    <row r="1148" s="21" customFormat="1" ht="30" customHeight="1" spans="1:4">
      <c r="A1148" s="54" t="s">
        <v>1500</v>
      </c>
      <c r="B1148" s="23">
        <v>1</v>
      </c>
      <c r="C1148" s="24">
        <v>261</v>
      </c>
      <c r="D1148" s="22" t="s">
        <v>1492</v>
      </c>
    </row>
    <row r="1149" s="21" customFormat="1" ht="30" customHeight="1" spans="1:4">
      <c r="A1149" s="54" t="s">
        <v>1501</v>
      </c>
      <c r="B1149" s="23">
        <v>1</v>
      </c>
      <c r="C1149" s="24">
        <v>261</v>
      </c>
      <c r="D1149" s="22" t="s">
        <v>1492</v>
      </c>
    </row>
    <row r="1150" s="21" customFormat="1" ht="30" customHeight="1" spans="1:4">
      <c r="A1150" s="54" t="s">
        <v>1502</v>
      </c>
      <c r="B1150" s="23">
        <v>1</v>
      </c>
      <c r="C1150" s="24">
        <v>261</v>
      </c>
      <c r="D1150" s="22" t="s">
        <v>1492</v>
      </c>
    </row>
    <row r="1151" s="21" customFormat="1" ht="30" customHeight="1" spans="1:4">
      <c r="A1151" s="30" t="s">
        <v>1503</v>
      </c>
      <c r="B1151" s="23">
        <v>1</v>
      </c>
      <c r="C1151" s="24">
        <v>261</v>
      </c>
      <c r="D1151" s="48" t="s">
        <v>1492</v>
      </c>
    </row>
    <row r="1152" s="21" customFormat="1" ht="30" customHeight="1" spans="1:4">
      <c r="A1152" s="36" t="s">
        <v>1504</v>
      </c>
      <c r="B1152" s="23">
        <v>1</v>
      </c>
      <c r="C1152" s="24">
        <v>261</v>
      </c>
      <c r="D1152" s="48" t="s">
        <v>1492</v>
      </c>
    </row>
    <row r="1153" s="21" customFormat="1" ht="30" customHeight="1" spans="1:4">
      <c r="A1153" s="36" t="s">
        <v>1505</v>
      </c>
      <c r="B1153" s="23">
        <v>1</v>
      </c>
      <c r="C1153" s="24">
        <v>261</v>
      </c>
      <c r="D1153" s="48" t="s">
        <v>1492</v>
      </c>
    </row>
    <row r="1154" s="21" customFormat="1" ht="30" customHeight="1" spans="1:4">
      <c r="A1154" s="30" t="s">
        <v>1506</v>
      </c>
      <c r="B1154" s="23">
        <v>1</v>
      </c>
      <c r="C1154" s="24">
        <v>261</v>
      </c>
      <c r="D1154" s="48" t="s">
        <v>1492</v>
      </c>
    </row>
    <row r="1155" s="21" customFormat="1" ht="30" customHeight="1" spans="1:4">
      <c r="A1155" s="28" t="s">
        <v>1507</v>
      </c>
      <c r="B1155" s="23">
        <v>1</v>
      </c>
      <c r="C1155" s="24">
        <v>261</v>
      </c>
      <c r="D1155" s="48" t="s">
        <v>1492</v>
      </c>
    </row>
    <row r="1156" s="21" customFormat="1" ht="30" customHeight="1" spans="1:4">
      <c r="A1156" s="30" t="s">
        <v>1508</v>
      </c>
      <c r="B1156" s="23">
        <v>1</v>
      </c>
      <c r="C1156" s="24">
        <v>261</v>
      </c>
      <c r="D1156" s="48" t="s">
        <v>1492</v>
      </c>
    </row>
    <row r="1157" s="21" customFormat="1" ht="30" customHeight="1" spans="1:4">
      <c r="A1157" s="36" t="s">
        <v>1509</v>
      </c>
      <c r="B1157" s="23">
        <v>1</v>
      </c>
      <c r="C1157" s="24">
        <v>261</v>
      </c>
      <c r="D1157" s="48" t="s">
        <v>1492</v>
      </c>
    </row>
    <row r="1158" s="21" customFormat="1" ht="30" customHeight="1" spans="1:4">
      <c r="A1158" s="30" t="s">
        <v>1510</v>
      </c>
      <c r="B1158" s="23">
        <v>1</v>
      </c>
      <c r="C1158" s="24">
        <v>261</v>
      </c>
      <c r="D1158" s="48" t="s">
        <v>1492</v>
      </c>
    </row>
    <row r="1159" s="21" customFormat="1" ht="30" customHeight="1" spans="1:4">
      <c r="A1159" s="30" t="s">
        <v>1511</v>
      </c>
      <c r="B1159" s="23">
        <v>1</v>
      </c>
      <c r="C1159" s="24">
        <v>261</v>
      </c>
      <c r="D1159" s="48" t="s">
        <v>1492</v>
      </c>
    </row>
    <row r="1160" s="21" customFormat="1" ht="30" customHeight="1" spans="1:4">
      <c r="A1160" s="31" t="s">
        <v>1512</v>
      </c>
      <c r="B1160" s="23">
        <v>1</v>
      </c>
      <c r="C1160" s="24">
        <v>261</v>
      </c>
      <c r="D1160" s="48" t="s">
        <v>1492</v>
      </c>
    </row>
    <row r="1161" s="21" customFormat="1" ht="30" customHeight="1" spans="1:4">
      <c r="A1161" s="29" t="s">
        <v>1513</v>
      </c>
      <c r="B1161" s="23">
        <v>1</v>
      </c>
      <c r="C1161" s="24">
        <v>261</v>
      </c>
      <c r="D1161" s="25" t="s">
        <v>1492</v>
      </c>
    </row>
    <row r="1162" s="21" customFormat="1" ht="30" customHeight="1" spans="1:4">
      <c r="A1162" s="30" t="s">
        <v>1514</v>
      </c>
      <c r="B1162" s="23">
        <v>1</v>
      </c>
      <c r="C1162" s="24">
        <v>261</v>
      </c>
      <c r="D1162" s="48" t="s">
        <v>1492</v>
      </c>
    </row>
    <row r="1163" s="21" customFormat="1" ht="30" customHeight="1" spans="1:4">
      <c r="A1163" s="30" t="s">
        <v>1515</v>
      </c>
      <c r="B1163" s="23">
        <v>1</v>
      </c>
      <c r="C1163" s="24">
        <v>261</v>
      </c>
      <c r="D1163" s="48" t="s">
        <v>1492</v>
      </c>
    </row>
    <row r="1164" s="21" customFormat="1" ht="30" customHeight="1" spans="1:4">
      <c r="A1164" s="30" t="s">
        <v>1516</v>
      </c>
      <c r="B1164" s="23">
        <v>1</v>
      </c>
      <c r="C1164" s="24">
        <v>261</v>
      </c>
      <c r="D1164" s="48" t="s">
        <v>1492</v>
      </c>
    </row>
    <row r="1165" s="21" customFormat="1" ht="30" customHeight="1" spans="1:4">
      <c r="A1165" s="30" t="s">
        <v>1517</v>
      </c>
      <c r="B1165" s="23">
        <v>1</v>
      </c>
      <c r="C1165" s="24">
        <v>261</v>
      </c>
      <c r="D1165" s="48" t="s">
        <v>1492</v>
      </c>
    </row>
    <row r="1166" s="21" customFormat="1" ht="30" customHeight="1" spans="1:4">
      <c r="A1166" s="30" t="s">
        <v>285</v>
      </c>
      <c r="B1166" s="23">
        <v>1</v>
      </c>
      <c r="C1166" s="24">
        <v>261</v>
      </c>
      <c r="D1166" s="48" t="s">
        <v>1492</v>
      </c>
    </row>
    <row r="1167" s="21" customFormat="1" ht="30" customHeight="1" spans="1:4">
      <c r="A1167" s="30" t="s">
        <v>1518</v>
      </c>
      <c r="B1167" s="23">
        <v>1</v>
      </c>
      <c r="C1167" s="24">
        <v>261</v>
      </c>
      <c r="D1167" s="48" t="s">
        <v>1492</v>
      </c>
    </row>
    <row r="1168" s="21" customFormat="1" ht="30" customHeight="1" spans="1:4">
      <c r="A1168" s="30" t="s">
        <v>1519</v>
      </c>
      <c r="B1168" s="23">
        <v>1</v>
      </c>
      <c r="C1168" s="24">
        <v>261</v>
      </c>
      <c r="D1168" s="48" t="s">
        <v>1492</v>
      </c>
    </row>
    <row r="1169" s="21" customFormat="1" ht="30" customHeight="1" spans="1:4">
      <c r="A1169" s="30" t="s">
        <v>1520</v>
      </c>
      <c r="B1169" s="23">
        <v>1</v>
      </c>
      <c r="C1169" s="24">
        <v>261</v>
      </c>
      <c r="D1169" s="48" t="s">
        <v>1492</v>
      </c>
    </row>
    <row r="1170" s="21" customFormat="1" ht="30" customHeight="1" spans="1:4">
      <c r="A1170" s="29" t="s">
        <v>30</v>
      </c>
      <c r="B1170" s="23">
        <v>1</v>
      </c>
      <c r="C1170" s="24">
        <v>261</v>
      </c>
      <c r="D1170" s="48" t="s">
        <v>1492</v>
      </c>
    </row>
    <row r="1171" s="21" customFormat="1" ht="30" customHeight="1" spans="1:4">
      <c r="A1171" s="29" t="s">
        <v>1521</v>
      </c>
      <c r="B1171" s="23">
        <v>1</v>
      </c>
      <c r="C1171" s="24">
        <v>261</v>
      </c>
      <c r="D1171" s="48" t="s">
        <v>1492</v>
      </c>
    </row>
    <row r="1172" s="21" customFormat="1" ht="30" customHeight="1" spans="1:4">
      <c r="A1172" s="29" t="s">
        <v>1522</v>
      </c>
      <c r="B1172" s="23">
        <v>1</v>
      </c>
      <c r="C1172" s="24">
        <v>261</v>
      </c>
      <c r="D1172" s="48" t="s">
        <v>1492</v>
      </c>
    </row>
    <row r="1173" s="21" customFormat="1" ht="30" customHeight="1" spans="1:4">
      <c r="A1173" s="29" t="s">
        <v>1523</v>
      </c>
      <c r="B1173" s="23">
        <v>1</v>
      </c>
      <c r="C1173" s="24">
        <v>261</v>
      </c>
      <c r="D1173" s="48" t="s">
        <v>1492</v>
      </c>
    </row>
    <row r="1174" s="21" customFormat="1" ht="30" customHeight="1" spans="1:4">
      <c r="A1174" s="30" t="s">
        <v>1524</v>
      </c>
      <c r="B1174" s="23">
        <v>1</v>
      </c>
      <c r="C1174" s="24">
        <v>261</v>
      </c>
      <c r="D1174" s="48" t="s">
        <v>1492</v>
      </c>
    </row>
    <row r="1175" s="21" customFormat="1" ht="30" customHeight="1" spans="1:4">
      <c r="A1175" s="30" t="s">
        <v>1525</v>
      </c>
      <c r="B1175" s="23">
        <v>1</v>
      </c>
      <c r="C1175" s="24">
        <v>261</v>
      </c>
      <c r="D1175" s="48" t="s">
        <v>1492</v>
      </c>
    </row>
    <row r="1176" s="21" customFormat="1" ht="30" customHeight="1" spans="1:4">
      <c r="A1176" s="30" t="s">
        <v>1526</v>
      </c>
      <c r="B1176" s="23">
        <v>1</v>
      </c>
      <c r="C1176" s="24">
        <v>261</v>
      </c>
      <c r="D1176" s="48" t="s">
        <v>1492</v>
      </c>
    </row>
    <row r="1177" s="21" customFormat="1" ht="30" customHeight="1" spans="1:4">
      <c r="A1177" s="29" t="s">
        <v>1527</v>
      </c>
      <c r="B1177" s="23">
        <v>1</v>
      </c>
      <c r="C1177" s="24">
        <v>261</v>
      </c>
      <c r="D1177" s="22" t="s">
        <v>1492</v>
      </c>
    </row>
    <row r="1178" s="21" customFormat="1" ht="30" customHeight="1" spans="1:4">
      <c r="A1178" s="30" t="s">
        <v>1528</v>
      </c>
      <c r="B1178" s="23">
        <v>1</v>
      </c>
      <c r="C1178" s="24">
        <v>261</v>
      </c>
      <c r="D1178" s="48" t="s">
        <v>1492</v>
      </c>
    </row>
    <row r="1179" s="21" customFormat="1" ht="30" customHeight="1" spans="1:4">
      <c r="A1179" s="30" t="s">
        <v>1529</v>
      </c>
      <c r="B1179" s="23">
        <v>1</v>
      </c>
      <c r="C1179" s="24">
        <v>261</v>
      </c>
      <c r="D1179" s="48" t="s">
        <v>1492</v>
      </c>
    </row>
    <row r="1180" s="21" customFormat="1" ht="30" customHeight="1" spans="1:4">
      <c r="A1180" s="30" t="s">
        <v>44</v>
      </c>
      <c r="B1180" s="23">
        <v>1</v>
      </c>
      <c r="C1180" s="24">
        <v>261</v>
      </c>
      <c r="D1180" s="48" t="s">
        <v>1492</v>
      </c>
    </row>
    <row r="1181" s="21" customFormat="1" ht="30" customHeight="1" spans="1:4">
      <c r="A1181" s="30" t="s">
        <v>1530</v>
      </c>
      <c r="B1181" s="23">
        <v>1</v>
      </c>
      <c r="C1181" s="24">
        <v>261</v>
      </c>
      <c r="D1181" s="48" t="s">
        <v>1492</v>
      </c>
    </row>
    <row r="1182" s="21" customFormat="1" ht="30" customHeight="1" spans="1:4">
      <c r="A1182" s="30" t="s">
        <v>1531</v>
      </c>
      <c r="B1182" s="23">
        <v>1</v>
      </c>
      <c r="C1182" s="24">
        <v>261</v>
      </c>
      <c r="D1182" s="48" t="s">
        <v>1492</v>
      </c>
    </row>
    <row r="1183" s="21" customFormat="1" ht="30" customHeight="1" spans="1:4">
      <c r="A1183" s="30" t="s">
        <v>1532</v>
      </c>
      <c r="B1183" s="23">
        <v>1</v>
      </c>
      <c r="C1183" s="24">
        <v>261</v>
      </c>
      <c r="D1183" s="48" t="s">
        <v>1492</v>
      </c>
    </row>
    <row r="1184" s="21" customFormat="1" ht="30" customHeight="1" spans="1:4">
      <c r="A1184" s="30" t="s">
        <v>1533</v>
      </c>
      <c r="B1184" s="23">
        <v>1</v>
      </c>
      <c r="C1184" s="24">
        <v>261</v>
      </c>
      <c r="D1184" s="48" t="s">
        <v>1492</v>
      </c>
    </row>
    <row r="1185" s="21" customFormat="1" ht="30" customHeight="1" spans="1:4">
      <c r="A1185" s="30" t="s">
        <v>1534</v>
      </c>
      <c r="B1185" s="23">
        <v>1</v>
      </c>
      <c r="C1185" s="24">
        <v>261</v>
      </c>
      <c r="D1185" s="48" t="s">
        <v>1492</v>
      </c>
    </row>
    <row r="1186" s="21" customFormat="1" ht="30" customHeight="1" spans="1:4">
      <c r="A1186" s="30" t="s">
        <v>1535</v>
      </c>
      <c r="B1186" s="23">
        <v>1</v>
      </c>
      <c r="C1186" s="24">
        <v>261</v>
      </c>
      <c r="D1186" s="48" t="s">
        <v>1492</v>
      </c>
    </row>
    <row r="1187" s="21" customFormat="1" ht="30" customHeight="1" spans="1:4">
      <c r="A1187" s="30" t="s">
        <v>1536</v>
      </c>
      <c r="B1187" s="23">
        <v>1</v>
      </c>
      <c r="C1187" s="24">
        <v>261</v>
      </c>
      <c r="D1187" s="48" t="s">
        <v>1492</v>
      </c>
    </row>
    <row r="1188" s="21" customFormat="1" ht="30" customHeight="1" spans="1:4">
      <c r="A1188" s="28" t="s">
        <v>42</v>
      </c>
      <c r="B1188" s="23">
        <v>1</v>
      </c>
      <c r="C1188" s="24">
        <v>261</v>
      </c>
      <c r="D1188" s="48" t="s">
        <v>1492</v>
      </c>
    </row>
    <row r="1189" s="21" customFormat="1" ht="30" customHeight="1" spans="1:4">
      <c r="A1189" s="30" t="s">
        <v>1537</v>
      </c>
      <c r="B1189" s="23">
        <v>1</v>
      </c>
      <c r="C1189" s="24">
        <v>261</v>
      </c>
      <c r="D1189" s="48" t="s">
        <v>1492</v>
      </c>
    </row>
    <row r="1190" s="21" customFormat="1" ht="30" customHeight="1" spans="1:4">
      <c r="A1190" s="36" t="s">
        <v>1538</v>
      </c>
      <c r="B1190" s="23">
        <v>1</v>
      </c>
      <c r="C1190" s="24">
        <v>261</v>
      </c>
      <c r="D1190" s="48" t="s">
        <v>1492</v>
      </c>
    </row>
    <row r="1191" s="21" customFormat="1" ht="30" customHeight="1" spans="1:4">
      <c r="A1191" s="30" t="s">
        <v>1539</v>
      </c>
      <c r="B1191" s="23">
        <v>1</v>
      </c>
      <c r="C1191" s="24">
        <v>261</v>
      </c>
      <c r="D1191" s="48" t="s">
        <v>1492</v>
      </c>
    </row>
    <row r="1192" s="21" customFormat="1" ht="30" customHeight="1" spans="1:4">
      <c r="A1192" s="30" t="s">
        <v>1540</v>
      </c>
      <c r="B1192" s="23">
        <v>1</v>
      </c>
      <c r="C1192" s="24">
        <v>261</v>
      </c>
      <c r="D1192" s="48" t="s">
        <v>1492</v>
      </c>
    </row>
    <row r="1193" s="21" customFormat="1" ht="30" customHeight="1" spans="1:4">
      <c r="A1193" s="30" t="s">
        <v>1541</v>
      </c>
      <c r="B1193" s="23">
        <v>1</v>
      </c>
      <c r="C1193" s="24">
        <v>261</v>
      </c>
      <c r="D1193" s="48" t="s">
        <v>1492</v>
      </c>
    </row>
    <row r="1194" s="21" customFormat="1" ht="30" customHeight="1" spans="1:4">
      <c r="A1194" s="36" t="s">
        <v>35</v>
      </c>
      <c r="B1194" s="23">
        <v>1</v>
      </c>
      <c r="C1194" s="24">
        <v>261</v>
      </c>
      <c r="D1194" s="48" t="s">
        <v>1492</v>
      </c>
    </row>
    <row r="1195" s="21" customFormat="1" ht="30" customHeight="1" spans="1:4">
      <c r="A1195" s="55" t="s">
        <v>1542</v>
      </c>
      <c r="B1195" s="23">
        <v>1</v>
      </c>
      <c r="C1195" s="24">
        <v>261</v>
      </c>
      <c r="D1195" s="48" t="s">
        <v>1492</v>
      </c>
    </row>
    <row r="1196" s="21" customFormat="1" ht="30" customHeight="1" spans="1:4">
      <c r="A1196" s="54" t="s">
        <v>1543</v>
      </c>
      <c r="B1196" s="23">
        <v>1</v>
      </c>
      <c r="C1196" s="24">
        <v>261</v>
      </c>
      <c r="D1196" s="48" t="s">
        <v>1492</v>
      </c>
    </row>
    <row r="1197" s="21" customFormat="1" ht="30" customHeight="1" spans="1:4">
      <c r="A1197" s="29" t="s">
        <v>1544</v>
      </c>
      <c r="B1197" s="23">
        <v>1</v>
      </c>
      <c r="C1197" s="24">
        <v>261</v>
      </c>
      <c r="D1197" s="26" t="s">
        <v>1492</v>
      </c>
    </row>
    <row r="1198" s="21" customFormat="1" ht="30" customHeight="1" spans="1:4">
      <c r="A1198" s="29" t="s">
        <v>1545</v>
      </c>
      <c r="B1198" s="23">
        <v>1</v>
      </c>
      <c r="C1198" s="24">
        <v>261</v>
      </c>
      <c r="D1198" s="48" t="s">
        <v>1492</v>
      </c>
    </row>
    <row r="1199" s="21" customFormat="1" ht="30" customHeight="1" spans="1:4">
      <c r="A1199" s="30" t="s">
        <v>1546</v>
      </c>
      <c r="B1199" s="23">
        <v>1</v>
      </c>
      <c r="C1199" s="24">
        <v>261</v>
      </c>
      <c r="D1199" s="48" t="s">
        <v>1492</v>
      </c>
    </row>
    <row r="1200" s="21" customFormat="1" ht="30" customHeight="1" spans="1:4">
      <c r="A1200" s="31" t="s">
        <v>1547</v>
      </c>
      <c r="B1200" s="23">
        <v>1</v>
      </c>
      <c r="C1200" s="24">
        <v>261</v>
      </c>
      <c r="D1200" s="26" t="s">
        <v>1492</v>
      </c>
    </row>
    <row r="1201" s="21" customFormat="1" ht="30" customHeight="1" spans="1:4">
      <c r="A1201" s="29" t="s">
        <v>1548</v>
      </c>
      <c r="B1201" s="23">
        <v>1</v>
      </c>
      <c r="C1201" s="24">
        <v>261</v>
      </c>
      <c r="D1201" s="48" t="s">
        <v>1492</v>
      </c>
    </row>
    <row r="1202" s="21" customFormat="1" ht="30" customHeight="1" spans="1:4">
      <c r="A1202" s="30" t="s">
        <v>1549</v>
      </c>
      <c r="B1202" s="23">
        <v>1</v>
      </c>
      <c r="C1202" s="24">
        <v>261</v>
      </c>
      <c r="D1202" s="48" t="s">
        <v>1492</v>
      </c>
    </row>
    <row r="1203" s="21" customFormat="1" ht="30" customHeight="1" spans="1:4">
      <c r="A1203" s="30" t="s">
        <v>1550</v>
      </c>
      <c r="B1203" s="23">
        <v>1</v>
      </c>
      <c r="C1203" s="24">
        <v>261</v>
      </c>
      <c r="D1203" s="48" t="s">
        <v>1492</v>
      </c>
    </row>
    <row r="1204" s="21" customFormat="1" ht="30" customHeight="1" spans="1:4">
      <c r="A1204" s="30" t="s">
        <v>1551</v>
      </c>
      <c r="B1204" s="23">
        <v>1</v>
      </c>
      <c r="C1204" s="24">
        <v>261</v>
      </c>
      <c r="D1204" s="48" t="s">
        <v>1492</v>
      </c>
    </row>
    <row r="1205" s="21" customFormat="1" ht="30" customHeight="1" spans="1:4">
      <c r="A1205" s="30" t="s">
        <v>1552</v>
      </c>
      <c r="B1205" s="23">
        <v>1</v>
      </c>
      <c r="C1205" s="24">
        <v>261</v>
      </c>
      <c r="D1205" s="48" t="s">
        <v>1492</v>
      </c>
    </row>
    <row r="1206" s="21" customFormat="1" ht="30" customHeight="1" spans="1:4">
      <c r="A1206" s="30" t="s">
        <v>37</v>
      </c>
      <c r="B1206" s="23">
        <v>1</v>
      </c>
      <c r="C1206" s="24">
        <v>261</v>
      </c>
      <c r="D1206" s="48" t="s">
        <v>1492</v>
      </c>
    </row>
    <row r="1207" s="21" customFormat="1" ht="30" customHeight="1" spans="1:4">
      <c r="A1207" s="30" t="s">
        <v>1553</v>
      </c>
      <c r="B1207" s="23">
        <v>1</v>
      </c>
      <c r="C1207" s="24">
        <v>261</v>
      </c>
      <c r="D1207" s="48" t="s">
        <v>1492</v>
      </c>
    </row>
    <row r="1208" s="21" customFormat="1" ht="30" customHeight="1" spans="1:4">
      <c r="A1208" s="30" t="s">
        <v>1554</v>
      </c>
      <c r="B1208" s="23">
        <v>1</v>
      </c>
      <c r="C1208" s="24">
        <v>261</v>
      </c>
      <c r="D1208" s="48" t="s">
        <v>1492</v>
      </c>
    </row>
    <row r="1209" s="21" customFormat="1" ht="30" customHeight="1" spans="1:4">
      <c r="A1209" s="30" t="s">
        <v>1555</v>
      </c>
      <c r="B1209" s="23">
        <v>1</v>
      </c>
      <c r="C1209" s="24">
        <v>261</v>
      </c>
      <c r="D1209" s="48" t="s">
        <v>1492</v>
      </c>
    </row>
    <row r="1210" s="21" customFormat="1" ht="30" customHeight="1" spans="1:4">
      <c r="A1210" s="30" t="s">
        <v>1556</v>
      </c>
      <c r="B1210" s="23">
        <v>1</v>
      </c>
      <c r="C1210" s="24">
        <v>261</v>
      </c>
      <c r="D1210" s="48" t="s">
        <v>1492</v>
      </c>
    </row>
    <row r="1211" s="21" customFormat="1" ht="30" customHeight="1" spans="1:4">
      <c r="A1211" s="30" t="s">
        <v>1557</v>
      </c>
      <c r="B1211" s="23">
        <v>1</v>
      </c>
      <c r="C1211" s="24">
        <v>261</v>
      </c>
      <c r="D1211" s="48" t="s">
        <v>1492</v>
      </c>
    </row>
    <row r="1212" s="21" customFormat="1" ht="30" customHeight="1" spans="1:4">
      <c r="A1212" s="29" t="s">
        <v>1558</v>
      </c>
      <c r="B1212" s="23">
        <v>1</v>
      </c>
      <c r="C1212" s="24">
        <v>261</v>
      </c>
      <c r="D1212" s="48" t="s">
        <v>1492</v>
      </c>
    </row>
    <row r="1213" s="21" customFormat="1" ht="30" customHeight="1" spans="1:4">
      <c r="A1213" s="29" t="s">
        <v>1559</v>
      </c>
      <c r="B1213" s="23">
        <v>1</v>
      </c>
      <c r="C1213" s="24">
        <v>261</v>
      </c>
      <c r="D1213" s="48" t="s">
        <v>1492</v>
      </c>
    </row>
    <row r="1214" s="21" customFormat="1" ht="30" customHeight="1" spans="1:4">
      <c r="A1214" s="29" t="s">
        <v>1560</v>
      </c>
      <c r="B1214" s="23">
        <v>1</v>
      </c>
      <c r="C1214" s="24">
        <v>261</v>
      </c>
      <c r="D1214" s="48" t="s">
        <v>1492</v>
      </c>
    </row>
    <row r="1215" s="21" customFormat="1" ht="30" customHeight="1" spans="1:4">
      <c r="A1215" s="30" t="s">
        <v>1561</v>
      </c>
      <c r="B1215" s="23">
        <v>1</v>
      </c>
      <c r="C1215" s="24">
        <v>261</v>
      </c>
      <c r="D1215" s="48" t="s">
        <v>1492</v>
      </c>
    </row>
    <row r="1216" s="21" customFormat="1" ht="30" customHeight="1" spans="1:4">
      <c r="A1216" s="30" t="s">
        <v>1562</v>
      </c>
      <c r="B1216" s="23">
        <v>1</v>
      </c>
      <c r="C1216" s="24">
        <v>261</v>
      </c>
      <c r="D1216" s="48" t="s">
        <v>1492</v>
      </c>
    </row>
    <row r="1217" s="21" customFormat="1" ht="30" customHeight="1" spans="1:4">
      <c r="A1217" s="29" t="s">
        <v>1563</v>
      </c>
      <c r="B1217" s="23">
        <v>1</v>
      </c>
      <c r="C1217" s="24">
        <v>261</v>
      </c>
      <c r="D1217" s="22" t="s">
        <v>1492</v>
      </c>
    </row>
    <row r="1218" s="21" customFormat="1" ht="30" customHeight="1" spans="1:4">
      <c r="A1218" s="30" t="s">
        <v>1564</v>
      </c>
      <c r="B1218" s="23">
        <v>1</v>
      </c>
      <c r="C1218" s="24">
        <v>261</v>
      </c>
      <c r="D1218" s="48" t="s">
        <v>1492</v>
      </c>
    </row>
    <row r="1219" s="21" customFormat="1" ht="30" customHeight="1" spans="1:4">
      <c r="A1219" s="29" t="s">
        <v>1565</v>
      </c>
      <c r="B1219" s="23">
        <v>1</v>
      </c>
      <c r="C1219" s="24">
        <v>261</v>
      </c>
      <c r="D1219" s="22" t="s">
        <v>1492</v>
      </c>
    </row>
    <row r="1220" s="21" customFormat="1" ht="30" customHeight="1" spans="1:4">
      <c r="A1220" s="29" t="s">
        <v>1566</v>
      </c>
      <c r="B1220" s="23">
        <v>1</v>
      </c>
      <c r="C1220" s="24">
        <v>261</v>
      </c>
      <c r="D1220" s="22" t="s">
        <v>1492</v>
      </c>
    </row>
    <row r="1221" s="21" customFormat="1" ht="30" customHeight="1" spans="1:4">
      <c r="A1221" s="30" t="s">
        <v>1567</v>
      </c>
      <c r="B1221" s="23">
        <v>1</v>
      </c>
      <c r="C1221" s="24">
        <v>261</v>
      </c>
      <c r="D1221" s="48" t="s">
        <v>1492</v>
      </c>
    </row>
    <row r="1222" s="21" customFormat="1" ht="30" customHeight="1" spans="1:4">
      <c r="A1222" s="30" t="s">
        <v>1568</v>
      </c>
      <c r="B1222" s="23">
        <v>1</v>
      </c>
      <c r="C1222" s="24">
        <v>261</v>
      </c>
      <c r="D1222" s="48" t="s">
        <v>1492</v>
      </c>
    </row>
    <row r="1223" s="21" customFormat="1" ht="30" customHeight="1" spans="1:4">
      <c r="A1223" s="30" t="s">
        <v>33</v>
      </c>
      <c r="B1223" s="23">
        <v>1</v>
      </c>
      <c r="C1223" s="24">
        <v>261</v>
      </c>
      <c r="D1223" s="48" t="s">
        <v>1492</v>
      </c>
    </row>
    <row r="1224" s="21" customFormat="1" ht="30" customHeight="1" spans="1:4">
      <c r="A1224" s="30" t="s">
        <v>1569</v>
      </c>
      <c r="B1224" s="23">
        <v>1</v>
      </c>
      <c r="C1224" s="24">
        <v>261</v>
      </c>
      <c r="D1224" s="48" t="s">
        <v>1492</v>
      </c>
    </row>
    <row r="1225" s="21" customFormat="1" ht="30" customHeight="1" spans="1:4">
      <c r="A1225" s="30" t="s">
        <v>1570</v>
      </c>
      <c r="B1225" s="23">
        <v>1</v>
      </c>
      <c r="C1225" s="24">
        <v>261</v>
      </c>
      <c r="D1225" s="48" t="s">
        <v>1492</v>
      </c>
    </row>
    <row r="1226" s="21" customFormat="1" ht="30" customHeight="1" spans="1:4">
      <c r="A1226" s="30" t="s">
        <v>1571</v>
      </c>
      <c r="B1226" s="23">
        <v>1</v>
      </c>
      <c r="C1226" s="24">
        <v>261</v>
      </c>
      <c r="D1226" s="48" t="s">
        <v>1492</v>
      </c>
    </row>
    <row r="1227" s="21" customFormat="1" ht="30" customHeight="1" spans="1:4">
      <c r="A1227" s="30" t="s">
        <v>1572</v>
      </c>
      <c r="B1227" s="23">
        <v>1</v>
      </c>
      <c r="C1227" s="24">
        <v>261</v>
      </c>
      <c r="D1227" s="48" t="s">
        <v>1492</v>
      </c>
    </row>
    <row r="1228" s="21" customFormat="1" ht="30" customHeight="1" spans="1:4">
      <c r="A1228" s="30" t="s">
        <v>1573</v>
      </c>
      <c r="B1228" s="23">
        <v>1</v>
      </c>
      <c r="C1228" s="24">
        <v>261</v>
      </c>
      <c r="D1228" s="48" t="s">
        <v>1492</v>
      </c>
    </row>
    <row r="1229" s="21" customFormat="1" ht="30" customHeight="1" spans="1:4">
      <c r="A1229" s="30" t="s">
        <v>1574</v>
      </c>
      <c r="B1229" s="23">
        <v>1</v>
      </c>
      <c r="C1229" s="24">
        <v>261</v>
      </c>
      <c r="D1229" s="48" t="s">
        <v>1492</v>
      </c>
    </row>
    <row r="1230" s="21" customFormat="1" ht="30" customHeight="1" spans="1:4">
      <c r="A1230" s="30" t="s">
        <v>1575</v>
      </c>
      <c r="B1230" s="23">
        <v>1</v>
      </c>
      <c r="C1230" s="24">
        <v>261</v>
      </c>
      <c r="D1230" s="48" t="s">
        <v>1492</v>
      </c>
    </row>
    <row r="1231" s="21" customFormat="1" ht="30" customHeight="1" spans="1:4">
      <c r="A1231" s="29" t="s">
        <v>1576</v>
      </c>
      <c r="B1231" s="23">
        <v>1</v>
      </c>
      <c r="C1231" s="24">
        <v>261</v>
      </c>
      <c r="D1231" s="48" t="s">
        <v>1492</v>
      </c>
    </row>
    <row r="1232" s="21" customFormat="1" ht="30" customHeight="1" spans="1:4">
      <c r="A1232" s="29" t="s">
        <v>1577</v>
      </c>
      <c r="B1232" s="23">
        <v>1</v>
      </c>
      <c r="C1232" s="24">
        <v>261</v>
      </c>
      <c r="D1232" s="48" t="s">
        <v>1492</v>
      </c>
    </row>
    <row r="1233" s="21" customFormat="1" ht="30" customHeight="1" spans="1:4">
      <c r="A1233" s="30" t="s">
        <v>1578</v>
      </c>
      <c r="B1233" s="23">
        <v>1</v>
      </c>
      <c r="C1233" s="24">
        <v>261</v>
      </c>
      <c r="D1233" s="48" t="s">
        <v>1492</v>
      </c>
    </row>
    <row r="1234" s="21" customFormat="1" ht="30" customHeight="1" spans="1:4">
      <c r="A1234" s="30" t="s">
        <v>1579</v>
      </c>
      <c r="B1234" s="23">
        <v>1</v>
      </c>
      <c r="C1234" s="24">
        <v>261</v>
      </c>
      <c r="D1234" s="48" t="s">
        <v>1492</v>
      </c>
    </row>
    <row r="1235" s="21" customFormat="1" ht="30" customHeight="1" spans="1:4">
      <c r="A1235" s="30" t="s">
        <v>1580</v>
      </c>
      <c r="B1235" s="23">
        <v>1</v>
      </c>
      <c r="C1235" s="24">
        <v>261</v>
      </c>
      <c r="D1235" s="48" t="s">
        <v>1492</v>
      </c>
    </row>
    <row r="1236" s="21" customFormat="1" ht="30" customHeight="1" spans="1:4">
      <c r="A1236" s="36" t="s">
        <v>1581</v>
      </c>
      <c r="B1236" s="23">
        <v>1</v>
      </c>
      <c r="C1236" s="24">
        <v>261</v>
      </c>
      <c r="D1236" s="48" t="s">
        <v>1492</v>
      </c>
    </row>
    <row r="1237" s="21" customFormat="1" ht="30" customHeight="1" spans="1:4">
      <c r="A1237" s="30" t="s">
        <v>1582</v>
      </c>
      <c r="B1237" s="23">
        <v>1</v>
      </c>
      <c r="C1237" s="24">
        <v>261</v>
      </c>
      <c r="D1237" s="48" t="s">
        <v>1492</v>
      </c>
    </row>
    <row r="1238" s="21" customFormat="1" ht="30" customHeight="1" spans="1:4">
      <c r="A1238" s="30" t="s">
        <v>1583</v>
      </c>
      <c r="B1238" s="23">
        <v>1</v>
      </c>
      <c r="C1238" s="24">
        <v>261</v>
      </c>
      <c r="D1238" s="48" t="s">
        <v>1492</v>
      </c>
    </row>
    <row r="1239" s="21" customFormat="1" ht="30" customHeight="1" spans="1:4">
      <c r="A1239" s="30" t="s">
        <v>1584</v>
      </c>
      <c r="B1239" s="23">
        <v>1</v>
      </c>
      <c r="C1239" s="24">
        <v>261</v>
      </c>
      <c r="D1239" s="48" t="s">
        <v>1492</v>
      </c>
    </row>
    <row r="1240" s="21" customFormat="1" ht="30" customHeight="1" spans="1:4">
      <c r="A1240" s="30" t="s">
        <v>1585</v>
      </c>
      <c r="B1240" s="23">
        <v>1</v>
      </c>
      <c r="C1240" s="24">
        <v>261</v>
      </c>
      <c r="D1240" s="48" t="s">
        <v>1492</v>
      </c>
    </row>
    <row r="1241" s="21" customFormat="1" ht="30" customHeight="1" spans="1:4">
      <c r="A1241" s="30" t="s">
        <v>1586</v>
      </c>
      <c r="B1241" s="23">
        <v>1</v>
      </c>
      <c r="C1241" s="24">
        <v>261</v>
      </c>
      <c r="D1241" s="48" t="s">
        <v>1492</v>
      </c>
    </row>
    <row r="1242" s="21" customFormat="1" ht="30" customHeight="1" spans="1:4">
      <c r="A1242" s="30" t="s">
        <v>1587</v>
      </c>
      <c r="B1242" s="23">
        <v>1</v>
      </c>
      <c r="C1242" s="24">
        <v>261</v>
      </c>
      <c r="D1242" s="48" t="s">
        <v>1492</v>
      </c>
    </row>
    <row r="1243" s="21" customFormat="1" ht="30" customHeight="1" spans="1:4">
      <c r="A1243" s="30" t="s">
        <v>1588</v>
      </c>
      <c r="B1243" s="23">
        <v>1</v>
      </c>
      <c r="C1243" s="24">
        <v>261</v>
      </c>
      <c r="D1243" s="48" t="s">
        <v>1492</v>
      </c>
    </row>
    <row r="1244" s="21" customFormat="1" ht="30" customHeight="1" spans="1:4">
      <c r="A1244" s="30" t="s">
        <v>1589</v>
      </c>
      <c r="B1244" s="23">
        <v>1</v>
      </c>
      <c r="C1244" s="24">
        <v>261</v>
      </c>
      <c r="D1244" s="48" t="s">
        <v>1492</v>
      </c>
    </row>
    <row r="1245" s="21" customFormat="1" ht="30" customHeight="1" spans="1:4">
      <c r="A1245" s="29" t="s">
        <v>1590</v>
      </c>
      <c r="B1245" s="23">
        <v>1</v>
      </c>
      <c r="C1245" s="24">
        <v>261</v>
      </c>
      <c r="D1245" s="48" t="s">
        <v>1492</v>
      </c>
    </row>
    <row r="1246" s="21" customFormat="1" ht="30" customHeight="1" spans="1:4">
      <c r="A1246" s="29" t="s">
        <v>1591</v>
      </c>
      <c r="B1246" s="23">
        <v>1</v>
      </c>
      <c r="C1246" s="24">
        <v>261</v>
      </c>
      <c r="D1246" s="48" t="s">
        <v>1492</v>
      </c>
    </row>
    <row r="1247" s="21" customFormat="1" ht="30" customHeight="1" spans="1:4">
      <c r="A1247" s="29" t="s">
        <v>1592</v>
      </c>
      <c r="B1247" s="23">
        <v>1</v>
      </c>
      <c r="C1247" s="24">
        <v>261</v>
      </c>
      <c r="D1247" s="48" t="s">
        <v>1492</v>
      </c>
    </row>
    <row r="1248" s="21" customFormat="1" ht="30" customHeight="1" spans="1:4">
      <c r="A1248" s="29" t="s">
        <v>1593</v>
      </c>
      <c r="B1248" s="23">
        <v>1</v>
      </c>
      <c r="C1248" s="24">
        <v>261</v>
      </c>
      <c r="D1248" s="48" t="s">
        <v>1492</v>
      </c>
    </row>
    <row r="1249" s="21" customFormat="1" ht="30" customHeight="1" spans="1:4">
      <c r="A1249" s="31" t="s">
        <v>1594</v>
      </c>
      <c r="B1249" s="23">
        <v>1</v>
      </c>
      <c r="C1249" s="24">
        <v>261</v>
      </c>
      <c r="D1249" s="48" t="s">
        <v>1492</v>
      </c>
    </row>
    <row r="1250" s="21" customFormat="1" ht="30" customHeight="1" spans="1:4">
      <c r="A1250" s="29" t="s">
        <v>1595</v>
      </c>
      <c r="B1250" s="23">
        <v>1</v>
      </c>
      <c r="C1250" s="24">
        <v>261</v>
      </c>
      <c r="D1250" s="48" t="s">
        <v>1492</v>
      </c>
    </row>
    <row r="1251" s="21" customFormat="1" ht="30" customHeight="1" spans="1:4">
      <c r="A1251" s="29" t="s">
        <v>1596</v>
      </c>
      <c r="B1251" s="23">
        <v>1</v>
      </c>
      <c r="C1251" s="24">
        <v>261</v>
      </c>
      <c r="D1251" s="48" t="s">
        <v>1492</v>
      </c>
    </row>
    <row r="1252" s="21" customFormat="1" ht="30" customHeight="1" spans="1:4">
      <c r="A1252" s="29" t="s">
        <v>1597</v>
      </c>
      <c r="B1252" s="23">
        <v>1</v>
      </c>
      <c r="C1252" s="24">
        <v>261</v>
      </c>
      <c r="D1252" s="22" t="s">
        <v>1492</v>
      </c>
    </row>
    <row r="1253" s="21" customFormat="1" ht="30" customHeight="1" spans="1:4">
      <c r="A1253" s="30" t="s">
        <v>1598</v>
      </c>
      <c r="B1253" s="23">
        <v>1</v>
      </c>
      <c r="C1253" s="24">
        <v>261</v>
      </c>
      <c r="D1253" s="48" t="s">
        <v>1492</v>
      </c>
    </row>
    <row r="1254" s="21" customFormat="1" ht="30" customHeight="1" spans="1:4">
      <c r="A1254" s="30" t="s">
        <v>1599</v>
      </c>
      <c r="B1254" s="23">
        <v>1</v>
      </c>
      <c r="C1254" s="24">
        <v>261</v>
      </c>
      <c r="D1254" s="48" t="s">
        <v>1492</v>
      </c>
    </row>
    <row r="1255" s="21" customFormat="1" ht="30" customHeight="1" spans="1:4">
      <c r="A1255" s="30" t="s">
        <v>1600</v>
      </c>
      <c r="B1255" s="23">
        <v>1</v>
      </c>
      <c r="C1255" s="24">
        <v>261</v>
      </c>
      <c r="D1255" s="48" t="s">
        <v>1492</v>
      </c>
    </row>
    <row r="1256" s="21" customFormat="1" ht="30" customHeight="1" spans="1:4">
      <c r="A1256" s="30" t="s">
        <v>1601</v>
      </c>
      <c r="B1256" s="23">
        <v>1</v>
      </c>
      <c r="C1256" s="24">
        <v>261</v>
      </c>
      <c r="D1256" s="48" t="s">
        <v>1492</v>
      </c>
    </row>
    <row r="1257" s="21" customFormat="1" ht="30" customHeight="1" spans="1:4">
      <c r="A1257" s="28" t="s">
        <v>1602</v>
      </c>
      <c r="B1257" s="23">
        <v>1</v>
      </c>
      <c r="C1257" s="24">
        <v>261</v>
      </c>
      <c r="D1257" s="22" t="s">
        <v>1492</v>
      </c>
    </row>
    <row r="1258" s="21" customFormat="1" ht="30" customHeight="1" spans="1:4">
      <c r="A1258" s="28" t="s">
        <v>1603</v>
      </c>
      <c r="B1258" s="23">
        <v>1</v>
      </c>
      <c r="C1258" s="24">
        <v>261</v>
      </c>
      <c r="D1258" s="22" t="s">
        <v>1492</v>
      </c>
    </row>
    <row r="1259" s="21" customFormat="1" ht="30" customHeight="1" spans="1:4">
      <c r="A1259" s="28" t="s">
        <v>1604</v>
      </c>
      <c r="B1259" s="23">
        <v>1</v>
      </c>
      <c r="C1259" s="24">
        <v>261</v>
      </c>
      <c r="D1259" s="22" t="s">
        <v>1492</v>
      </c>
    </row>
    <row r="1260" s="21" customFormat="1" ht="30" customHeight="1" spans="1:4">
      <c r="A1260" s="28" t="s">
        <v>39</v>
      </c>
      <c r="B1260" s="23">
        <v>1</v>
      </c>
      <c r="C1260" s="24">
        <v>261</v>
      </c>
      <c r="D1260" s="22" t="s">
        <v>1492</v>
      </c>
    </row>
    <row r="1261" s="21" customFormat="1" ht="30" customHeight="1" spans="1:4">
      <c r="A1261" s="28" t="s">
        <v>1605</v>
      </c>
      <c r="B1261" s="23">
        <v>1</v>
      </c>
      <c r="C1261" s="24">
        <v>261</v>
      </c>
      <c r="D1261" s="22" t="s">
        <v>1492</v>
      </c>
    </row>
    <row r="1262" s="21" customFormat="1" ht="30" customHeight="1" spans="1:4">
      <c r="A1262" s="28" t="s">
        <v>1606</v>
      </c>
      <c r="B1262" s="23">
        <v>1</v>
      </c>
      <c r="C1262" s="24">
        <v>261</v>
      </c>
      <c r="D1262" s="22" t="s">
        <v>1492</v>
      </c>
    </row>
    <row r="1263" s="21" customFormat="1" ht="30" customHeight="1" spans="1:4">
      <c r="A1263" s="28" t="s">
        <v>1607</v>
      </c>
      <c r="B1263" s="23">
        <v>1</v>
      </c>
      <c r="C1263" s="24">
        <v>261</v>
      </c>
      <c r="D1263" s="22" t="s">
        <v>1608</v>
      </c>
    </row>
    <row r="1264" s="21" customFormat="1" ht="30" customHeight="1" spans="1:4">
      <c r="A1264" s="28" t="s">
        <v>1609</v>
      </c>
      <c r="B1264" s="23">
        <v>1</v>
      </c>
      <c r="C1264" s="24">
        <v>261</v>
      </c>
      <c r="D1264" s="22" t="s">
        <v>1608</v>
      </c>
    </row>
    <row r="1265" s="21" customFormat="1" ht="30" customHeight="1" spans="1:4">
      <c r="A1265" s="28" t="s">
        <v>1610</v>
      </c>
      <c r="B1265" s="23">
        <v>1</v>
      </c>
      <c r="C1265" s="24">
        <v>261</v>
      </c>
      <c r="D1265" s="22" t="s">
        <v>1608</v>
      </c>
    </row>
    <row r="1266" s="21" customFormat="1" ht="30" customHeight="1" spans="1:4">
      <c r="A1266" s="28" t="s">
        <v>1611</v>
      </c>
      <c r="B1266" s="23">
        <v>1</v>
      </c>
      <c r="C1266" s="24">
        <v>261</v>
      </c>
      <c r="D1266" s="22" t="s">
        <v>1608</v>
      </c>
    </row>
    <row r="1267" s="21" customFormat="1" ht="30" customHeight="1" spans="1:4">
      <c r="A1267" s="28" t="s">
        <v>1612</v>
      </c>
      <c r="B1267" s="23">
        <v>1</v>
      </c>
      <c r="C1267" s="24">
        <v>261</v>
      </c>
      <c r="D1267" s="22" t="s">
        <v>1608</v>
      </c>
    </row>
    <row r="1268" s="21" customFormat="1" ht="30" customHeight="1" spans="1:4">
      <c r="A1268" s="28" t="s">
        <v>1613</v>
      </c>
      <c r="B1268" s="23">
        <v>1</v>
      </c>
      <c r="C1268" s="24">
        <v>261</v>
      </c>
      <c r="D1268" s="22" t="s">
        <v>1608</v>
      </c>
    </row>
    <row r="1269" s="21" customFormat="1" ht="30" customHeight="1" spans="1:4">
      <c r="A1269" s="28" t="s">
        <v>1614</v>
      </c>
      <c r="B1269" s="23">
        <v>1</v>
      </c>
      <c r="C1269" s="24">
        <v>261</v>
      </c>
      <c r="D1269" s="22" t="s">
        <v>1608</v>
      </c>
    </row>
    <row r="1270" s="21" customFormat="1" ht="30" customHeight="1" spans="1:4">
      <c r="A1270" s="28" t="s">
        <v>1615</v>
      </c>
      <c r="B1270" s="23">
        <v>1</v>
      </c>
      <c r="C1270" s="24">
        <v>261</v>
      </c>
      <c r="D1270" s="22" t="s">
        <v>1608</v>
      </c>
    </row>
    <row r="1271" s="21" customFormat="1" ht="30" customHeight="1" spans="1:4">
      <c r="A1271" s="28" t="s">
        <v>1616</v>
      </c>
      <c r="B1271" s="23">
        <v>1</v>
      </c>
      <c r="C1271" s="24">
        <v>261</v>
      </c>
      <c r="D1271" s="22" t="s">
        <v>1608</v>
      </c>
    </row>
    <row r="1272" s="21" customFormat="1" ht="30" customHeight="1" spans="1:4">
      <c r="A1272" s="28" t="s">
        <v>1617</v>
      </c>
      <c r="B1272" s="23">
        <v>1</v>
      </c>
      <c r="C1272" s="24">
        <v>261</v>
      </c>
      <c r="D1272" s="22" t="s">
        <v>1608</v>
      </c>
    </row>
    <row r="1273" s="21" customFormat="1" ht="30" customHeight="1" spans="1:4">
      <c r="A1273" s="28" t="s">
        <v>1618</v>
      </c>
      <c r="B1273" s="23">
        <v>1</v>
      </c>
      <c r="C1273" s="24">
        <v>261</v>
      </c>
      <c r="D1273" s="22" t="s">
        <v>1608</v>
      </c>
    </row>
    <row r="1274" s="21" customFormat="1" ht="30" customHeight="1" spans="1:4">
      <c r="A1274" s="28" t="s">
        <v>1619</v>
      </c>
      <c r="B1274" s="23">
        <v>1</v>
      </c>
      <c r="C1274" s="24">
        <v>261</v>
      </c>
      <c r="D1274" s="22" t="s">
        <v>1608</v>
      </c>
    </row>
    <row r="1275" s="21" customFormat="1" ht="30" customHeight="1" spans="1:4">
      <c r="A1275" s="29" t="s">
        <v>1620</v>
      </c>
      <c r="B1275" s="23">
        <v>1</v>
      </c>
      <c r="C1275" s="24">
        <v>261</v>
      </c>
      <c r="D1275" s="26" t="s">
        <v>1608</v>
      </c>
    </row>
    <row r="1276" s="21" customFormat="1" ht="30" customHeight="1" spans="1:4">
      <c r="A1276" s="29" t="s">
        <v>1621</v>
      </c>
      <c r="B1276" s="23">
        <v>1</v>
      </c>
      <c r="C1276" s="24">
        <v>261</v>
      </c>
      <c r="D1276" s="26" t="s">
        <v>1608</v>
      </c>
    </row>
    <row r="1277" s="21" customFormat="1" ht="30" customHeight="1" spans="1:4">
      <c r="A1277" s="29" t="s">
        <v>1622</v>
      </c>
      <c r="B1277" s="23">
        <v>1</v>
      </c>
      <c r="C1277" s="24">
        <v>261</v>
      </c>
      <c r="D1277" s="26" t="s">
        <v>1608</v>
      </c>
    </row>
    <row r="1278" s="21" customFormat="1" ht="30" customHeight="1" spans="1:4">
      <c r="A1278" s="30" t="s">
        <v>276</v>
      </c>
      <c r="B1278" s="23">
        <v>1</v>
      </c>
      <c r="C1278" s="24">
        <v>261</v>
      </c>
      <c r="D1278" s="26" t="s">
        <v>1608</v>
      </c>
    </row>
    <row r="1279" s="21" customFormat="1" ht="30" customHeight="1" spans="1:4">
      <c r="A1279" s="29" t="s">
        <v>1623</v>
      </c>
      <c r="B1279" s="23">
        <v>1</v>
      </c>
      <c r="C1279" s="24">
        <v>261</v>
      </c>
      <c r="D1279" s="22" t="s">
        <v>1608</v>
      </c>
    </row>
    <row r="1280" s="21" customFormat="1" ht="30" customHeight="1" spans="1:4">
      <c r="A1280" s="30" t="s">
        <v>1624</v>
      </c>
      <c r="B1280" s="23">
        <v>1</v>
      </c>
      <c r="C1280" s="24">
        <v>261</v>
      </c>
      <c r="D1280" s="22" t="s">
        <v>1608</v>
      </c>
    </row>
    <row r="1281" s="21" customFormat="1" ht="30" customHeight="1" spans="1:4">
      <c r="A1281" s="30" t="s">
        <v>1625</v>
      </c>
      <c r="B1281" s="23">
        <v>1</v>
      </c>
      <c r="C1281" s="24">
        <v>261</v>
      </c>
      <c r="D1281" s="22" t="s">
        <v>1608</v>
      </c>
    </row>
    <row r="1282" s="21" customFormat="1" ht="30" customHeight="1" spans="1:4">
      <c r="A1282" s="30" t="s">
        <v>1626</v>
      </c>
      <c r="B1282" s="23">
        <v>1</v>
      </c>
      <c r="C1282" s="24">
        <v>261</v>
      </c>
      <c r="D1282" s="22" t="s">
        <v>1608</v>
      </c>
    </row>
    <row r="1283" s="21" customFormat="1" ht="30" customHeight="1" spans="1:4">
      <c r="A1283" s="29" t="s">
        <v>1627</v>
      </c>
      <c r="B1283" s="23">
        <v>1</v>
      </c>
      <c r="C1283" s="24">
        <v>261</v>
      </c>
      <c r="D1283" s="22" t="s">
        <v>1608</v>
      </c>
    </row>
    <row r="1284" s="21" customFormat="1" ht="30" customHeight="1" spans="1:4">
      <c r="A1284" s="29" t="s">
        <v>1628</v>
      </c>
      <c r="B1284" s="23">
        <v>1</v>
      </c>
      <c r="C1284" s="24">
        <v>261</v>
      </c>
      <c r="D1284" s="22" t="s">
        <v>1608</v>
      </c>
    </row>
    <row r="1285" s="21" customFormat="1" ht="30" customHeight="1" spans="1:4">
      <c r="A1285" s="29" t="s">
        <v>1629</v>
      </c>
      <c r="B1285" s="23">
        <v>1</v>
      </c>
      <c r="C1285" s="24">
        <v>261</v>
      </c>
      <c r="D1285" s="26" t="s">
        <v>1608</v>
      </c>
    </row>
    <row r="1286" s="21" customFormat="1" ht="30" customHeight="1" spans="1:4">
      <c r="A1286" s="31" t="s">
        <v>1630</v>
      </c>
      <c r="B1286" s="23">
        <v>1</v>
      </c>
      <c r="C1286" s="24">
        <v>261</v>
      </c>
      <c r="D1286" s="26" t="s">
        <v>1608</v>
      </c>
    </row>
    <row r="1287" s="21" customFormat="1" ht="30" customHeight="1" spans="1:4">
      <c r="A1287" s="29" t="s">
        <v>1631</v>
      </c>
      <c r="B1287" s="23">
        <v>1</v>
      </c>
      <c r="C1287" s="24">
        <v>261</v>
      </c>
      <c r="D1287" s="22" t="s">
        <v>1608</v>
      </c>
    </row>
    <row r="1288" s="21" customFormat="1" ht="30" customHeight="1" spans="1:4">
      <c r="A1288" s="29" t="s">
        <v>1632</v>
      </c>
      <c r="B1288" s="23">
        <v>1</v>
      </c>
      <c r="C1288" s="24">
        <v>261</v>
      </c>
      <c r="D1288" s="22" t="s">
        <v>1608</v>
      </c>
    </row>
    <row r="1289" s="21" customFormat="1" ht="30" customHeight="1" spans="1:4">
      <c r="A1289" s="29" t="s">
        <v>1633</v>
      </c>
      <c r="B1289" s="23">
        <v>1</v>
      </c>
      <c r="C1289" s="24">
        <v>261</v>
      </c>
      <c r="D1289" s="22" t="s">
        <v>1608</v>
      </c>
    </row>
    <row r="1290" s="21" customFormat="1" ht="30" customHeight="1" spans="1:4">
      <c r="A1290" s="29" t="s">
        <v>1634</v>
      </c>
      <c r="B1290" s="23">
        <v>1</v>
      </c>
      <c r="C1290" s="24">
        <v>261</v>
      </c>
      <c r="D1290" s="22" t="s">
        <v>1608</v>
      </c>
    </row>
    <row r="1291" s="21" customFormat="1" ht="30" customHeight="1" spans="1:4">
      <c r="A1291" s="29" t="s">
        <v>1635</v>
      </c>
      <c r="B1291" s="23">
        <v>1</v>
      </c>
      <c r="C1291" s="24">
        <v>261</v>
      </c>
      <c r="D1291" s="22" t="s">
        <v>1608</v>
      </c>
    </row>
    <row r="1292" s="21" customFormat="1" ht="30" customHeight="1" spans="1:4">
      <c r="A1292" s="29" t="s">
        <v>1636</v>
      </c>
      <c r="B1292" s="23">
        <v>1</v>
      </c>
      <c r="C1292" s="24">
        <v>261</v>
      </c>
      <c r="D1292" s="26" t="s">
        <v>1608</v>
      </c>
    </row>
    <row r="1293" s="21" customFormat="1" ht="30" customHeight="1" spans="1:4">
      <c r="A1293" s="29" t="s">
        <v>1637</v>
      </c>
      <c r="B1293" s="23">
        <v>1</v>
      </c>
      <c r="C1293" s="24">
        <v>261</v>
      </c>
      <c r="D1293" s="26" t="s">
        <v>1608</v>
      </c>
    </row>
    <row r="1294" s="21" customFormat="1" ht="30" customHeight="1" spans="1:4">
      <c r="A1294" s="29" t="s">
        <v>1638</v>
      </c>
      <c r="B1294" s="23">
        <v>1</v>
      </c>
      <c r="C1294" s="24">
        <v>261</v>
      </c>
      <c r="D1294" s="26" t="s">
        <v>1608</v>
      </c>
    </row>
    <row r="1295" s="21" customFormat="1" ht="30" customHeight="1" spans="1:4">
      <c r="A1295" s="29" t="s">
        <v>1639</v>
      </c>
      <c r="B1295" s="23">
        <v>1</v>
      </c>
      <c r="C1295" s="24">
        <v>261</v>
      </c>
      <c r="D1295" s="26" t="s">
        <v>1608</v>
      </c>
    </row>
    <row r="1296" s="21" customFormat="1" ht="30" customHeight="1" spans="1:4">
      <c r="A1296" s="29" t="s">
        <v>1640</v>
      </c>
      <c r="B1296" s="23">
        <v>1</v>
      </c>
      <c r="C1296" s="24">
        <v>261</v>
      </c>
      <c r="D1296" s="26" t="s">
        <v>1608</v>
      </c>
    </row>
    <row r="1297" s="21" customFormat="1" ht="30" customHeight="1" spans="1:4">
      <c r="A1297" s="29" t="s">
        <v>1641</v>
      </c>
      <c r="B1297" s="23">
        <v>1</v>
      </c>
      <c r="C1297" s="24">
        <v>261</v>
      </c>
      <c r="D1297" s="26" t="s">
        <v>1608</v>
      </c>
    </row>
    <row r="1298" s="21" customFormat="1" ht="30" customHeight="1" spans="1:4">
      <c r="A1298" s="29" t="s">
        <v>1642</v>
      </c>
      <c r="B1298" s="23">
        <v>1</v>
      </c>
      <c r="C1298" s="24">
        <v>261</v>
      </c>
      <c r="D1298" s="26" t="s">
        <v>1608</v>
      </c>
    </row>
    <row r="1299" s="21" customFormat="1" ht="30" customHeight="1" spans="1:4">
      <c r="A1299" s="29" t="s">
        <v>1643</v>
      </c>
      <c r="B1299" s="23">
        <v>1</v>
      </c>
      <c r="C1299" s="24">
        <v>261</v>
      </c>
      <c r="D1299" s="26" t="s">
        <v>1608</v>
      </c>
    </row>
    <row r="1300" s="21" customFormat="1" ht="30" customHeight="1" spans="1:4">
      <c r="A1300" s="56" t="s">
        <v>1644</v>
      </c>
      <c r="B1300" s="23">
        <v>1</v>
      </c>
      <c r="C1300" s="24">
        <v>261</v>
      </c>
      <c r="D1300" s="22" t="s">
        <v>1608</v>
      </c>
    </row>
    <row r="1301" s="21" customFormat="1" ht="30" customHeight="1" spans="1:4">
      <c r="A1301" s="29" t="s">
        <v>1645</v>
      </c>
      <c r="B1301" s="23">
        <v>1</v>
      </c>
      <c r="C1301" s="24">
        <v>261</v>
      </c>
      <c r="D1301" s="26" t="s">
        <v>1608</v>
      </c>
    </row>
    <row r="1302" s="21" customFormat="1" ht="30" customHeight="1" spans="1:4">
      <c r="A1302" s="29" t="s">
        <v>1646</v>
      </c>
      <c r="B1302" s="23">
        <v>1</v>
      </c>
      <c r="C1302" s="24">
        <v>261</v>
      </c>
      <c r="D1302" s="26" t="s">
        <v>1608</v>
      </c>
    </row>
    <row r="1303" s="21" customFormat="1" ht="30" customHeight="1" spans="1:4">
      <c r="A1303" s="29" t="s">
        <v>1647</v>
      </c>
      <c r="B1303" s="23">
        <v>1</v>
      </c>
      <c r="C1303" s="24">
        <v>261</v>
      </c>
      <c r="D1303" s="26" t="s">
        <v>1608</v>
      </c>
    </row>
    <row r="1304" s="21" customFormat="1" ht="30" customHeight="1" spans="1:4">
      <c r="A1304" s="29" t="s">
        <v>1648</v>
      </c>
      <c r="B1304" s="23">
        <v>1</v>
      </c>
      <c r="C1304" s="24">
        <v>261</v>
      </c>
      <c r="D1304" s="22" t="s">
        <v>1608</v>
      </c>
    </row>
    <row r="1305" s="21" customFormat="1" ht="30" customHeight="1" spans="1:4">
      <c r="A1305" s="29" t="s">
        <v>1649</v>
      </c>
      <c r="B1305" s="23">
        <v>1</v>
      </c>
      <c r="C1305" s="24">
        <v>261</v>
      </c>
      <c r="D1305" s="22" t="s">
        <v>1608</v>
      </c>
    </row>
    <row r="1306" s="21" customFormat="1" ht="30" customHeight="1" spans="1:4">
      <c r="A1306" s="29" t="s">
        <v>210</v>
      </c>
      <c r="B1306" s="23">
        <v>1</v>
      </c>
      <c r="C1306" s="24">
        <v>261</v>
      </c>
      <c r="D1306" s="22" t="s">
        <v>1608</v>
      </c>
    </row>
    <row r="1307" s="21" customFormat="1" ht="30" customHeight="1" spans="1:4">
      <c r="A1307" s="29" t="s">
        <v>1650</v>
      </c>
      <c r="B1307" s="23">
        <v>1</v>
      </c>
      <c r="C1307" s="24">
        <v>261</v>
      </c>
      <c r="D1307" s="22" t="s">
        <v>1608</v>
      </c>
    </row>
    <row r="1308" s="21" customFormat="1" ht="30" customHeight="1" spans="1:4">
      <c r="A1308" s="29" t="s">
        <v>1651</v>
      </c>
      <c r="B1308" s="23">
        <v>1</v>
      </c>
      <c r="C1308" s="24">
        <v>261</v>
      </c>
      <c r="D1308" s="22" t="s">
        <v>1608</v>
      </c>
    </row>
    <row r="1309" s="21" customFormat="1" ht="30" customHeight="1" spans="1:4">
      <c r="A1309" s="29" t="s">
        <v>1652</v>
      </c>
      <c r="B1309" s="23">
        <v>1</v>
      </c>
      <c r="C1309" s="24">
        <v>261</v>
      </c>
      <c r="D1309" s="22" t="s">
        <v>1608</v>
      </c>
    </row>
    <row r="1310" s="21" customFormat="1" ht="30" customHeight="1" spans="1:4">
      <c r="A1310" s="29" t="s">
        <v>1653</v>
      </c>
      <c r="B1310" s="23">
        <v>1</v>
      </c>
      <c r="C1310" s="24">
        <v>261</v>
      </c>
      <c r="D1310" s="22" t="s">
        <v>1608</v>
      </c>
    </row>
    <row r="1311" s="21" customFormat="1" ht="30" customHeight="1" spans="1:4">
      <c r="A1311" s="29" t="s">
        <v>1654</v>
      </c>
      <c r="B1311" s="23">
        <v>1</v>
      </c>
      <c r="C1311" s="24">
        <v>261</v>
      </c>
      <c r="D1311" s="22" t="s">
        <v>1608</v>
      </c>
    </row>
    <row r="1312" s="21" customFormat="1" ht="30" customHeight="1" spans="1:4">
      <c r="A1312" s="29" t="s">
        <v>1655</v>
      </c>
      <c r="B1312" s="23">
        <v>1</v>
      </c>
      <c r="C1312" s="24">
        <v>261</v>
      </c>
      <c r="D1312" s="22" t="s">
        <v>1608</v>
      </c>
    </row>
    <row r="1313" s="21" customFormat="1" ht="30" customHeight="1" spans="1:4">
      <c r="A1313" s="29" t="s">
        <v>1656</v>
      </c>
      <c r="B1313" s="23">
        <v>1</v>
      </c>
      <c r="C1313" s="24">
        <v>261</v>
      </c>
      <c r="D1313" s="22" t="s">
        <v>1608</v>
      </c>
    </row>
    <row r="1314" s="21" customFormat="1" ht="30" customHeight="1" spans="1:4">
      <c r="A1314" s="29" t="s">
        <v>196</v>
      </c>
      <c r="B1314" s="23">
        <v>1</v>
      </c>
      <c r="C1314" s="24">
        <v>261</v>
      </c>
      <c r="D1314" s="22" t="s">
        <v>1608</v>
      </c>
    </row>
    <row r="1315" s="21" customFormat="1" ht="30" customHeight="1" spans="1:4">
      <c r="A1315" s="29" t="s">
        <v>315</v>
      </c>
      <c r="B1315" s="23">
        <v>1</v>
      </c>
      <c r="C1315" s="24">
        <v>261</v>
      </c>
      <c r="D1315" s="22" t="s">
        <v>1608</v>
      </c>
    </row>
    <row r="1316" s="21" customFormat="1" ht="30" customHeight="1" spans="1:4">
      <c r="A1316" s="29" t="s">
        <v>1657</v>
      </c>
      <c r="B1316" s="23">
        <v>1</v>
      </c>
      <c r="C1316" s="24">
        <v>261</v>
      </c>
      <c r="D1316" s="26" t="s">
        <v>1608</v>
      </c>
    </row>
    <row r="1317" s="21" customFormat="1" ht="30" customHeight="1" spans="1:4">
      <c r="A1317" s="29" t="s">
        <v>1658</v>
      </c>
      <c r="B1317" s="23">
        <v>1</v>
      </c>
      <c r="C1317" s="24">
        <v>261</v>
      </c>
      <c r="D1317" s="26" t="s">
        <v>1608</v>
      </c>
    </row>
    <row r="1318" s="21" customFormat="1" ht="30" customHeight="1" spans="1:4">
      <c r="A1318" s="29" t="s">
        <v>202</v>
      </c>
      <c r="B1318" s="23">
        <v>1</v>
      </c>
      <c r="C1318" s="24">
        <v>261</v>
      </c>
      <c r="D1318" s="22" t="s">
        <v>1608</v>
      </c>
    </row>
    <row r="1319" s="21" customFormat="1" ht="30" customHeight="1" spans="1:4">
      <c r="A1319" s="29" t="s">
        <v>1659</v>
      </c>
      <c r="B1319" s="23">
        <v>1</v>
      </c>
      <c r="C1319" s="24">
        <v>261</v>
      </c>
      <c r="D1319" s="22" t="s">
        <v>1608</v>
      </c>
    </row>
    <row r="1320" s="21" customFormat="1" ht="30" customHeight="1" spans="1:4">
      <c r="A1320" s="30" t="s">
        <v>1660</v>
      </c>
      <c r="B1320" s="23">
        <v>1</v>
      </c>
      <c r="C1320" s="24">
        <v>261</v>
      </c>
      <c r="D1320" s="22" t="s">
        <v>1608</v>
      </c>
    </row>
    <row r="1321" s="21" customFormat="1" ht="30" customHeight="1" spans="1:4">
      <c r="A1321" s="30" t="s">
        <v>1661</v>
      </c>
      <c r="B1321" s="23">
        <v>1</v>
      </c>
      <c r="C1321" s="24">
        <v>261</v>
      </c>
      <c r="D1321" s="22" t="s">
        <v>1608</v>
      </c>
    </row>
    <row r="1322" s="21" customFormat="1" ht="30" customHeight="1" spans="1:4">
      <c r="A1322" s="29" t="s">
        <v>1662</v>
      </c>
      <c r="B1322" s="23">
        <v>1</v>
      </c>
      <c r="C1322" s="24">
        <v>261</v>
      </c>
      <c r="D1322" s="26" t="s">
        <v>1608</v>
      </c>
    </row>
    <row r="1323" s="21" customFormat="1" ht="30" customHeight="1" spans="1:4">
      <c r="A1323" s="57" t="s">
        <v>1663</v>
      </c>
      <c r="B1323" s="23">
        <v>1</v>
      </c>
      <c r="C1323" s="24">
        <v>261</v>
      </c>
      <c r="D1323" s="26" t="s">
        <v>1608</v>
      </c>
    </row>
    <row r="1324" s="21" customFormat="1" ht="30" customHeight="1" spans="1:4">
      <c r="A1324" s="29" t="s">
        <v>1664</v>
      </c>
      <c r="B1324" s="23">
        <v>1</v>
      </c>
      <c r="C1324" s="24">
        <v>261</v>
      </c>
      <c r="D1324" s="22" t="s">
        <v>1608</v>
      </c>
    </row>
    <row r="1325" s="21" customFormat="1" ht="30" customHeight="1" spans="1:4">
      <c r="A1325" s="29" t="s">
        <v>1665</v>
      </c>
      <c r="B1325" s="23">
        <v>1</v>
      </c>
      <c r="C1325" s="24">
        <v>261</v>
      </c>
      <c r="D1325" s="22" t="s">
        <v>1608</v>
      </c>
    </row>
    <row r="1326" s="21" customFormat="1" ht="30" customHeight="1" spans="1:4">
      <c r="A1326" s="29" t="s">
        <v>1666</v>
      </c>
      <c r="B1326" s="23">
        <v>1</v>
      </c>
      <c r="C1326" s="24">
        <v>261</v>
      </c>
      <c r="D1326" s="22" t="s">
        <v>1608</v>
      </c>
    </row>
    <row r="1327" s="21" customFormat="1" ht="30" customHeight="1" spans="1:4">
      <c r="A1327" s="29" t="s">
        <v>264</v>
      </c>
      <c r="B1327" s="23">
        <v>1</v>
      </c>
      <c r="C1327" s="24">
        <v>261</v>
      </c>
      <c r="D1327" s="22" t="s">
        <v>1608</v>
      </c>
    </row>
    <row r="1328" s="21" customFormat="1" ht="30" customHeight="1" spans="1:4">
      <c r="A1328" s="29" t="s">
        <v>1667</v>
      </c>
      <c r="B1328" s="23">
        <v>1</v>
      </c>
      <c r="C1328" s="24">
        <v>261</v>
      </c>
      <c r="D1328" s="22" t="s">
        <v>1608</v>
      </c>
    </row>
    <row r="1329" s="21" customFormat="1" ht="30" customHeight="1" spans="1:4">
      <c r="A1329" s="29" t="s">
        <v>212</v>
      </c>
      <c r="B1329" s="23">
        <v>1</v>
      </c>
      <c r="C1329" s="24">
        <v>261</v>
      </c>
      <c r="D1329" s="22" t="s">
        <v>1608</v>
      </c>
    </row>
    <row r="1330" s="21" customFormat="1" ht="30" customHeight="1" spans="1:4">
      <c r="A1330" s="29" t="s">
        <v>1668</v>
      </c>
      <c r="B1330" s="23">
        <v>1</v>
      </c>
      <c r="C1330" s="24">
        <v>261</v>
      </c>
      <c r="D1330" s="22" t="s">
        <v>1608</v>
      </c>
    </row>
    <row r="1331" s="21" customFormat="1" ht="30" customHeight="1" spans="1:4">
      <c r="A1331" s="29" t="s">
        <v>1669</v>
      </c>
      <c r="B1331" s="23">
        <v>1</v>
      </c>
      <c r="C1331" s="24">
        <v>261</v>
      </c>
      <c r="D1331" s="22" t="s">
        <v>1608</v>
      </c>
    </row>
    <row r="1332" s="21" customFormat="1" ht="30" customHeight="1" spans="1:4">
      <c r="A1332" s="29" t="s">
        <v>1670</v>
      </c>
      <c r="B1332" s="23">
        <v>1</v>
      </c>
      <c r="C1332" s="24">
        <v>261</v>
      </c>
      <c r="D1332" s="22" t="s">
        <v>1608</v>
      </c>
    </row>
    <row r="1333" s="21" customFormat="1" ht="30" customHeight="1" spans="1:4">
      <c r="A1333" s="30" t="s">
        <v>1671</v>
      </c>
      <c r="B1333" s="23">
        <v>1</v>
      </c>
      <c r="C1333" s="24">
        <v>261</v>
      </c>
      <c r="D1333" s="22" t="s">
        <v>1608</v>
      </c>
    </row>
    <row r="1334" s="21" customFormat="1" ht="30" customHeight="1" spans="1:4">
      <c r="A1334" s="29" t="s">
        <v>318</v>
      </c>
      <c r="B1334" s="23">
        <v>1</v>
      </c>
      <c r="C1334" s="24">
        <v>261</v>
      </c>
      <c r="D1334" s="22" t="s">
        <v>1608</v>
      </c>
    </row>
    <row r="1335" s="21" customFormat="1" ht="30" customHeight="1" spans="1:4">
      <c r="A1335" s="29" t="s">
        <v>1672</v>
      </c>
      <c r="B1335" s="23">
        <v>1</v>
      </c>
      <c r="C1335" s="24">
        <v>261</v>
      </c>
      <c r="D1335" s="22" t="s">
        <v>1608</v>
      </c>
    </row>
    <row r="1336" s="21" customFormat="1" ht="30" customHeight="1" spans="1:4">
      <c r="A1336" s="29" t="s">
        <v>1673</v>
      </c>
      <c r="B1336" s="23">
        <v>1</v>
      </c>
      <c r="C1336" s="24">
        <v>261</v>
      </c>
      <c r="D1336" s="22" t="s">
        <v>1608</v>
      </c>
    </row>
    <row r="1337" s="21" customFormat="1" ht="30" customHeight="1" spans="1:4">
      <c r="A1337" s="29" t="s">
        <v>1674</v>
      </c>
      <c r="B1337" s="23">
        <v>1</v>
      </c>
      <c r="C1337" s="24">
        <v>261</v>
      </c>
      <c r="D1337" s="22" t="s">
        <v>1608</v>
      </c>
    </row>
    <row r="1338" s="21" customFormat="1" ht="30" customHeight="1" spans="1:4">
      <c r="A1338" s="29" t="s">
        <v>1675</v>
      </c>
      <c r="B1338" s="23">
        <v>1</v>
      </c>
      <c r="C1338" s="24">
        <v>261</v>
      </c>
      <c r="D1338" s="22" t="s">
        <v>1608</v>
      </c>
    </row>
    <row r="1339" s="21" customFormat="1" ht="30" customHeight="1" spans="1:4">
      <c r="A1339" s="29" t="s">
        <v>1676</v>
      </c>
      <c r="B1339" s="23">
        <v>1</v>
      </c>
      <c r="C1339" s="24">
        <v>261</v>
      </c>
      <c r="D1339" s="26" t="s">
        <v>1608</v>
      </c>
    </row>
    <row r="1340" s="21" customFormat="1" ht="30" customHeight="1" spans="1:4">
      <c r="A1340" s="29" t="s">
        <v>1677</v>
      </c>
      <c r="B1340" s="23">
        <v>1</v>
      </c>
      <c r="C1340" s="24">
        <v>261</v>
      </c>
      <c r="D1340" s="22" t="s">
        <v>1608</v>
      </c>
    </row>
    <row r="1341" s="21" customFormat="1" ht="30" customHeight="1" spans="1:4">
      <c r="A1341" s="29" t="s">
        <v>1678</v>
      </c>
      <c r="B1341" s="23">
        <v>1</v>
      </c>
      <c r="C1341" s="24">
        <v>261</v>
      </c>
      <c r="D1341" s="22" t="s">
        <v>1608</v>
      </c>
    </row>
    <row r="1342" s="21" customFormat="1" ht="30" customHeight="1" spans="1:4">
      <c r="A1342" s="29" t="s">
        <v>199</v>
      </c>
      <c r="B1342" s="23">
        <v>1</v>
      </c>
      <c r="C1342" s="24">
        <v>261</v>
      </c>
      <c r="D1342" s="22" t="s">
        <v>1608</v>
      </c>
    </row>
    <row r="1343" s="21" customFormat="1" ht="30" customHeight="1" spans="1:4">
      <c r="A1343" s="29" t="s">
        <v>198</v>
      </c>
      <c r="B1343" s="23">
        <v>1</v>
      </c>
      <c r="C1343" s="24">
        <v>261</v>
      </c>
      <c r="D1343" s="22" t="s">
        <v>1608</v>
      </c>
    </row>
    <row r="1344" s="21" customFormat="1" ht="30" customHeight="1" spans="1:4">
      <c r="A1344" s="29" t="s">
        <v>1679</v>
      </c>
      <c r="B1344" s="23">
        <v>1</v>
      </c>
      <c r="C1344" s="24">
        <v>261</v>
      </c>
      <c r="D1344" s="22" t="s">
        <v>1608</v>
      </c>
    </row>
    <row r="1345" s="21" customFormat="1" ht="30" customHeight="1" spans="1:4">
      <c r="A1345" s="29" t="s">
        <v>1680</v>
      </c>
      <c r="B1345" s="23">
        <v>1</v>
      </c>
      <c r="C1345" s="24">
        <v>261</v>
      </c>
      <c r="D1345" s="22" t="s">
        <v>1608</v>
      </c>
    </row>
    <row r="1346" s="21" customFormat="1" ht="30" customHeight="1" spans="1:4">
      <c r="A1346" s="29" t="s">
        <v>214</v>
      </c>
      <c r="B1346" s="23">
        <v>1</v>
      </c>
      <c r="C1346" s="24">
        <v>261</v>
      </c>
      <c r="D1346" s="22" t="s">
        <v>1608</v>
      </c>
    </row>
    <row r="1347" s="21" customFormat="1" ht="30" customHeight="1" spans="1:4">
      <c r="A1347" s="29" t="s">
        <v>1681</v>
      </c>
      <c r="B1347" s="23">
        <v>1</v>
      </c>
      <c r="C1347" s="24">
        <v>261</v>
      </c>
      <c r="D1347" s="22" t="s">
        <v>1608</v>
      </c>
    </row>
    <row r="1348" s="21" customFormat="1" ht="30" customHeight="1" spans="1:4">
      <c r="A1348" s="29" t="s">
        <v>1682</v>
      </c>
      <c r="B1348" s="23">
        <v>1</v>
      </c>
      <c r="C1348" s="24">
        <v>261</v>
      </c>
      <c r="D1348" s="22" t="s">
        <v>1608</v>
      </c>
    </row>
    <row r="1349" s="21" customFormat="1" ht="30" customHeight="1" spans="1:4">
      <c r="A1349" s="29" t="s">
        <v>1683</v>
      </c>
      <c r="B1349" s="23">
        <v>1</v>
      </c>
      <c r="C1349" s="24">
        <v>261</v>
      </c>
      <c r="D1349" s="22" t="s">
        <v>1608</v>
      </c>
    </row>
    <row r="1350" s="21" customFormat="1" ht="30" customHeight="1" spans="1:4">
      <c r="A1350" s="30" t="s">
        <v>1684</v>
      </c>
      <c r="B1350" s="23">
        <v>1</v>
      </c>
      <c r="C1350" s="24">
        <v>261</v>
      </c>
      <c r="D1350" s="22" t="s">
        <v>1608</v>
      </c>
    </row>
    <row r="1351" s="21" customFormat="1" ht="30" customHeight="1" spans="1:4">
      <c r="A1351" s="30" t="s">
        <v>1685</v>
      </c>
      <c r="B1351" s="23">
        <v>1</v>
      </c>
      <c r="C1351" s="24">
        <v>261</v>
      </c>
      <c r="D1351" s="22" t="s">
        <v>1608</v>
      </c>
    </row>
    <row r="1352" s="21" customFormat="1" ht="30" customHeight="1" spans="1:4">
      <c r="A1352" s="29" t="s">
        <v>1686</v>
      </c>
      <c r="B1352" s="23">
        <v>1</v>
      </c>
      <c r="C1352" s="24">
        <v>261</v>
      </c>
      <c r="D1352" s="22" t="s">
        <v>1608</v>
      </c>
    </row>
    <row r="1353" s="21" customFormat="1" ht="30" customHeight="1" spans="1:4">
      <c r="A1353" s="29" t="s">
        <v>1687</v>
      </c>
      <c r="B1353" s="23">
        <v>1</v>
      </c>
      <c r="C1353" s="24">
        <v>261</v>
      </c>
      <c r="D1353" s="22" t="s">
        <v>1608</v>
      </c>
    </row>
    <row r="1354" s="21" customFormat="1" ht="30" customHeight="1" spans="1:4">
      <c r="A1354" s="29" t="s">
        <v>1688</v>
      </c>
      <c r="B1354" s="23">
        <v>1</v>
      </c>
      <c r="C1354" s="24">
        <v>261</v>
      </c>
      <c r="D1354" s="22" t="s">
        <v>1608</v>
      </c>
    </row>
    <row r="1355" s="21" customFormat="1" ht="30" customHeight="1" spans="1:4">
      <c r="A1355" s="29" t="s">
        <v>1689</v>
      </c>
      <c r="B1355" s="23">
        <v>1</v>
      </c>
      <c r="C1355" s="24">
        <v>261</v>
      </c>
      <c r="D1355" s="22" t="s">
        <v>1608</v>
      </c>
    </row>
    <row r="1356" s="21" customFormat="1" ht="30" customHeight="1" spans="1:4">
      <c r="A1356" s="29" t="s">
        <v>1690</v>
      </c>
      <c r="B1356" s="23">
        <v>1</v>
      </c>
      <c r="C1356" s="24">
        <v>261</v>
      </c>
      <c r="D1356" s="22" t="s">
        <v>1608</v>
      </c>
    </row>
    <row r="1357" s="21" customFormat="1" ht="30" customHeight="1" spans="1:4">
      <c r="A1357" s="28" t="s">
        <v>1691</v>
      </c>
      <c r="B1357" s="23">
        <v>1</v>
      </c>
      <c r="C1357" s="24">
        <v>261</v>
      </c>
      <c r="D1357" s="22" t="s">
        <v>1608</v>
      </c>
    </row>
    <row r="1358" s="21" customFormat="1" ht="30" customHeight="1" spans="1:4">
      <c r="A1358" s="28" t="s">
        <v>1692</v>
      </c>
      <c r="B1358" s="23">
        <v>1</v>
      </c>
      <c r="C1358" s="24">
        <v>261</v>
      </c>
      <c r="D1358" s="22" t="s">
        <v>1608</v>
      </c>
    </row>
    <row r="1359" s="21" customFormat="1" ht="30" customHeight="1" spans="1:4">
      <c r="A1359" s="28" t="s">
        <v>1693</v>
      </c>
      <c r="B1359" s="23">
        <v>1</v>
      </c>
      <c r="C1359" s="24">
        <v>261</v>
      </c>
      <c r="D1359" s="22" t="s">
        <v>1694</v>
      </c>
    </row>
    <row r="1360" s="21" customFormat="1" ht="30" customHeight="1" spans="1:4">
      <c r="A1360" s="28" t="s">
        <v>1695</v>
      </c>
      <c r="B1360" s="23">
        <v>1</v>
      </c>
      <c r="C1360" s="24">
        <v>261</v>
      </c>
      <c r="D1360" s="22" t="s">
        <v>1694</v>
      </c>
    </row>
    <row r="1361" s="21" customFormat="1" ht="30" customHeight="1" spans="1:4">
      <c r="A1361" s="28" t="s">
        <v>1696</v>
      </c>
      <c r="B1361" s="23">
        <v>1</v>
      </c>
      <c r="C1361" s="24">
        <v>261</v>
      </c>
      <c r="D1361" s="22" t="s">
        <v>1694</v>
      </c>
    </row>
    <row r="1362" s="21" customFormat="1" ht="30" customHeight="1" spans="1:4">
      <c r="A1362" s="28" t="s">
        <v>1697</v>
      </c>
      <c r="B1362" s="23">
        <v>1</v>
      </c>
      <c r="C1362" s="24">
        <v>261</v>
      </c>
      <c r="D1362" s="22" t="s">
        <v>1694</v>
      </c>
    </row>
    <row r="1363" s="21" customFormat="1" ht="30" customHeight="1" spans="1:4">
      <c r="A1363" s="28" t="s">
        <v>1698</v>
      </c>
      <c r="B1363" s="23">
        <v>1</v>
      </c>
      <c r="C1363" s="24">
        <v>261</v>
      </c>
      <c r="D1363" s="22" t="s">
        <v>1694</v>
      </c>
    </row>
    <row r="1364" s="21" customFormat="1" ht="30" customHeight="1" spans="1:4">
      <c r="A1364" s="28" t="s">
        <v>1699</v>
      </c>
      <c r="B1364" s="23">
        <v>1</v>
      </c>
      <c r="C1364" s="24">
        <v>261</v>
      </c>
      <c r="D1364" s="22" t="s">
        <v>1694</v>
      </c>
    </row>
    <row r="1365" s="21" customFormat="1" ht="30" customHeight="1" spans="1:4">
      <c r="A1365" s="28" t="s">
        <v>1700</v>
      </c>
      <c r="B1365" s="23">
        <v>1</v>
      </c>
      <c r="C1365" s="24">
        <v>261</v>
      </c>
      <c r="D1365" s="22" t="s">
        <v>1694</v>
      </c>
    </row>
    <row r="1366" s="21" customFormat="1" ht="30" customHeight="1" spans="1:4">
      <c r="A1366" s="28" t="s">
        <v>1701</v>
      </c>
      <c r="B1366" s="23">
        <v>1</v>
      </c>
      <c r="C1366" s="24">
        <v>261</v>
      </c>
      <c r="D1366" s="22" t="s">
        <v>1694</v>
      </c>
    </row>
    <row r="1367" s="21" customFormat="1" ht="30" customHeight="1" spans="1:4">
      <c r="A1367" s="28" t="s">
        <v>1702</v>
      </c>
      <c r="B1367" s="23">
        <v>1</v>
      </c>
      <c r="C1367" s="24">
        <v>261</v>
      </c>
      <c r="D1367" s="22" t="s">
        <v>1694</v>
      </c>
    </row>
    <row r="1368" s="21" customFormat="1" ht="30" customHeight="1" spans="1:4">
      <c r="A1368" s="28" t="s">
        <v>77</v>
      </c>
      <c r="B1368" s="23">
        <v>1</v>
      </c>
      <c r="C1368" s="24">
        <v>261</v>
      </c>
      <c r="D1368" s="22" t="s">
        <v>1694</v>
      </c>
    </row>
    <row r="1369" s="21" customFormat="1" ht="30" customHeight="1" spans="1:4">
      <c r="A1369" s="28" t="s">
        <v>1703</v>
      </c>
      <c r="B1369" s="23">
        <v>1</v>
      </c>
      <c r="C1369" s="24">
        <v>261</v>
      </c>
      <c r="D1369" s="22" t="s">
        <v>1694</v>
      </c>
    </row>
    <row r="1370" s="21" customFormat="1" ht="30" customHeight="1" spans="1:4">
      <c r="A1370" s="28" t="s">
        <v>1704</v>
      </c>
      <c r="B1370" s="23">
        <v>1</v>
      </c>
      <c r="C1370" s="24">
        <v>261</v>
      </c>
      <c r="D1370" s="22" t="s">
        <v>1694</v>
      </c>
    </row>
    <row r="1371" s="21" customFormat="1" ht="30" customHeight="1" spans="1:4">
      <c r="A1371" s="29" t="s">
        <v>1705</v>
      </c>
      <c r="B1371" s="23">
        <v>1</v>
      </c>
      <c r="C1371" s="24">
        <v>261</v>
      </c>
      <c r="D1371" s="26" t="s">
        <v>1694</v>
      </c>
    </row>
    <row r="1372" s="21" customFormat="1" ht="30" customHeight="1" spans="1:4">
      <c r="A1372" s="29" t="s">
        <v>1706</v>
      </c>
      <c r="B1372" s="23">
        <v>1</v>
      </c>
      <c r="C1372" s="24">
        <v>261</v>
      </c>
      <c r="D1372" s="26" t="s">
        <v>1694</v>
      </c>
    </row>
    <row r="1373" s="21" customFormat="1" ht="30" customHeight="1" spans="1:4">
      <c r="A1373" s="29" t="s">
        <v>1707</v>
      </c>
      <c r="B1373" s="23">
        <v>1</v>
      </c>
      <c r="C1373" s="24">
        <v>261</v>
      </c>
      <c r="D1373" s="26" t="s">
        <v>1694</v>
      </c>
    </row>
    <row r="1374" s="21" customFormat="1" ht="30" customHeight="1" spans="1:4">
      <c r="A1374" s="31" t="s">
        <v>1708</v>
      </c>
      <c r="B1374" s="23">
        <v>1</v>
      </c>
      <c r="C1374" s="24">
        <v>261</v>
      </c>
      <c r="D1374" s="26" t="s">
        <v>1694</v>
      </c>
    </row>
    <row r="1375" s="21" customFormat="1" ht="30" customHeight="1" spans="1:4">
      <c r="A1375" s="31" t="s">
        <v>1709</v>
      </c>
      <c r="B1375" s="23">
        <v>1</v>
      </c>
      <c r="C1375" s="24">
        <v>261</v>
      </c>
      <c r="D1375" s="26" t="s">
        <v>1694</v>
      </c>
    </row>
    <row r="1376" s="21" customFormat="1" ht="30" customHeight="1" spans="1:4">
      <c r="A1376" s="29" t="s">
        <v>1710</v>
      </c>
      <c r="B1376" s="23">
        <v>1</v>
      </c>
      <c r="C1376" s="24">
        <v>261</v>
      </c>
      <c r="D1376" s="26" t="s">
        <v>1694</v>
      </c>
    </row>
    <row r="1377" s="21" customFormat="1" ht="30" customHeight="1" spans="1:4">
      <c r="A1377" s="31" t="s">
        <v>1711</v>
      </c>
      <c r="B1377" s="23">
        <v>1</v>
      </c>
      <c r="C1377" s="24">
        <v>261</v>
      </c>
      <c r="D1377" s="26" t="s">
        <v>1694</v>
      </c>
    </row>
    <row r="1378" s="21" customFormat="1" ht="30" customHeight="1" spans="1:4">
      <c r="A1378" s="29" t="s">
        <v>86</v>
      </c>
      <c r="B1378" s="23">
        <v>1</v>
      </c>
      <c r="C1378" s="24">
        <v>261</v>
      </c>
      <c r="D1378" s="22" t="s">
        <v>1694</v>
      </c>
    </row>
    <row r="1379" s="21" customFormat="1" ht="30" customHeight="1" spans="1:4">
      <c r="A1379" s="29" t="s">
        <v>1712</v>
      </c>
      <c r="B1379" s="23">
        <v>1</v>
      </c>
      <c r="C1379" s="24">
        <v>261</v>
      </c>
      <c r="D1379" s="26" t="s">
        <v>1694</v>
      </c>
    </row>
    <row r="1380" s="21" customFormat="1" ht="30" customHeight="1" spans="1:4">
      <c r="A1380" s="31" t="s">
        <v>1713</v>
      </c>
      <c r="B1380" s="23">
        <v>1</v>
      </c>
      <c r="C1380" s="24">
        <v>261</v>
      </c>
      <c r="D1380" s="26" t="s">
        <v>1694</v>
      </c>
    </row>
    <row r="1381" s="21" customFormat="1" ht="30" customHeight="1" spans="1:4">
      <c r="A1381" s="29" t="s">
        <v>1714</v>
      </c>
      <c r="B1381" s="23">
        <v>1</v>
      </c>
      <c r="C1381" s="24">
        <v>261</v>
      </c>
      <c r="D1381" s="22" t="s">
        <v>1694</v>
      </c>
    </row>
    <row r="1382" s="21" customFormat="1" ht="30" customHeight="1" spans="1:4">
      <c r="A1382" s="31" t="s">
        <v>1715</v>
      </c>
      <c r="B1382" s="23">
        <v>1</v>
      </c>
      <c r="C1382" s="24">
        <v>261</v>
      </c>
      <c r="D1382" s="26" t="s">
        <v>1694</v>
      </c>
    </row>
    <row r="1383" s="21" customFormat="1" ht="30" customHeight="1" spans="1:4">
      <c r="A1383" s="29" t="s">
        <v>1716</v>
      </c>
      <c r="B1383" s="23">
        <v>1</v>
      </c>
      <c r="C1383" s="24">
        <v>261</v>
      </c>
      <c r="D1383" s="26" t="s">
        <v>1694</v>
      </c>
    </row>
    <row r="1384" s="21" customFormat="1" ht="30" customHeight="1" spans="1:4">
      <c r="A1384" s="29" t="s">
        <v>1717</v>
      </c>
      <c r="B1384" s="23">
        <v>1</v>
      </c>
      <c r="C1384" s="24">
        <v>261</v>
      </c>
      <c r="D1384" s="26" t="s">
        <v>1694</v>
      </c>
    </row>
    <row r="1385" s="21" customFormat="1" ht="30" customHeight="1" spans="1:4">
      <c r="A1385" s="31" t="s">
        <v>1718</v>
      </c>
      <c r="B1385" s="23">
        <v>1</v>
      </c>
      <c r="C1385" s="24">
        <v>261</v>
      </c>
      <c r="D1385" s="26" t="s">
        <v>1694</v>
      </c>
    </row>
    <row r="1386" s="21" customFormat="1" ht="30" customHeight="1" spans="1:4">
      <c r="A1386" s="29" t="s">
        <v>1719</v>
      </c>
      <c r="B1386" s="23">
        <v>1</v>
      </c>
      <c r="C1386" s="24">
        <v>261</v>
      </c>
      <c r="D1386" s="26" t="s">
        <v>1694</v>
      </c>
    </row>
    <row r="1387" s="21" customFormat="1" ht="30" customHeight="1" spans="1:4">
      <c r="A1387" s="31" t="s">
        <v>1720</v>
      </c>
      <c r="B1387" s="23">
        <v>1</v>
      </c>
      <c r="C1387" s="24">
        <v>261</v>
      </c>
      <c r="D1387" s="26" t="s">
        <v>1694</v>
      </c>
    </row>
    <row r="1388" s="21" customFormat="1" ht="30" customHeight="1" spans="1:4">
      <c r="A1388" s="29" t="s">
        <v>1721</v>
      </c>
      <c r="B1388" s="23">
        <v>1</v>
      </c>
      <c r="C1388" s="24">
        <v>261</v>
      </c>
      <c r="D1388" s="22" t="s">
        <v>1694</v>
      </c>
    </row>
    <row r="1389" s="21" customFormat="1" ht="30" customHeight="1" spans="1:4">
      <c r="A1389" s="58" t="s">
        <v>1722</v>
      </c>
      <c r="B1389" s="23">
        <v>1</v>
      </c>
      <c r="C1389" s="24">
        <v>261</v>
      </c>
      <c r="D1389" s="22" t="s">
        <v>1694</v>
      </c>
    </row>
    <row r="1390" s="21" customFormat="1" ht="30" customHeight="1" spans="1:4">
      <c r="A1390" s="29" t="s">
        <v>1723</v>
      </c>
      <c r="B1390" s="23">
        <v>1</v>
      </c>
      <c r="C1390" s="24">
        <v>261</v>
      </c>
      <c r="D1390" s="22" t="s">
        <v>1694</v>
      </c>
    </row>
    <row r="1391" s="21" customFormat="1" ht="30" customHeight="1" spans="1:4">
      <c r="A1391" s="29" t="s">
        <v>1724</v>
      </c>
      <c r="B1391" s="23">
        <v>1</v>
      </c>
      <c r="C1391" s="24">
        <v>261</v>
      </c>
      <c r="D1391" s="22" t="s">
        <v>1694</v>
      </c>
    </row>
    <row r="1392" s="21" customFormat="1" ht="30" customHeight="1" spans="1:4">
      <c r="A1392" s="29" t="s">
        <v>1725</v>
      </c>
      <c r="B1392" s="23">
        <v>1</v>
      </c>
      <c r="C1392" s="24">
        <v>261</v>
      </c>
      <c r="D1392" s="22" t="s">
        <v>1694</v>
      </c>
    </row>
    <row r="1393" s="21" customFormat="1" ht="30" customHeight="1" spans="1:4">
      <c r="A1393" s="29" t="s">
        <v>1726</v>
      </c>
      <c r="B1393" s="23">
        <v>1</v>
      </c>
      <c r="C1393" s="24">
        <v>261</v>
      </c>
      <c r="D1393" s="22" t="s">
        <v>1694</v>
      </c>
    </row>
    <row r="1394" s="21" customFormat="1" ht="30" customHeight="1" spans="1:4">
      <c r="A1394" s="29" t="s">
        <v>1727</v>
      </c>
      <c r="B1394" s="23">
        <v>1</v>
      </c>
      <c r="C1394" s="24">
        <v>261</v>
      </c>
      <c r="D1394" s="22" t="s">
        <v>1694</v>
      </c>
    </row>
    <row r="1395" s="21" customFormat="1" ht="30" customHeight="1" spans="1:4">
      <c r="A1395" s="29" t="s">
        <v>297</v>
      </c>
      <c r="B1395" s="23">
        <v>1</v>
      </c>
      <c r="C1395" s="24">
        <v>261</v>
      </c>
      <c r="D1395" s="26" t="s">
        <v>1694</v>
      </c>
    </row>
    <row r="1396" s="21" customFormat="1" ht="30" customHeight="1" spans="1:4">
      <c r="A1396" s="29" t="s">
        <v>1728</v>
      </c>
      <c r="B1396" s="23">
        <v>1</v>
      </c>
      <c r="C1396" s="24">
        <v>261</v>
      </c>
      <c r="D1396" s="22" t="s">
        <v>1694</v>
      </c>
    </row>
    <row r="1397" s="21" customFormat="1" ht="30" customHeight="1" spans="1:4">
      <c r="A1397" s="29" t="s">
        <v>1729</v>
      </c>
      <c r="B1397" s="23">
        <v>1</v>
      </c>
      <c r="C1397" s="24">
        <v>261</v>
      </c>
      <c r="D1397" s="22" t="s">
        <v>1694</v>
      </c>
    </row>
    <row r="1398" s="21" customFormat="1" ht="30" customHeight="1" spans="1:4">
      <c r="A1398" s="29" t="s">
        <v>1730</v>
      </c>
      <c r="B1398" s="23">
        <v>1</v>
      </c>
      <c r="C1398" s="24">
        <v>261</v>
      </c>
      <c r="D1398" s="22" t="s">
        <v>1694</v>
      </c>
    </row>
    <row r="1399" s="21" customFormat="1" ht="30" customHeight="1" spans="1:4">
      <c r="A1399" s="29" t="s">
        <v>1731</v>
      </c>
      <c r="B1399" s="23">
        <v>1</v>
      </c>
      <c r="C1399" s="24">
        <v>261</v>
      </c>
      <c r="D1399" s="22" t="s">
        <v>1694</v>
      </c>
    </row>
    <row r="1400" s="21" customFormat="1" ht="30" customHeight="1" spans="1:4">
      <c r="A1400" s="29" t="s">
        <v>1732</v>
      </c>
      <c r="B1400" s="23">
        <v>1</v>
      </c>
      <c r="C1400" s="24">
        <v>261</v>
      </c>
      <c r="D1400" s="26" t="s">
        <v>1694</v>
      </c>
    </row>
    <row r="1401" s="21" customFormat="1" ht="30" customHeight="1" spans="1:4">
      <c r="A1401" s="29" t="s">
        <v>1733</v>
      </c>
      <c r="B1401" s="23">
        <v>1</v>
      </c>
      <c r="C1401" s="24">
        <v>261</v>
      </c>
      <c r="D1401" s="22" t="s">
        <v>1694</v>
      </c>
    </row>
    <row r="1402" s="21" customFormat="1" ht="30" customHeight="1" spans="1:4">
      <c r="A1402" s="29" t="s">
        <v>1734</v>
      </c>
      <c r="B1402" s="23">
        <v>1</v>
      </c>
      <c r="C1402" s="24">
        <v>261</v>
      </c>
      <c r="D1402" s="26" t="s">
        <v>1694</v>
      </c>
    </row>
    <row r="1403" s="21" customFormat="1" ht="30" customHeight="1" spans="1:4">
      <c r="A1403" s="29" t="s">
        <v>1735</v>
      </c>
      <c r="B1403" s="23">
        <v>1</v>
      </c>
      <c r="C1403" s="24">
        <v>261</v>
      </c>
      <c r="D1403" s="26" t="s">
        <v>1694</v>
      </c>
    </row>
    <row r="1404" s="21" customFormat="1" ht="30" customHeight="1" spans="1:4">
      <c r="A1404" s="29" t="s">
        <v>1736</v>
      </c>
      <c r="B1404" s="23">
        <v>1</v>
      </c>
      <c r="C1404" s="24">
        <v>261</v>
      </c>
      <c r="D1404" s="26" t="s">
        <v>1694</v>
      </c>
    </row>
    <row r="1405" s="21" customFormat="1" ht="30" customHeight="1" spans="1:4">
      <c r="A1405" s="29" t="s">
        <v>1737</v>
      </c>
      <c r="B1405" s="23">
        <v>1</v>
      </c>
      <c r="C1405" s="24">
        <v>261</v>
      </c>
      <c r="D1405" s="26" t="s">
        <v>1694</v>
      </c>
    </row>
    <row r="1406" s="21" customFormat="1" ht="30" customHeight="1" spans="1:4">
      <c r="A1406" s="29" t="s">
        <v>1738</v>
      </c>
      <c r="B1406" s="23">
        <v>1</v>
      </c>
      <c r="C1406" s="24">
        <v>261</v>
      </c>
      <c r="D1406" s="26" t="s">
        <v>1694</v>
      </c>
    </row>
    <row r="1407" s="21" customFormat="1" ht="30" customHeight="1" spans="1:4">
      <c r="A1407" s="29" t="s">
        <v>1739</v>
      </c>
      <c r="B1407" s="23">
        <v>1</v>
      </c>
      <c r="C1407" s="24">
        <v>261</v>
      </c>
      <c r="D1407" s="26" t="s">
        <v>1694</v>
      </c>
    </row>
    <row r="1408" s="21" customFormat="1" ht="30" customHeight="1" spans="1:4">
      <c r="A1408" s="29" t="s">
        <v>1740</v>
      </c>
      <c r="B1408" s="23">
        <v>1</v>
      </c>
      <c r="C1408" s="24">
        <v>261</v>
      </c>
      <c r="D1408" s="26" t="s">
        <v>1694</v>
      </c>
    </row>
    <row r="1409" s="21" customFormat="1" ht="30" customHeight="1" spans="1:4">
      <c r="A1409" s="30" t="s">
        <v>1741</v>
      </c>
      <c r="B1409" s="23">
        <v>1</v>
      </c>
      <c r="C1409" s="24">
        <v>261</v>
      </c>
      <c r="D1409" s="59" t="s">
        <v>1694</v>
      </c>
    </row>
    <row r="1410" s="21" customFormat="1" ht="30" customHeight="1" spans="1:4">
      <c r="A1410" s="31" t="s">
        <v>1742</v>
      </c>
      <c r="B1410" s="23">
        <v>1</v>
      </c>
      <c r="C1410" s="24">
        <v>261</v>
      </c>
      <c r="D1410" s="26" t="s">
        <v>1694</v>
      </c>
    </row>
    <row r="1411" s="21" customFormat="1" ht="30" customHeight="1" spans="1:4">
      <c r="A1411" s="31" t="s">
        <v>1743</v>
      </c>
      <c r="B1411" s="23">
        <v>1</v>
      </c>
      <c r="C1411" s="24">
        <v>261</v>
      </c>
      <c r="D1411" s="26" t="s">
        <v>1694</v>
      </c>
    </row>
    <row r="1412" s="21" customFormat="1" ht="30" customHeight="1" spans="1:4">
      <c r="A1412" s="31" t="s">
        <v>1744</v>
      </c>
      <c r="B1412" s="23">
        <v>1</v>
      </c>
      <c r="C1412" s="24">
        <v>261</v>
      </c>
      <c r="D1412" s="26" t="s">
        <v>1694</v>
      </c>
    </row>
    <row r="1413" s="21" customFormat="1" ht="30" customHeight="1" spans="1:4">
      <c r="A1413" s="29" t="s">
        <v>1745</v>
      </c>
      <c r="B1413" s="23">
        <v>1</v>
      </c>
      <c r="C1413" s="24">
        <v>261</v>
      </c>
      <c r="D1413" s="26" t="s">
        <v>1694</v>
      </c>
    </row>
    <row r="1414" s="21" customFormat="1" ht="30" customHeight="1" spans="1:4">
      <c r="A1414" s="58" t="s">
        <v>88</v>
      </c>
      <c r="B1414" s="23">
        <v>1</v>
      </c>
      <c r="C1414" s="24">
        <v>261</v>
      </c>
      <c r="D1414" s="22" t="s">
        <v>1694</v>
      </c>
    </row>
    <row r="1415" s="21" customFormat="1" ht="30" customHeight="1" spans="1:4">
      <c r="A1415" s="58" t="s">
        <v>1746</v>
      </c>
      <c r="B1415" s="23">
        <v>1</v>
      </c>
      <c r="C1415" s="24">
        <v>261</v>
      </c>
      <c r="D1415" s="22" t="s">
        <v>1694</v>
      </c>
    </row>
    <row r="1416" s="21" customFormat="1" ht="30" customHeight="1" spans="1:4">
      <c r="A1416" s="58" t="s">
        <v>1747</v>
      </c>
      <c r="B1416" s="23">
        <v>1</v>
      </c>
      <c r="C1416" s="24">
        <v>261</v>
      </c>
      <c r="D1416" s="22" t="s">
        <v>1694</v>
      </c>
    </row>
    <row r="1417" s="21" customFormat="1" ht="30" customHeight="1" spans="1:4">
      <c r="A1417" s="58" t="s">
        <v>1748</v>
      </c>
      <c r="B1417" s="23">
        <v>1</v>
      </c>
      <c r="C1417" s="24">
        <v>261</v>
      </c>
      <c r="D1417" s="22" t="s">
        <v>1694</v>
      </c>
    </row>
    <row r="1418" s="21" customFormat="1" ht="30" customHeight="1" spans="1:4">
      <c r="A1418" s="58" t="s">
        <v>1749</v>
      </c>
      <c r="B1418" s="23">
        <v>1</v>
      </c>
      <c r="C1418" s="24">
        <v>261</v>
      </c>
      <c r="D1418" s="22" t="s">
        <v>1694</v>
      </c>
    </row>
    <row r="1419" s="21" customFormat="1" ht="30" customHeight="1" spans="1:4">
      <c r="A1419" s="58" t="s">
        <v>1750</v>
      </c>
      <c r="B1419" s="23">
        <v>1</v>
      </c>
      <c r="C1419" s="24">
        <v>261</v>
      </c>
      <c r="D1419" s="22" t="s">
        <v>1694</v>
      </c>
    </row>
    <row r="1420" s="21" customFormat="1" ht="30" customHeight="1" spans="1:4">
      <c r="A1420" s="58" t="s">
        <v>1751</v>
      </c>
      <c r="B1420" s="23">
        <v>1</v>
      </c>
      <c r="C1420" s="24">
        <v>261</v>
      </c>
      <c r="D1420" s="22" t="s">
        <v>1694</v>
      </c>
    </row>
    <row r="1421" s="21" customFormat="1" ht="30" customHeight="1" spans="1:4">
      <c r="A1421" s="58" t="s">
        <v>81</v>
      </c>
      <c r="B1421" s="23">
        <v>1</v>
      </c>
      <c r="C1421" s="24">
        <v>261</v>
      </c>
      <c r="D1421" s="22" t="s">
        <v>1694</v>
      </c>
    </row>
    <row r="1422" s="21" customFormat="1" ht="30" customHeight="1" spans="1:4">
      <c r="A1422" s="58" t="s">
        <v>1752</v>
      </c>
      <c r="B1422" s="23">
        <v>1</v>
      </c>
      <c r="C1422" s="24">
        <v>261</v>
      </c>
      <c r="D1422" s="22" t="s">
        <v>1694</v>
      </c>
    </row>
    <row r="1423" s="21" customFormat="1" ht="30" customHeight="1" spans="1:4">
      <c r="A1423" s="58" t="s">
        <v>1753</v>
      </c>
      <c r="B1423" s="23">
        <v>1</v>
      </c>
      <c r="C1423" s="24">
        <v>261</v>
      </c>
      <c r="D1423" s="22" t="s">
        <v>1694</v>
      </c>
    </row>
    <row r="1424" s="21" customFormat="1" ht="30" customHeight="1" spans="1:4">
      <c r="A1424" s="29" t="s">
        <v>1754</v>
      </c>
      <c r="B1424" s="23">
        <v>1</v>
      </c>
      <c r="C1424" s="24">
        <v>261</v>
      </c>
      <c r="D1424" s="26" t="s">
        <v>1694</v>
      </c>
    </row>
    <row r="1425" s="21" customFormat="1" ht="30" customHeight="1" spans="1:4">
      <c r="A1425" s="29" t="s">
        <v>1755</v>
      </c>
      <c r="B1425" s="23">
        <v>1</v>
      </c>
      <c r="C1425" s="24">
        <v>261</v>
      </c>
      <c r="D1425" s="26" t="s">
        <v>1694</v>
      </c>
    </row>
    <row r="1426" s="21" customFormat="1" ht="30" customHeight="1" spans="1:4">
      <c r="A1426" s="29" t="s">
        <v>1756</v>
      </c>
      <c r="B1426" s="23">
        <v>1</v>
      </c>
      <c r="C1426" s="24">
        <v>261</v>
      </c>
      <c r="D1426" s="26" t="s">
        <v>1694</v>
      </c>
    </row>
    <row r="1427" s="21" customFormat="1" ht="30" customHeight="1" spans="1:4">
      <c r="A1427" s="29" t="s">
        <v>1757</v>
      </c>
      <c r="B1427" s="23">
        <v>1</v>
      </c>
      <c r="C1427" s="24">
        <v>261</v>
      </c>
      <c r="D1427" s="22" t="s">
        <v>1694</v>
      </c>
    </row>
    <row r="1428" s="21" customFormat="1" ht="30" customHeight="1" spans="1:4">
      <c r="A1428" s="29" t="s">
        <v>1758</v>
      </c>
      <c r="B1428" s="23">
        <v>1</v>
      </c>
      <c r="C1428" s="24">
        <v>261</v>
      </c>
      <c r="D1428" s="22" t="s">
        <v>1694</v>
      </c>
    </row>
    <row r="1429" s="21" customFormat="1" ht="30" customHeight="1" spans="1:4">
      <c r="A1429" s="29" t="s">
        <v>1759</v>
      </c>
      <c r="B1429" s="23">
        <v>1</v>
      </c>
      <c r="C1429" s="24">
        <v>261</v>
      </c>
      <c r="D1429" s="22" t="s">
        <v>1694</v>
      </c>
    </row>
    <row r="1430" s="21" customFormat="1" ht="30" customHeight="1" spans="1:4">
      <c r="A1430" s="29" t="s">
        <v>1760</v>
      </c>
      <c r="B1430" s="23">
        <v>1</v>
      </c>
      <c r="C1430" s="24">
        <v>261</v>
      </c>
      <c r="D1430" s="22" t="s">
        <v>1694</v>
      </c>
    </row>
    <row r="1431" s="21" customFormat="1" ht="30" customHeight="1" spans="1:4">
      <c r="A1431" s="29" t="s">
        <v>1761</v>
      </c>
      <c r="B1431" s="23">
        <v>1</v>
      </c>
      <c r="C1431" s="24">
        <v>261</v>
      </c>
      <c r="D1431" s="22" t="s">
        <v>1694</v>
      </c>
    </row>
    <row r="1432" s="21" customFormat="1" ht="30" customHeight="1" spans="1:4">
      <c r="A1432" s="29" t="s">
        <v>1762</v>
      </c>
      <c r="B1432" s="23">
        <v>1</v>
      </c>
      <c r="C1432" s="24">
        <v>261</v>
      </c>
      <c r="D1432" s="22" t="s">
        <v>1694</v>
      </c>
    </row>
    <row r="1433" s="21" customFormat="1" ht="30" customHeight="1" spans="1:4">
      <c r="A1433" s="29" t="s">
        <v>1763</v>
      </c>
      <c r="B1433" s="23">
        <v>1</v>
      </c>
      <c r="C1433" s="24">
        <v>261</v>
      </c>
      <c r="D1433" s="22" t="s">
        <v>1694</v>
      </c>
    </row>
    <row r="1434" s="21" customFormat="1" ht="30" customHeight="1" spans="1:4">
      <c r="A1434" s="29" t="s">
        <v>1764</v>
      </c>
      <c r="B1434" s="23">
        <v>1</v>
      </c>
      <c r="C1434" s="24">
        <v>261</v>
      </c>
      <c r="D1434" s="22" t="s">
        <v>1694</v>
      </c>
    </row>
    <row r="1435" s="21" customFormat="1" ht="30" customHeight="1" spans="1:4">
      <c r="A1435" s="29" t="s">
        <v>1765</v>
      </c>
      <c r="B1435" s="23">
        <v>1</v>
      </c>
      <c r="C1435" s="24">
        <v>261</v>
      </c>
      <c r="D1435" s="22" t="s">
        <v>1694</v>
      </c>
    </row>
    <row r="1436" s="21" customFormat="1" ht="30" customHeight="1" spans="1:4">
      <c r="A1436" s="29" t="s">
        <v>1766</v>
      </c>
      <c r="B1436" s="23">
        <v>1</v>
      </c>
      <c r="C1436" s="24">
        <v>261</v>
      </c>
      <c r="D1436" s="22" t="s">
        <v>1694</v>
      </c>
    </row>
    <row r="1437" s="21" customFormat="1" ht="30" customHeight="1" spans="1:4">
      <c r="A1437" s="29" t="s">
        <v>1767</v>
      </c>
      <c r="B1437" s="23">
        <v>1</v>
      </c>
      <c r="C1437" s="24">
        <v>261</v>
      </c>
      <c r="D1437" s="22" t="s">
        <v>1694</v>
      </c>
    </row>
    <row r="1438" s="21" customFormat="1" ht="30" customHeight="1" spans="1:4">
      <c r="A1438" s="29" t="s">
        <v>1768</v>
      </c>
      <c r="B1438" s="23">
        <v>1</v>
      </c>
      <c r="C1438" s="24">
        <v>261</v>
      </c>
      <c r="D1438" s="22" t="s">
        <v>1694</v>
      </c>
    </row>
    <row r="1439" s="21" customFormat="1" ht="30" customHeight="1" spans="1:4">
      <c r="A1439" s="29" t="s">
        <v>1769</v>
      </c>
      <c r="B1439" s="23">
        <v>1</v>
      </c>
      <c r="C1439" s="24">
        <v>261</v>
      </c>
      <c r="D1439" s="22" t="s">
        <v>1694</v>
      </c>
    </row>
    <row r="1440" s="21" customFormat="1" ht="30" customHeight="1" spans="1:4">
      <c r="A1440" s="29" t="s">
        <v>1770</v>
      </c>
      <c r="B1440" s="23">
        <v>1</v>
      </c>
      <c r="C1440" s="24">
        <v>261</v>
      </c>
      <c r="D1440" s="22" t="s">
        <v>1694</v>
      </c>
    </row>
    <row r="1441" s="21" customFormat="1" ht="30" customHeight="1" spans="1:4">
      <c r="A1441" s="29" t="s">
        <v>1771</v>
      </c>
      <c r="B1441" s="23">
        <v>1</v>
      </c>
      <c r="C1441" s="24">
        <v>261</v>
      </c>
      <c r="D1441" s="22" t="s">
        <v>1694</v>
      </c>
    </row>
    <row r="1442" s="21" customFormat="1" ht="30" customHeight="1" spans="1:4">
      <c r="A1442" s="29" t="s">
        <v>1772</v>
      </c>
      <c r="B1442" s="23">
        <v>1</v>
      </c>
      <c r="C1442" s="24">
        <v>261</v>
      </c>
      <c r="D1442" s="22" t="s">
        <v>1694</v>
      </c>
    </row>
    <row r="1443" s="21" customFormat="1" ht="30" customHeight="1" spans="1:4">
      <c r="A1443" s="29" t="s">
        <v>89</v>
      </c>
      <c r="B1443" s="23">
        <v>1</v>
      </c>
      <c r="C1443" s="24">
        <v>261</v>
      </c>
      <c r="D1443" s="22" t="s">
        <v>1694</v>
      </c>
    </row>
    <row r="1444" s="21" customFormat="1" ht="30" customHeight="1" spans="1:4">
      <c r="A1444" s="29" t="s">
        <v>1773</v>
      </c>
      <c r="B1444" s="23">
        <v>1</v>
      </c>
      <c r="C1444" s="24">
        <v>261</v>
      </c>
      <c r="D1444" s="22" t="s">
        <v>1694</v>
      </c>
    </row>
    <row r="1445" s="21" customFormat="1" ht="30" customHeight="1" spans="1:4">
      <c r="A1445" s="58" t="s">
        <v>1774</v>
      </c>
      <c r="B1445" s="23">
        <v>1</v>
      </c>
      <c r="C1445" s="24">
        <v>261</v>
      </c>
      <c r="D1445" s="22" t="s">
        <v>1694</v>
      </c>
    </row>
    <row r="1446" s="21" customFormat="1" ht="30" customHeight="1" spans="1:4">
      <c r="A1446" s="58" t="s">
        <v>1775</v>
      </c>
      <c r="B1446" s="23">
        <v>1</v>
      </c>
      <c r="C1446" s="24">
        <v>261</v>
      </c>
      <c r="D1446" s="22" t="s">
        <v>1694</v>
      </c>
    </row>
    <row r="1447" s="21" customFormat="1" ht="30" customHeight="1" spans="1:4">
      <c r="A1447" s="58" t="s">
        <v>1776</v>
      </c>
      <c r="B1447" s="23">
        <v>1</v>
      </c>
      <c r="C1447" s="24">
        <v>261</v>
      </c>
      <c r="D1447" s="22" t="s">
        <v>1694</v>
      </c>
    </row>
    <row r="1448" s="21" customFormat="1" ht="30" customHeight="1" spans="1:4">
      <c r="A1448" s="58" t="s">
        <v>1777</v>
      </c>
      <c r="B1448" s="23">
        <v>1</v>
      </c>
      <c r="C1448" s="24">
        <v>261</v>
      </c>
      <c r="D1448" s="22" t="s">
        <v>1694</v>
      </c>
    </row>
    <row r="1449" s="21" customFormat="1" ht="30" customHeight="1" spans="1:4">
      <c r="A1449" s="35" t="s">
        <v>296</v>
      </c>
      <c r="B1449" s="23">
        <v>1</v>
      </c>
      <c r="C1449" s="24">
        <v>261</v>
      </c>
      <c r="D1449" s="60" t="s">
        <v>1694</v>
      </c>
    </row>
    <row r="1450" s="21" customFormat="1" ht="30" customHeight="1" spans="1:4">
      <c r="A1450" s="29" t="s">
        <v>1778</v>
      </c>
      <c r="B1450" s="23">
        <v>1</v>
      </c>
      <c r="C1450" s="24">
        <v>261</v>
      </c>
      <c r="D1450" s="22" t="s">
        <v>1694</v>
      </c>
    </row>
    <row r="1451" s="21" customFormat="1" ht="30" customHeight="1" spans="1:4">
      <c r="A1451" s="29" t="s">
        <v>1779</v>
      </c>
      <c r="B1451" s="23">
        <v>1</v>
      </c>
      <c r="C1451" s="24">
        <v>261</v>
      </c>
      <c r="D1451" s="22" t="s">
        <v>1694</v>
      </c>
    </row>
    <row r="1452" s="21" customFormat="1" ht="30" customHeight="1" spans="1:4">
      <c r="A1452" s="29" t="s">
        <v>79</v>
      </c>
      <c r="B1452" s="23">
        <v>1</v>
      </c>
      <c r="C1452" s="24">
        <v>261</v>
      </c>
      <c r="D1452" s="22" t="s">
        <v>1694</v>
      </c>
    </row>
    <row r="1453" s="21" customFormat="1" ht="30" customHeight="1" spans="1:4">
      <c r="A1453" s="29" t="s">
        <v>1780</v>
      </c>
      <c r="B1453" s="23">
        <v>1</v>
      </c>
      <c r="C1453" s="24">
        <v>261</v>
      </c>
      <c r="D1453" s="22" t="s">
        <v>1694</v>
      </c>
    </row>
    <row r="1454" s="21" customFormat="1" ht="30" customHeight="1" spans="1:4">
      <c r="A1454" s="29" t="s">
        <v>1781</v>
      </c>
      <c r="B1454" s="23">
        <v>1</v>
      </c>
      <c r="C1454" s="24">
        <v>261</v>
      </c>
      <c r="D1454" s="22" t="s">
        <v>1694</v>
      </c>
    </row>
    <row r="1455" s="21" customFormat="1" ht="30" customHeight="1" spans="1:4">
      <c r="A1455" s="29" t="s">
        <v>1782</v>
      </c>
      <c r="B1455" s="23">
        <v>1</v>
      </c>
      <c r="C1455" s="24">
        <v>261</v>
      </c>
      <c r="D1455" s="22" t="s">
        <v>1694</v>
      </c>
    </row>
    <row r="1456" s="21" customFormat="1" ht="30" customHeight="1" spans="1:4">
      <c r="A1456" s="29" t="s">
        <v>1783</v>
      </c>
      <c r="B1456" s="23">
        <v>1</v>
      </c>
      <c r="C1456" s="24">
        <v>261</v>
      </c>
      <c r="D1456" s="22" t="s">
        <v>1694</v>
      </c>
    </row>
    <row r="1457" s="21" customFormat="1" ht="30" customHeight="1" spans="1:4">
      <c r="A1457" s="29" t="s">
        <v>1784</v>
      </c>
      <c r="B1457" s="23">
        <v>1</v>
      </c>
      <c r="C1457" s="24">
        <v>261</v>
      </c>
      <c r="D1457" s="22" t="s">
        <v>1694</v>
      </c>
    </row>
    <row r="1458" s="21" customFormat="1" ht="30" customHeight="1" spans="1:4">
      <c r="A1458" s="29" t="s">
        <v>1785</v>
      </c>
      <c r="B1458" s="23">
        <v>1</v>
      </c>
      <c r="C1458" s="24">
        <v>261</v>
      </c>
      <c r="D1458" s="22" t="s">
        <v>1694</v>
      </c>
    </row>
    <row r="1459" s="21" customFormat="1" ht="30" customHeight="1" spans="1:4">
      <c r="A1459" s="29" t="s">
        <v>1786</v>
      </c>
      <c r="B1459" s="23">
        <v>1</v>
      </c>
      <c r="C1459" s="24">
        <v>261</v>
      </c>
      <c r="D1459" s="22" t="s">
        <v>1694</v>
      </c>
    </row>
    <row r="1460" s="21" customFormat="1" ht="30" customHeight="1" spans="1:4">
      <c r="A1460" s="58" t="s">
        <v>1787</v>
      </c>
      <c r="B1460" s="23">
        <v>1</v>
      </c>
      <c r="C1460" s="24">
        <v>261</v>
      </c>
      <c r="D1460" s="22" t="s">
        <v>1694</v>
      </c>
    </row>
    <row r="1461" s="21" customFormat="1" ht="30" customHeight="1" spans="1:4">
      <c r="A1461" s="58" t="s">
        <v>1788</v>
      </c>
      <c r="B1461" s="23">
        <v>1</v>
      </c>
      <c r="C1461" s="24">
        <v>261</v>
      </c>
      <c r="D1461" s="22" t="s">
        <v>1694</v>
      </c>
    </row>
    <row r="1462" s="21" customFormat="1" ht="30" customHeight="1" spans="1:4">
      <c r="A1462" s="58" t="s">
        <v>1789</v>
      </c>
      <c r="B1462" s="23">
        <v>1</v>
      </c>
      <c r="C1462" s="24">
        <v>261</v>
      </c>
      <c r="D1462" s="22" t="s">
        <v>1694</v>
      </c>
    </row>
    <row r="1463" s="21" customFormat="1" ht="30" customHeight="1" spans="1:4">
      <c r="A1463" s="29" t="s">
        <v>1790</v>
      </c>
      <c r="B1463" s="23">
        <v>1</v>
      </c>
      <c r="C1463" s="24">
        <v>261</v>
      </c>
      <c r="D1463" s="22" t="s">
        <v>1694</v>
      </c>
    </row>
    <row r="1464" s="21" customFormat="1" ht="30" customHeight="1" spans="1:4">
      <c r="A1464" s="29" t="s">
        <v>1791</v>
      </c>
      <c r="B1464" s="23">
        <v>1</v>
      </c>
      <c r="C1464" s="24">
        <v>261</v>
      </c>
      <c r="D1464" s="22" t="s">
        <v>1694</v>
      </c>
    </row>
    <row r="1465" s="21" customFormat="1" ht="30" customHeight="1" spans="1:4">
      <c r="A1465" s="29" t="s">
        <v>1792</v>
      </c>
      <c r="B1465" s="23">
        <v>1</v>
      </c>
      <c r="C1465" s="24">
        <v>261</v>
      </c>
      <c r="D1465" s="22" t="s">
        <v>1694</v>
      </c>
    </row>
    <row r="1466" s="21" customFormat="1" ht="30" customHeight="1" spans="1:4">
      <c r="A1466" s="29" t="s">
        <v>1793</v>
      </c>
      <c r="B1466" s="23">
        <v>1</v>
      </c>
      <c r="C1466" s="24">
        <v>261</v>
      </c>
      <c r="D1466" s="22" t="s">
        <v>1694</v>
      </c>
    </row>
    <row r="1467" s="21" customFormat="1" ht="30" customHeight="1" spans="1:4">
      <c r="A1467" s="28" t="s">
        <v>1794</v>
      </c>
      <c r="B1467" s="23">
        <v>1</v>
      </c>
      <c r="C1467" s="24">
        <v>261</v>
      </c>
      <c r="D1467" s="22" t="s">
        <v>1694</v>
      </c>
    </row>
    <row r="1468" s="21" customFormat="1" ht="30" customHeight="1" spans="1:4">
      <c r="A1468" s="28" t="s">
        <v>1795</v>
      </c>
      <c r="B1468" s="23">
        <v>1</v>
      </c>
      <c r="C1468" s="24">
        <v>261</v>
      </c>
      <c r="D1468" s="22" t="s">
        <v>1694</v>
      </c>
    </row>
    <row r="1469" s="21" customFormat="1" ht="30" customHeight="1" spans="1:4">
      <c r="A1469" s="28" t="s">
        <v>1796</v>
      </c>
      <c r="B1469" s="23">
        <v>1</v>
      </c>
      <c r="C1469" s="24">
        <v>261</v>
      </c>
      <c r="D1469" s="22" t="s">
        <v>1694</v>
      </c>
    </row>
    <row r="1470" s="21" customFormat="1" ht="30" customHeight="1" spans="1:4">
      <c r="A1470" s="28" t="s">
        <v>1797</v>
      </c>
      <c r="B1470" s="23">
        <v>1</v>
      </c>
      <c r="C1470" s="24">
        <v>261</v>
      </c>
      <c r="D1470" s="22" t="s">
        <v>1694</v>
      </c>
    </row>
    <row r="1471" s="21" customFormat="1" ht="30" customHeight="1" spans="1:4">
      <c r="A1471" s="28" t="s">
        <v>1798</v>
      </c>
      <c r="B1471" s="23">
        <v>1</v>
      </c>
      <c r="C1471" s="24">
        <v>261</v>
      </c>
      <c r="D1471" s="22" t="s">
        <v>1694</v>
      </c>
    </row>
    <row r="1472" s="21" customFormat="1" ht="30" customHeight="1" spans="1:4">
      <c r="A1472" s="28" t="s">
        <v>1799</v>
      </c>
      <c r="B1472" s="23">
        <v>1</v>
      </c>
      <c r="C1472" s="24">
        <v>261</v>
      </c>
      <c r="D1472" s="22" t="s">
        <v>1694</v>
      </c>
    </row>
    <row r="1473" s="21" customFormat="1" ht="30" customHeight="1" spans="1:4">
      <c r="A1473" s="28" t="s">
        <v>1800</v>
      </c>
      <c r="B1473" s="23">
        <v>1</v>
      </c>
      <c r="C1473" s="24">
        <v>261</v>
      </c>
      <c r="D1473" s="22" t="s">
        <v>1694</v>
      </c>
    </row>
    <row r="1474" s="21" customFormat="1" ht="30" customHeight="1" spans="1:4">
      <c r="A1474" s="28" t="s">
        <v>1801</v>
      </c>
      <c r="B1474" s="23">
        <v>1</v>
      </c>
      <c r="C1474" s="24">
        <v>261</v>
      </c>
      <c r="D1474" s="22" t="s">
        <v>1694</v>
      </c>
    </row>
    <row r="1475" s="21" customFormat="1" ht="30" customHeight="1" spans="1:4">
      <c r="A1475" s="28" t="s">
        <v>1802</v>
      </c>
      <c r="B1475" s="23">
        <v>1</v>
      </c>
      <c r="C1475" s="24">
        <v>261</v>
      </c>
      <c r="D1475" s="22" t="s">
        <v>1694</v>
      </c>
    </row>
    <row r="1476" s="21" customFormat="1" ht="30" customHeight="1" spans="1:4">
      <c r="A1476" s="28" t="s">
        <v>1803</v>
      </c>
      <c r="B1476" s="23">
        <v>1</v>
      </c>
      <c r="C1476" s="24">
        <v>261</v>
      </c>
      <c r="D1476" s="22" t="s">
        <v>1694</v>
      </c>
    </row>
    <row r="1477" s="21" customFormat="1" ht="30" customHeight="1" spans="1:4">
      <c r="A1477" s="28" t="s">
        <v>1804</v>
      </c>
      <c r="B1477" s="23">
        <v>1</v>
      </c>
      <c r="C1477" s="24">
        <v>261</v>
      </c>
      <c r="D1477" s="22" t="s">
        <v>1694</v>
      </c>
    </row>
    <row r="1478" s="21" customFormat="1" ht="30" customHeight="1" spans="1:4">
      <c r="A1478" s="28" t="s">
        <v>1805</v>
      </c>
      <c r="B1478" s="23">
        <v>1</v>
      </c>
      <c r="C1478" s="24">
        <v>261</v>
      </c>
      <c r="D1478" s="22" t="s">
        <v>1694</v>
      </c>
    </row>
    <row r="1479" s="21" customFormat="1" ht="30" customHeight="1" spans="1:4">
      <c r="A1479" s="28" t="s">
        <v>1806</v>
      </c>
      <c r="B1479" s="23">
        <v>1</v>
      </c>
      <c r="C1479" s="24">
        <v>261</v>
      </c>
      <c r="D1479" s="22" t="s">
        <v>1694</v>
      </c>
    </row>
    <row r="1480" s="21" customFormat="1" ht="30" customHeight="1" spans="1:4">
      <c r="A1480" s="28" t="s">
        <v>1807</v>
      </c>
      <c r="B1480" s="23">
        <v>1</v>
      </c>
      <c r="C1480" s="24">
        <v>261</v>
      </c>
      <c r="D1480" s="22" t="s">
        <v>1808</v>
      </c>
    </row>
    <row r="1481" s="21" customFormat="1" ht="30" customHeight="1" spans="1:4">
      <c r="A1481" s="28" t="s">
        <v>1809</v>
      </c>
      <c r="B1481" s="23">
        <v>1</v>
      </c>
      <c r="C1481" s="24">
        <v>261</v>
      </c>
      <c r="D1481" s="22" t="s">
        <v>1808</v>
      </c>
    </row>
    <row r="1482" s="21" customFormat="1" ht="30" customHeight="1" spans="1:4">
      <c r="A1482" s="28" t="s">
        <v>1810</v>
      </c>
      <c r="B1482" s="23">
        <v>1</v>
      </c>
      <c r="C1482" s="24">
        <v>261</v>
      </c>
      <c r="D1482" s="22" t="s">
        <v>1808</v>
      </c>
    </row>
    <row r="1483" s="21" customFormat="1" ht="30" customHeight="1" spans="1:4">
      <c r="A1483" s="28" t="s">
        <v>1811</v>
      </c>
      <c r="B1483" s="23">
        <v>1</v>
      </c>
      <c r="C1483" s="24">
        <v>261</v>
      </c>
      <c r="D1483" s="22" t="s">
        <v>1808</v>
      </c>
    </row>
    <row r="1484" s="21" customFormat="1" ht="30" customHeight="1" spans="1:4">
      <c r="A1484" s="28" t="s">
        <v>1812</v>
      </c>
      <c r="B1484" s="23">
        <v>1</v>
      </c>
      <c r="C1484" s="24">
        <v>261</v>
      </c>
      <c r="D1484" s="22" t="s">
        <v>1808</v>
      </c>
    </row>
    <row r="1485" s="21" customFormat="1" ht="30" customHeight="1" spans="1:4">
      <c r="A1485" s="28" t="s">
        <v>1813</v>
      </c>
      <c r="B1485" s="23">
        <v>1</v>
      </c>
      <c r="C1485" s="24">
        <v>261</v>
      </c>
      <c r="D1485" s="22" t="s">
        <v>1808</v>
      </c>
    </row>
    <row r="1486" s="21" customFormat="1" ht="30" customHeight="1" spans="1:4">
      <c r="A1486" s="28" t="s">
        <v>1814</v>
      </c>
      <c r="B1486" s="23">
        <v>1</v>
      </c>
      <c r="C1486" s="24">
        <v>261</v>
      </c>
      <c r="D1486" s="22" t="s">
        <v>1808</v>
      </c>
    </row>
    <row r="1487" s="21" customFormat="1" ht="30" customHeight="1" spans="1:4">
      <c r="A1487" s="28" t="s">
        <v>1815</v>
      </c>
      <c r="B1487" s="23">
        <v>1</v>
      </c>
      <c r="C1487" s="24">
        <v>261</v>
      </c>
      <c r="D1487" s="22" t="s">
        <v>1808</v>
      </c>
    </row>
    <row r="1488" s="21" customFormat="1" ht="30" customHeight="1" spans="1:4">
      <c r="A1488" s="28" t="s">
        <v>1816</v>
      </c>
      <c r="B1488" s="23">
        <v>1</v>
      </c>
      <c r="C1488" s="24">
        <v>261</v>
      </c>
      <c r="D1488" s="22" t="s">
        <v>1808</v>
      </c>
    </row>
    <row r="1489" s="21" customFormat="1" ht="30" customHeight="1" spans="1:4">
      <c r="A1489" s="28" t="s">
        <v>1817</v>
      </c>
      <c r="B1489" s="23">
        <v>1</v>
      </c>
      <c r="C1489" s="24">
        <v>261</v>
      </c>
      <c r="D1489" s="22" t="s">
        <v>1808</v>
      </c>
    </row>
    <row r="1490" s="21" customFormat="1" ht="30" customHeight="1" spans="1:4">
      <c r="A1490" s="28" t="s">
        <v>1818</v>
      </c>
      <c r="B1490" s="23">
        <v>1</v>
      </c>
      <c r="C1490" s="24">
        <v>261</v>
      </c>
      <c r="D1490" s="22" t="s">
        <v>1808</v>
      </c>
    </row>
    <row r="1491" s="21" customFormat="1" ht="30" customHeight="1" spans="1:4">
      <c r="A1491" s="28" t="s">
        <v>1819</v>
      </c>
      <c r="B1491" s="23">
        <v>1</v>
      </c>
      <c r="C1491" s="24">
        <v>261</v>
      </c>
      <c r="D1491" s="22" t="s">
        <v>1808</v>
      </c>
    </row>
    <row r="1492" s="21" customFormat="1" ht="30" customHeight="1" spans="1:4">
      <c r="A1492" s="28" t="s">
        <v>139</v>
      </c>
      <c r="B1492" s="23">
        <v>1</v>
      </c>
      <c r="C1492" s="24">
        <v>261</v>
      </c>
      <c r="D1492" s="22" t="s">
        <v>1808</v>
      </c>
    </row>
    <row r="1493" s="21" customFormat="1" ht="30" customHeight="1" spans="1:4">
      <c r="A1493" s="31" t="s">
        <v>1820</v>
      </c>
      <c r="B1493" s="23">
        <v>1</v>
      </c>
      <c r="C1493" s="24">
        <v>261</v>
      </c>
      <c r="D1493" s="26" t="s">
        <v>1808</v>
      </c>
    </row>
    <row r="1494" s="21" customFormat="1" ht="30" customHeight="1" spans="1:4">
      <c r="A1494" s="30" t="s">
        <v>1821</v>
      </c>
      <c r="B1494" s="23">
        <v>1</v>
      </c>
      <c r="C1494" s="24">
        <v>261</v>
      </c>
      <c r="D1494" s="26" t="s">
        <v>1808</v>
      </c>
    </row>
    <row r="1495" s="21" customFormat="1" ht="30" customHeight="1" spans="1:4">
      <c r="A1495" s="30" t="s">
        <v>1822</v>
      </c>
      <c r="B1495" s="23">
        <v>1</v>
      </c>
      <c r="C1495" s="24">
        <v>261</v>
      </c>
      <c r="D1495" s="48" t="s">
        <v>1808</v>
      </c>
    </row>
    <row r="1496" s="21" customFormat="1" ht="30" customHeight="1" spans="1:4">
      <c r="A1496" s="30" t="s">
        <v>1823</v>
      </c>
      <c r="B1496" s="23">
        <v>1</v>
      </c>
      <c r="C1496" s="24">
        <v>261</v>
      </c>
      <c r="D1496" s="48" t="s">
        <v>1808</v>
      </c>
    </row>
    <row r="1497" s="21" customFormat="1" ht="30" customHeight="1" spans="1:4">
      <c r="A1497" s="30" t="s">
        <v>1824</v>
      </c>
      <c r="B1497" s="23">
        <v>1</v>
      </c>
      <c r="C1497" s="24">
        <v>261</v>
      </c>
      <c r="D1497" s="22" t="s">
        <v>1808</v>
      </c>
    </row>
    <row r="1498" s="21" customFormat="1" ht="30" customHeight="1" spans="1:4">
      <c r="A1498" s="30" t="s">
        <v>1825</v>
      </c>
      <c r="B1498" s="23">
        <v>1</v>
      </c>
      <c r="C1498" s="24">
        <v>261</v>
      </c>
      <c r="D1498" s="22" t="s">
        <v>1808</v>
      </c>
    </row>
    <row r="1499" s="21" customFormat="1" ht="30" customHeight="1" spans="1:4">
      <c r="A1499" s="30" t="s">
        <v>160</v>
      </c>
      <c r="B1499" s="23">
        <v>1</v>
      </c>
      <c r="C1499" s="24">
        <v>261</v>
      </c>
      <c r="D1499" s="22" t="s">
        <v>1808</v>
      </c>
    </row>
    <row r="1500" s="21" customFormat="1" ht="30" customHeight="1" spans="1:4">
      <c r="A1500" s="30" t="s">
        <v>1826</v>
      </c>
      <c r="B1500" s="23">
        <v>1</v>
      </c>
      <c r="C1500" s="24">
        <v>261</v>
      </c>
      <c r="D1500" s="22" t="s">
        <v>1808</v>
      </c>
    </row>
    <row r="1501" s="21" customFormat="1" ht="30" customHeight="1" spans="1:4">
      <c r="A1501" s="30" t="s">
        <v>1827</v>
      </c>
      <c r="B1501" s="23">
        <v>1</v>
      </c>
      <c r="C1501" s="24">
        <v>261</v>
      </c>
      <c r="D1501" s="22" t="s">
        <v>1808</v>
      </c>
    </row>
    <row r="1502" s="21" customFormat="1" ht="30" customHeight="1" spans="1:4">
      <c r="A1502" s="29" t="s">
        <v>1828</v>
      </c>
      <c r="B1502" s="23">
        <v>1</v>
      </c>
      <c r="C1502" s="24">
        <v>261</v>
      </c>
      <c r="D1502" s="26" t="s">
        <v>1808</v>
      </c>
    </row>
    <row r="1503" s="21" customFormat="1" ht="30" customHeight="1" spans="1:4">
      <c r="A1503" s="30" t="s">
        <v>1829</v>
      </c>
      <c r="B1503" s="23">
        <v>1</v>
      </c>
      <c r="C1503" s="24">
        <v>261</v>
      </c>
      <c r="D1503" s="22" t="s">
        <v>1808</v>
      </c>
    </row>
    <row r="1504" s="21" customFormat="1" ht="30" customHeight="1" spans="1:4">
      <c r="A1504" s="29" t="s">
        <v>1830</v>
      </c>
      <c r="B1504" s="23">
        <v>1</v>
      </c>
      <c r="C1504" s="24">
        <v>261</v>
      </c>
      <c r="D1504" s="26" t="s">
        <v>1808</v>
      </c>
    </row>
    <row r="1505" s="21" customFormat="1" ht="30" customHeight="1" spans="1:4">
      <c r="A1505" s="29" t="s">
        <v>1831</v>
      </c>
      <c r="B1505" s="23">
        <v>1</v>
      </c>
      <c r="C1505" s="24">
        <v>261</v>
      </c>
      <c r="D1505" s="26" t="s">
        <v>1808</v>
      </c>
    </row>
    <row r="1506" s="21" customFormat="1" ht="30" customHeight="1" spans="1:4">
      <c r="A1506" s="29" t="s">
        <v>1832</v>
      </c>
      <c r="B1506" s="23">
        <v>1</v>
      </c>
      <c r="C1506" s="24">
        <v>261</v>
      </c>
      <c r="D1506" s="22" t="s">
        <v>1808</v>
      </c>
    </row>
    <row r="1507" s="21" customFormat="1" ht="30" customHeight="1" spans="1:4">
      <c r="A1507" s="30" t="s">
        <v>1833</v>
      </c>
      <c r="B1507" s="23">
        <v>1</v>
      </c>
      <c r="C1507" s="24">
        <v>261</v>
      </c>
      <c r="D1507" s="22" t="s">
        <v>1808</v>
      </c>
    </row>
    <row r="1508" s="21" customFormat="1" ht="30" customHeight="1" spans="1:4">
      <c r="A1508" s="29" t="s">
        <v>1834</v>
      </c>
      <c r="B1508" s="23">
        <v>1</v>
      </c>
      <c r="C1508" s="24">
        <v>261</v>
      </c>
      <c r="D1508" s="22" t="s">
        <v>1808</v>
      </c>
    </row>
    <row r="1509" s="21" customFormat="1" ht="30" customHeight="1" spans="1:4">
      <c r="A1509" s="29" t="s">
        <v>1835</v>
      </c>
      <c r="B1509" s="23">
        <v>1</v>
      </c>
      <c r="C1509" s="24">
        <v>261</v>
      </c>
      <c r="D1509" s="22" t="s">
        <v>1808</v>
      </c>
    </row>
    <row r="1510" s="21" customFormat="1" ht="30" customHeight="1" spans="1:4">
      <c r="A1510" s="29" t="s">
        <v>1836</v>
      </c>
      <c r="B1510" s="23">
        <v>1</v>
      </c>
      <c r="C1510" s="24">
        <v>261</v>
      </c>
      <c r="D1510" s="22" t="s">
        <v>1808</v>
      </c>
    </row>
    <row r="1511" s="21" customFormat="1" ht="30" customHeight="1" spans="1:4">
      <c r="A1511" s="29" t="s">
        <v>1837</v>
      </c>
      <c r="B1511" s="23">
        <v>1</v>
      </c>
      <c r="C1511" s="24">
        <v>261</v>
      </c>
      <c r="D1511" s="22" t="s">
        <v>1808</v>
      </c>
    </row>
    <row r="1512" s="21" customFormat="1" ht="30" customHeight="1" spans="1:4">
      <c r="A1512" s="29" t="s">
        <v>1838</v>
      </c>
      <c r="B1512" s="23">
        <v>1</v>
      </c>
      <c r="C1512" s="24">
        <v>261</v>
      </c>
      <c r="D1512" s="22" t="s">
        <v>1808</v>
      </c>
    </row>
    <row r="1513" s="21" customFormat="1" ht="30" customHeight="1" spans="1:4">
      <c r="A1513" s="29" t="s">
        <v>1839</v>
      </c>
      <c r="B1513" s="23">
        <v>1</v>
      </c>
      <c r="C1513" s="24">
        <v>261</v>
      </c>
      <c r="D1513" s="22" t="s">
        <v>1808</v>
      </c>
    </row>
    <row r="1514" s="21" customFormat="1" ht="30" customHeight="1" spans="1:4">
      <c r="A1514" s="29" t="s">
        <v>1840</v>
      </c>
      <c r="B1514" s="23">
        <v>1</v>
      </c>
      <c r="C1514" s="24">
        <v>261</v>
      </c>
      <c r="D1514" s="22" t="s">
        <v>1808</v>
      </c>
    </row>
    <row r="1515" s="21" customFormat="1" ht="30" customHeight="1" spans="1:4">
      <c r="A1515" s="29" t="s">
        <v>1841</v>
      </c>
      <c r="B1515" s="23">
        <v>1</v>
      </c>
      <c r="C1515" s="24">
        <v>261</v>
      </c>
      <c r="D1515" s="22" t="s">
        <v>1808</v>
      </c>
    </row>
    <row r="1516" s="21" customFormat="1" ht="30" customHeight="1" spans="1:4">
      <c r="A1516" s="29" t="s">
        <v>1842</v>
      </c>
      <c r="B1516" s="23">
        <v>1</v>
      </c>
      <c r="C1516" s="24">
        <v>261</v>
      </c>
      <c r="D1516" s="22" t="s">
        <v>1808</v>
      </c>
    </row>
    <row r="1517" s="21" customFormat="1" ht="30" customHeight="1" spans="1:4">
      <c r="A1517" s="29" t="s">
        <v>1843</v>
      </c>
      <c r="B1517" s="23">
        <v>1</v>
      </c>
      <c r="C1517" s="24">
        <v>261</v>
      </c>
      <c r="D1517" s="22" t="s">
        <v>1808</v>
      </c>
    </row>
    <row r="1518" s="21" customFormat="1" ht="30" customHeight="1" spans="1:4">
      <c r="A1518" s="29" t="s">
        <v>1844</v>
      </c>
      <c r="B1518" s="23">
        <v>1</v>
      </c>
      <c r="C1518" s="24">
        <v>261</v>
      </c>
      <c r="D1518" s="22" t="s">
        <v>1808</v>
      </c>
    </row>
    <row r="1519" s="21" customFormat="1" ht="30" customHeight="1" spans="1:4">
      <c r="A1519" s="30" t="s">
        <v>1845</v>
      </c>
      <c r="B1519" s="23">
        <v>1</v>
      </c>
      <c r="C1519" s="24">
        <v>261</v>
      </c>
      <c r="D1519" s="22" t="s">
        <v>1808</v>
      </c>
    </row>
    <row r="1520" s="21" customFormat="1" ht="30" customHeight="1" spans="1:4">
      <c r="A1520" s="29" t="s">
        <v>1846</v>
      </c>
      <c r="B1520" s="23">
        <v>1</v>
      </c>
      <c r="C1520" s="24">
        <v>261</v>
      </c>
      <c r="D1520" s="22" t="s">
        <v>1808</v>
      </c>
    </row>
    <row r="1521" s="21" customFormat="1" ht="30" customHeight="1" spans="1:4">
      <c r="A1521" s="29" t="s">
        <v>1847</v>
      </c>
      <c r="B1521" s="23">
        <v>1</v>
      </c>
      <c r="C1521" s="24">
        <v>261</v>
      </c>
      <c r="D1521" s="22" t="s">
        <v>1808</v>
      </c>
    </row>
    <row r="1522" s="21" customFormat="1" ht="30" customHeight="1" spans="1:4">
      <c r="A1522" s="29" t="s">
        <v>1848</v>
      </c>
      <c r="B1522" s="23">
        <v>1</v>
      </c>
      <c r="C1522" s="24">
        <v>261</v>
      </c>
      <c r="D1522" s="22" t="s">
        <v>1808</v>
      </c>
    </row>
    <row r="1523" s="21" customFormat="1" ht="30" customHeight="1" spans="1:4">
      <c r="A1523" s="29" t="s">
        <v>1849</v>
      </c>
      <c r="B1523" s="23">
        <v>1</v>
      </c>
      <c r="C1523" s="24">
        <v>261</v>
      </c>
      <c r="D1523" s="22" t="s">
        <v>1808</v>
      </c>
    </row>
    <row r="1524" s="21" customFormat="1" ht="30" customHeight="1" spans="1:4">
      <c r="A1524" s="29" t="s">
        <v>1850</v>
      </c>
      <c r="B1524" s="23">
        <v>1</v>
      </c>
      <c r="C1524" s="24">
        <v>261</v>
      </c>
      <c r="D1524" s="22" t="s">
        <v>1808</v>
      </c>
    </row>
    <row r="1525" s="21" customFormat="1" ht="30" customHeight="1" spans="1:4">
      <c r="A1525" s="29" t="s">
        <v>1851</v>
      </c>
      <c r="B1525" s="23">
        <v>1</v>
      </c>
      <c r="C1525" s="24">
        <v>261</v>
      </c>
      <c r="D1525" s="22" t="s">
        <v>1852</v>
      </c>
    </row>
    <row r="1526" s="21" customFormat="1" ht="30" customHeight="1" spans="1:4">
      <c r="A1526" s="29" t="s">
        <v>1853</v>
      </c>
      <c r="B1526" s="23">
        <v>1</v>
      </c>
      <c r="C1526" s="24">
        <v>261</v>
      </c>
      <c r="D1526" s="22" t="s">
        <v>1852</v>
      </c>
    </row>
    <row r="1527" s="21" customFormat="1" ht="30" customHeight="1" spans="1:4">
      <c r="A1527" s="29" t="s">
        <v>1854</v>
      </c>
      <c r="B1527" s="23">
        <v>1</v>
      </c>
      <c r="C1527" s="24">
        <v>261</v>
      </c>
      <c r="D1527" s="22" t="s">
        <v>1852</v>
      </c>
    </row>
    <row r="1528" s="21" customFormat="1" ht="30" customHeight="1" spans="1:4">
      <c r="A1528" s="29" t="s">
        <v>1855</v>
      </c>
      <c r="B1528" s="23">
        <v>1</v>
      </c>
      <c r="C1528" s="24">
        <v>261</v>
      </c>
      <c r="D1528" s="22" t="s">
        <v>1852</v>
      </c>
    </row>
    <row r="1529" s="21" customFormat="1" ht="30" customHeight="1" spans="1:4">
      <c r="A1529" s="29" t="s">
        <v>1856</v>
      </c>
      <c r="B1529" s="23">
        <v>1</v>
      </c>
      <c r="C1529" s="24">
        <v>261</v>
      </c>
      <c r="D1529" s="22" t="s">
        <v>1852</v>
      </c>
    </row>
    <row r="1530" s="21" customFormat="1" ht="30" customHeight="1" spans="1:4">
      <c r="A1530" s="29" t="s">
        <v>1857</v>
      </c>
      <c r="B1530" s="23">
        <v>1</v>
      </c>
      <c r="C1530" s="24">
        <v>261</v>
      </c>
      <c r="D1530" s="22" t="s">
        <v>1852</v>
      </c>
    </row>
    <row r="1531" s="21" customFormat="1" ht="30" customHeight="1" spans="1:4">
      <c r="A1531" s="29" t="s">
        <v>1858</v>
      </c>
      <c r="B1531" s="23">
        <v>1</v>
      </c>
      <c r="C1531" s="24">
        <v>261</v>
      </c>
      <c r="D1531" s="22" t="s">
        <v>1852</v>
      </c>
    </row>
    <row r="1532" s="21" customFormat="1" ht="30" customHeight="1" spans="1:4">
      <c r="A1532" s="29" t="s">
        <v>1859</v>
      </c>
      <c r="B1532" s="23">
        <v>1</v>
      </c>
      <c r="C1532" s="24">
        <v>261</v>
      </c>
      <c r="D1532" s="22" t="s">
        <v>1852</v>
      </c>
    </row>
    <row r="1533" s="21" customFormat="1" ht="30" customHeight="1" spans="1:4">
      <c r="A1533" s="29" t="s">
        <v>1860</v>
      </c>
      <c r="B1533" s="23">
        <v>1</v>
      </c>
      <c r="C1533" s="24">
        <v>261</v>
      </c>
      <c r="D1533" s="22" t="s">
        <v>1852</v>
      </c>
    </row>
    <row r="1534" s="21" customFormat="1" ht="30" customHeight="1" spans="1:4">
      <c r="A1534" s="29" t="s">
        <v>1861</v>
      </c>
      <c r="B1534" s="23">
        <v>1</v>
      </c>
      <c r="C1534" s="24">
        <v>261</v>
      </c>
      <c r="D1534" s="22" t="s">
        <v>1852</v>
      </c>
    </row>
    <row r="1535" s="21" customFormat="1" ht="30" customHeight="1" spans="1:4">
      <c r="A1535" s="29" t="s">
        <v>1862</v>
      </c>
      <c r="B1535" s="23">
        <v>1</v>
      </c>
      <c r="C1535" s="24">
        <v>261</v>
      </c>
      <c r="D1535" s="22" t="s">
        <v>1852</v>
      </c>
    </row>
    <row r="1536" s="21" customFormat="1" ht="30" customHeight="1" spans="1:4">
      <c r="A1536" s="29" t="s">
        <v>1863</v>
      </c>
      <c r="B1536" s="23">
        <v>1</v>
      </c>
      <c r="C1536" s="24">
        <v>261</v>
      </c>
      <c r="D1536" s="22" t="s">
        <v>1852</v>
      </c>
    </row>
    <row r="1537" s="21" customFormat="1" ht="30" customHeight="1" spans="1:4">
      <c r="A1537" s="29" t="s">
        <v>1864</v>
      </c>
      <c r="B1537" s="23">
        <v>1</v>
      </c>
      <c r="C1537" s="24">
        <v>261</v>
      </c>
      <c r="D1537" s="22" t="s">
        <v>1852</v>
      </c>
    </row>
    <row r="1538" s="21" customFormat="1" ht="30" customHeight="1" spans="1:4">
      <c r="A1538" s="29" t="s">
        <v>1865</v>
      </c>
      <c r="B1538" s="23">
        <v>1</v>
      </c>
      <c r="C1538" s="24">
        <v>261</v>
      </c>
      <c r="D1538" s="22" t="s">
        <v>1852</v>
      </c>
    </row>
    <row r="1539" s="21" customFormat="1" ht="30" customHeight="1" spans="1:4">
      <c r="A1539" s="29" t="s">
        <v>1866</v>
      </c>
      <c r="B1539" s="23">
        <v>1</v>
      </c>
      <c r="C1539" s="24">
        <v>261</v>
      </c>
      <c r="D1539" s="22" t="s">
        <v>1852</v>
      </c>
    </row>
    <row r="1540" s="21" customFormat="1" ht="30" customHeight="1" spans="1:4">
      <c r="A1540" s="29" t="s">
        <v>1867</v>
      </c>
      <c r="B1540" s="23">
        <v>1</v>
      </c>
      <c r="C1540" s="24">
        <v>261</v>
      </c>
      <c r="D1540" s="22" t="s">
        <v>1852</v>
      </c>
    </row>
    <row r="1541" s="21" customFormat="1" ht="30" customHeight="1" spans="1:4">
      <c r="A1541" s="29" t="s">
        <v>1868</v>
      </c>
      <c r="B1541" s="23">
        <v>1</v>
      </c>
      <c r="C1541" s="24">
        <v>261</v>
      </c>
      <c r="D1541" s="22" t="s">
        <v>1852</v>
      </c>
    </row>
    <row r="1542" s="21" customFormat="1" ht="30" customHeight="1" spans="1:4">
      <c r="A1542" s="29" t="s">
        <v>1869</v>
      </c>
      <c r="B1542" s="23">
        <v>1</v>
      </c>
      <c r="C1542" s="24">
        <v>261</v>
      </c>
      <c r="D1542" s="22" t="s">
        <v>1852</v>
      </c>
    </row>
    <row r="1543" s="21" customFormat="1" ht="30" customHeight="1" spans="1:4">
      <c r="A1543" s="29" t="s">
        <v>190</v>
      </c>
      <c r="B1543" s="23">
        <v>1</v>
      </c>
      <c r="C1543" s="24">
        <v>261</v>
      </c>
      <c r="D1543" s="22" t="s">
        <v>1852</v>
      </c>
    </row>
    <row r="1544" s="21" customFormat="1" ht="30" customHeight="1" spans="1:4">
      <c r="A1544" s="29" t="s">
        <v>1870</v>
      </c>
      <c r="B1544" s="23">
        <v>1</v>
      </c>
      <c r="C1544" s="24">
        <v>261</v>
      </c>
      <c r="D1544" s="22" t="s">
        <v>1852</v>
      </c>
    </row>
    <row r="1545" s="21" customFormat="1" ht="30" customHeight="1" spans="1:4">
      <c r="A1545" s="29" t="s">
        <v>1871</v>
      </c>
      <c r="B1545" s="23">
        <v>1</v>
      </c>
      <c r="C1545" s="24">
        <v>261</v>
      </c>
      <c r="D1545" s="22" t="s">
        <v>1852</v>
      </c>
    </row>
    <row r="1546" s="21" customFormat="1" ht="30" customHeight="1" spans="1:4">
      <c r="A1546" s="29" t="s">
        <v>1872</v>
      </c>
      <c r="B1546" s="23">
        <v>1</v>
      </c>
      <c r="C1546" s="24">
        <v>261</v>
      </c>
      <c r="D1546" s="22" t="s">
        <v>1852</v>
      </c>
    </row>
    <row r="1547" s="21" customFormat="1" ht="30" customHeight="1" spans="1:4">
      <c r="A1547" s="29" t="s">
        <v>1873</v>
      </c>
      <c r="B1547" s="23">
        <v>1</v>
      </c>
      <c r="C1547" s="24">
        <v>261</v>
      </c>
      <c r="D1547" s="22" t="s">
        <v>1852</v>
      </c>
    </row>
    <row r="1548" s="21" customFormat="1" ht="30" customHeight="1" spans="1:4">
      <c r="A1548" s="29" t="s">
        <v>1874</v>
      </c>
      <c r="B1548" s="23">
        <v>1</v>
      </c>
      <c r="C1548" s="24">
        <v>261</v>
      </c>
      <c r="D1548" s="22" t="s">
        <v>1852</v>
      </c>
    </row>
    <row r="1549" s="21" customFormat="1" ht="30" customHeight="1" spans="1:4">
      <c r="A1549" s="29" t="s">
        <v>187</v>
      </c>
      <c r="B1549" s="23">
        <v>1</v>
      </c>
      <c r="C1549" s="24">
        <v>261</v>
      </c>
      <c r="D1549" s="22" t="s">
        <v>1852</v>
      </c>
    </row>
    <row r="1550" s="21" customFormat="1" ht="30" customHeight="1" spans="1:4">
      <c r="A1550" s="29" t="s">
        <v>1875</v>
      </c>
      <c r="B1550" s="23">
        <v>1</v>
      </c>
      <c r="C1550" s="24">
        <v>261</v>
      </c>
      <c r="D1550" s="22" t="s">
        <v>1852</v>
      </c>
    </row>
    <row r="1551" s="21" customFormat="1" ht="30" customHeight="1" spans="1:4">
      <c r="A1551" s="35" t="s">
        <v>1876</v>
      </c>
      <c r="B1551" s="23">
        <v>1</v>
      </c>
      <c r="C1551" s="24">
        <v>261</v>
      </c>
      <c r="D1551" s="26" t="s">
        <v>1852</v>
      </c>
    </row>
    <row r="1552" s="21" customFormat="1" ht="30" customHeight="1" spans="1:4">
      <c r="A1552" s="29" t="s">
        <v>1877</v>
      </c>
      <c r="B1552" s="23">
        <v>1</v>
      </c>
      <c r="C1552" s="24">
        <v>261</v>
      </c>
      <c r="D1552" s="22" t="s">
        <v>1852</v>
      </c>
    </row>
    <row r="1553" s="21" customFormat="1" ht="30" customHeight="1" spans="1:4">
      <c r="A1553" s="29" t="s">
        <v>1878</v>
      </c>
      <c r="B1553" s="23">
        <v>1</v>
      </c>
      <c r="C1553" s="24">
        <v>261</v>
      </c>
      <c r="D1553" s="22" t="s">
        <v>1852</v>
      </c>
    </row>
    <row r="1554" s="21" customFormat="1" ht="30" customHeight="1" spans="1:4">
      <c r="A1554" s="29" t="s">
        <v>1879</v>
      </c>
      <c r="B1554" s="23">
        <v>1</v>
      </c>
      <c r="C1554" s="24">
        <v>261</v>
      </c>
      <c r="D1554" s="22" t="s">
        <v>1852</v>
      </c>
    </row>
    <row r="1555" s="21" customFormat="1" ht="30" customHeight="1" spans="1:4">
      <c r="A1555" s="29" t="s">
        <v>1880</v>
      </c>
      <c r="B1555" s="23">
        <v>1</v>
      </c>
      <c r="C1555" s="24">
        <v>261</v>
      </c>
      <c r="D1555" s="22" t="s">
        <v>1852</v>
      </c>
    </row>
    <row r="1556" s="21" customFormat="1" ht="30" customHeight="1" spans="1:4">
      <c r="A1556" s="29" t="s">
        <v>1881</v>
      </c>
      <c r="B1556" s="23">
        <v>1</v>
      </c>
      <c r="C1556" s="24">
        <v>261</v>
      </c>
      <c r="D1556" s="22" t="s">
        <v>1852</v>
      </c>
    </row>
    <row r="1557" s="21" customFormat="1" ht="30" customHeight="1" spans="1:4">
      <c r="A1557" s="29" t="s">
        <v>1882</v>
      </c>
      <c r="B1557" s="23">
        <v>1</v>
      </c>
      <c r="C1557" s="24">
        <v>261</v>
      </c>
      <c r="D1557" s="22" t="s">
        <v>1852</v>
      </c>
    </row>
    <row r="1558" s="21" customFormat="1" ht="30" customHeight="1" spans="1:4">
      <c r="A1558" s="30" t="s">
        <v>1883</v>
      </c>
      <c r="B1558" s="23">
        <v>1</v>
      </c>
      <c r="C1558" s="24">
        <v>261</v>
      </c>
      <c r="D1558" s="26" t="s">
        <v>1852</v>
      </c>
    </row>
    <row r="1559" s="21" customFormat="1" ht="30" customHeight="1" spans="1:4">
      <c r="A1559" s="49" t="s">
        <v>1884</v>
      </c>
      <c r="B1559" s="23">
        <v>1</v>
      </c>
      <c r="C1559" s="24">
        <v>261</v>
      </c>
      <c r="D1559" s="22" t="s">
        <v>1852</v>
      </c>
    </row>
    <row r="1560" s="21" customFormat="1" ht="30" customHeight="1" spans="1:4">
      <c r="A1560" s="61" t="s">
        <v>1885</v>
      </c>
      <c r="B1560" s="23">
        <v>1</v>
      </c>
      <c r="C1560" s="24">
        <v>261</v>
      </c>
      <c r="D1560" s="22" t="s">
        <v>1852</v>
      </c>
    </row>
    <row r="1561" s="21" customFormat="1" ht="30" customHeight="1" spans="1:4">
      <c r="A1561" s="29" t="s">
        <v>1886</v>
      </c>
      <c r="B1561" s="23">
        <v>1</v>
      </c>
      <c r="C1561" s="24">
        <v>261</v>
      </c>
      <c r="D1561" s="22" t="s">
        <v>1852</v>
      </c>
    </row>
    <row r="1562" s="21" customFormat="1" ht="30" customHeight="1" spans="1:4">
      <c r="A1562" s="29" t="s">
        <v>189</v>
      </c>
      <c r="B1562" s="23">
        <v>1</v>
      </c>
      <c r="C1562" s="24">
        <v>261</v>
      </c>
      <c r="D1562" s="22" t="s">
        <v>1852</v>
      </c>
    </row>
    <row r="1563" s="21" customFormat="1" ht="30" customHeight="1" spans="1:4">
      <c r="A1563" s="29" t="s">
        <v>1887</v>
      </c>
      <c r="B1563" s="23">
        <v>1</v>
      </c>
      <c r="C1563" s="24">
        <v>261</v>
      </c>
      <c r="D1563" s="22" t="s">
        <v>1852</v>
      </c>
    </row>
    <row r="1564" s="21" customFormat="1" ht="30" customHeight="1" spans="1:4">
      <c r="A1564" s="29" t="s">
        <v>1888</v>
      </c>
      <c r="B1564" s="23">
        <v>1</v>
      </c>
      <c r="C1564" s="24">
        <v>261</v>
      </c>
      <c r="D1564" s="22" t="s">
        <v>1852</v>
      </c>
    </row>
    <row r="1565" s="21" customFormat="1" ht="30" customHeight="1" spans="1:4">
      <c r="A1565" s="29" t="s">
        <v>1889</v>
      </c>
      <c r="B1565" s="23">
        <v>1</v>
      </c>
      <c r="C1565" s="24">
        <v>261</v>
      </c>
      <c r="D1565" s="22" t="s">
        <v>1852</v>
      </c>
    </row>
    <row r="1566" s="21" customFormat="1" ht="30" customHeight="1" spans="1:4">
      <c r="A1566" s="29" t="s">
        <v>1890</v>
      </c>
      <c r="B1566" s="23">
        <v>1</v>
      </c>
      <c r="C1566" s="24">
        <v>261</v>
      </c>
      <c r="D1566" s="22" t="s">
        <v>1852</v>
      </c>
    </row>
    <row r="1567" s="21" customFormat="1" ht="30" customHeight="1" spans="1:4">
      <c r="A1567" s="29" t="s">
        <v>1891</v>
      </c>
      <c r="B1567" s="23">
        <v>1</v>
      </c>
      <c r="C1567" s="24">
        <v>261</v>
      </c>
      <c r="D1567" s="50" t="s">
        <v>1852</v>
      </c>
    </row>
    <row r="1568" s="21" customFormat="1" ht="30" customHeight="1" spans="1:4">
      <c r="A1568" s="29" t="s">
        <v>1892</v>
      </c>
      <c r="B1568" s="23">
        <v>1</v>
      </c>
      <c r="C1568" s="24">
        <v>261</v>
      </c>
      <c r="D1568" s="22" t="s">
        <v>1852</v>
      </c>
    </row>
    <row r="1569" s="21" customFormat="1" ht="30" customHeight="1" spans="1:4">
      <c r="A1569" s="29" t="s">
        <v>1893</v>
      </c>
      <c r="B1569" s="23">
        <v>1</v>
      </c>
      <c r="C1569" s="24">
        <v>261</v>
      </c>
      <c r="D1569" s="22" t="s">
        <v>1852</v>
      </c>
    </row>
    <row r="1570" s="21" customFormat="1" ht="30" customHeight="1" spans="1:4">
      <c r="A1570" s="31" t="s">
        <v>1894</v>
      </c>
      <c r="B1570" s="23">
        <v>1</v>
      </c>
      <c r="C1570" s="24">
        <v>261</v>
      </c>
      <c r="D1570" s="22" t="s">
        <v>1852</v>
      </c>
    </row>
    <row r="1571" s="21" customFormat="1" ht="30" customHeight="1" spans="1:4">
      <c r="A1571" s="62" t="s">
        <v>1895</v>
      </c>
      <c r="B1571" s="23">
        <v>1</v>
      </c>
      <c r="C1571" s="24">
        <v>261</v>
      </c>
      <c r="D1571" s="63" t="s">
        <v>1852</v>
      </c>
    </row>
    <row r="1572" s="21" customFormat="1" ht="30" customHeight="1" spans="1:4">
      <c r="A1572" s="30" t="s">
        <v>1896</v>
      </c>
      <c r="B1572" s="23">
        <v>1</v>
      </c>
      <c r="C1572" s="24">
        <v>261</v>
      </c>
      <c r="D1572" s="22" t="s">
        <v>1852</v>
      </c>
    </row>
    <row r="1573" s="21" customFormat="1" ht="30" customHeight="1" spans="1:4">
      <c r="A1573" s="61" t="s">
        <v>1897</v>
      </c>
      <c r="B1573" s="23">
        <v>1</v>
      </c>
      <c r="C1573" s="24">
        <v>261</v>
      </c>
      <c r="D1573" s="22" t="s">
        <v>1852</v>
      </c>
    </row>
    <row r="1574" s="21" customFormat="1" ht="30" customHeight="1" spans="1:4">
      <c r="A1574" s="61" t="s">
        <v>1898</v>
      </c>
      <c r="B1574" s="23">
        <v>1</v>
      </c>
      <c r="C1574" s="24">
        <v>261</v>
      </c>
      <c r="D1574" s="22" t="s">
        <v>1852</v>
      </c>
    </row>
    <row r="1575" s="21" customFormat="1" ht="30" customHeight="1" spans="1:4">
      <c r="A1575" s="29" t="s">
        <v>1899</v>
      </c>
      <c r="B1575" s="23">
        <v>1</v>
      </c>
      <c r="C1575" s="24">
        <v>261</v>
      </c>
      <c r="D1575" s="22" t="s">
        <v>1852</v>
      </c>
    </row>
    <row r="1576" s="21" customFormat="1" ht="30" customHeight="1" spans="1:4">
      <c r="A1576" s="29" t="s">
        <v>1900</v>
      </c>
      <c r="B1576" s="23">
        <v>1</v>
      </c>
      <c r="C1576" s="24">
        <v>261</v>
      </c>
      <c r="D1576" s="22" t="s">
        <v>1852</v>
      </c>
    </row>
    <row r="1577" s="21" customFormat="1" ht="30" customHeight="1" spans="1:4">
      <c r="A1577" s="29" t="s">
        <v>1901</v>
      </c>
      <c r="B1577" s="23">
        <v>1</v>
      </c>
      <c r="C1577" s="24">
        <v>261</v>
      </c>
      <c r="D1577" s="22" t="s">
        <v>1852</v>
      </c>
    </row>
    <row r="1578" s="21" customFormat="1" ht="30" customHeight="1" spans="1:4">
      <c r="A1578" s="29" t="s">
        <v>183</v>
      </c>
      <c r="B1578" s="23">
        <v>1</v>
      </c>
      <c r="C1578" s="24">
        <v>261</v>
      </c>
      <c r="D1578" s="22" t="s">
        <v>1852</v>
      </c>
    </row>
    <row r="1579" s="21" customFormat="1" ht="30" customHeight="1" spans="1:4">
      <c r="A1579" s="29" t="s">
        <v>1902</v>
      </c>
      <c r="B1579" s="23">
        <v>1</v>
      </c>
      <c r="C1579" s="24">
        <v>261</v>
      </c>
      <c r="D1579" s="22" t="s">
        <v>1852</v>
      </c>
    </row>
    <row r="1580" s="21" customFormat="1" ht="30" customHeight="1" spans="1:4">
      <c r="A1580" s="29" t="s">
        <v>1903</v>
      </c>
      <c r="B1580" s="23">
        <v>1</v>
      </c>
      <c r="C1580" s="24">
        <v>261</v>
      </c>
      <c r="D1580" s="22" t="s">
        <v>1852</v>
      </c>
    </row>
    <row r="1581" s="21" customFormat="1" ht="30" customHeight="1" spans="1:4">
      <c r="A1581" s="29" t="s">
        <v>1904</v>
      </c>
      <c r="B1581" s="23">
        <v>1</v>
      </c>
      <c r="C1581" s="24">
        <v>261</v>
      </c>
      <c r="D1581" s="22" t="s">
        <v>1852</v>
      </c>
    </row>
    <row r="1582" s="21" customFormat="1" ht="30" customHeight="1" spans="1:4">
      <c r="A1582" s="29" t="s">
        <v>1905</v>
      </c>
      <c r="B1582" s="23">
        <v>1</v>
      </c>
      <c r="C1582" s="24">
        <v>261</v>
      </c>
      <c r="D1582" s="22" t="s">
        <v>1852</v>
      </c>
    </row>
    <row r="1583" s="21" customFormat="1" ht="30" customHeight="1" spans="1:4">
      <c r="A1583" s="29" t="s">
        <v>1906</v>
      </c>
      <c r="B1583" s="23">
        <v>1</v>
      </c>
      <c r="C1583" s="24">
        <v>261</v>
      </c>
      <c r="D1583" s="22" t="s">
        <v>1852</v>
      </c>
    </row>
    <row r="1584" s="21" customFormat="1" ht="30" customHeight="1" spans="1:4">
      <c r="A1584" s="29" t="s">
        <v>1907</v>
      </c>
      <c r="B1584" s="23">
        <v>1</v>
      </c>
      <c r="C1584" s="24">
        <v>261</v>
      </c>
      <c r="D1584" s="22" t="s">
        <v>1852</v>
      </c>
    </row>
    <row r="1585" s="21" customFormat="1" ht="30" customHeight="1" spans="1:4">
      <c r="A1585" s="29" t="s">
        <v>1908</v>
      </c>
      <c r="B1585" s="23">
        <v>1</v>
      </c>
      <c r="C1585" s="24">
        <v>261</v>
      </c>
      <c r="D1585" s="22" t="s">
        <v>1852</v>
      </c>
    </row>
    <row r="1586" s="21" customFormat="1" ht="30" customHeight="1" spans="1:4">
      <c r="A1586" s="29" t="s">
        <v>1909</v>
      </c>
      <c r="B1586" s="23">
        <v>1</v>
      </c>
      <c r="C1586" s="24">
        <v>261</v>
      </c>
      <c r="D1586" s="22" t="s">
        <v>1852</v>
      </c>
    </row>
    <row r="1587" s="21" customFormat="1" ht="30" customHeight="1" spans="1:4">
      <c r="A1587" s="29" t="s">
        <v>1910</v>
      </c>
      <c r="B1587" s="23">
        <v>1</v>
      </c>
      <c r="C1587" s="24">
        <v>261</v>
      </c>
      <c r="D1587" s="22" t="s">
        <v>1852</v>
      </c>
    </row>
    <row r="1588" s="21" customFormat="1" ht="30" customHeight="1" spans="1:4">
      <c r="A1588" s="29" t="s">
        <v>1911</v>
      </c>
      <c r="B1588" s="23">
        <v>1</v>
      </c>
      <c r="C1588" s="24">
        <v>261</v>
      </c>
      <c r="D1588" s="22" t="s">
        <v>1852</v>
      </c>
    </row>
    <row r="1589" s="21" customFormat="1" ht="30" customHeight="1" spans="1:4">
      <c r="A1589" s="29" t="s">
        <v>1912</v>
      </c>
      <c r="B1589" s="23">
        <v>1</v>
      </c>
      <c r="C1589" s="24">
        <v>261</v>
      </c>
      <c r="D1589" s="22" t="s">
        <v>1852</v>
      </c>
    </row>
    <row r="1590" s="21" customFormat="1" ht="30" customHeight="1" spans="1:4">
      <c r="A1590" s="29" t="s">
        <v>1913</v>
      </c>
      <c r="B1590" s="23">
        <v>1</v>
      </c>
      <c r="C1590" s="24">
        <v>261</v>
      </c>
      <c r="D1590" s="22" t="s">
        <v>1852</v>
      </c>
    </row>
    <row r="1591" s="21" customFormat="1" ht="30" customHeight="1" spans="1:4">
      <c r="A1591" s="29" t="s">
        <v>1914</v>
      </c>
      <c r="B1591" s="23">
        <v>1</v>
      </c>
      <c r="C1591" s="24">
        <v>261</v>
      </c>
      <c r="D1591" s="22" t="s">
        <v>1852</v>
      </c>
    </row>
    <row r="1592" s="21" customFormat="1" ht="30" customHeight="1" spans="1:4">
      <c r="A1592" s="29" t="s">
        <v>1915</v>
      </c>
      <c r="B1592" s="23">
        <v>1</v>
      </c>
      <c r="C1592" s="24">
        <v>261</v>
      </c>
      <c r="D1592" s="22" t="s">
        <v>1852</v>
      </c>
    </row>
    <row r="1593" s="21" customFormat="1" ht="30" customHeight="1" spans="1:4">
      <c r="A1593" s="28" t="s">
        <v>1916</v>
      </c>
      <c r="B1593" s="23">
        <v>1</v>
      </c>
      <c r="C1593" s="24">
        <v>261</v>
      </c>
      <c r="D1593" s="22" t="s">
        <v>1852</v>
      </c>
    </row>
    <row r="1594" s="21" customFormat="1" ht="30" customHeight="1" spans="1:4">
      <c r="A1594" s="28" t="s">
        <v>256</v>
      </c>
      <c r="B1594" s="23">
        <v>1</v>
      </c>
      <c r="C1594" s="24">
        <v>261</v>
      </c>
      <c r="D1594" s="22" t="s">
        <v>1917</v>
      </c>
    </row>
    <row r="1595" s="21" customFormat="1" ht="30" customHeight="1" spans="1:4">
      <c r="A1595" s="28" t="s">
        <v>1918</v>
      </c>
      <c r="B1595" s="23">
        <v>1</v>
      </c>
      <c r="C1595" s="24">
        <v>261</v>
      </c>
      <c r="D1595" s="22" t="s">
        <v>1917</v>
      </c>
    </row>
    <row r="1596" s="21" customFormat="1" ht="30" customHeight="1" spans="1:4">
      <c r="A1596" s="28" t="s">
        <v>1919</v>
      </c>
      <c r="B1596" s="23">
        <v>1</v>
      </c>
      <c r="C1596" s="24">
        <v>261</v>
      </c>
      <c r="D1596" s="22" t="s">
        <v>1917</v>
      </c>
    </row>
    <row r="1597" s="21" customFormat="1" ht="30" customHeight="1" spans="1:4">
      <c r="A1597" s="28" t="s">
        <v>1920</v>
      </c>
      <c r="B1597" s="23">
        <v>1</v>
      </c>
      <c r="C1597" s="24">
        <v>261</v>
      </c>
      <c r="D1597" s="22" t="s">
        <v>1917</v>
      </c>
    </row>
    <row r="1598" s="21" customFormat="1" ht="30" customHeight="1" spans="1:4">
      <c r="A1598" s="28" t="s">
        <v>1921</v>
      </c>
      <c r="B1598" s="23">
        <v>1</v>
      </c>
      <c r="C1598" s="24">
        <v>261</v>
      </c>
      <c r="D1598" s="22" t="s">
        <v>1917</v>
      </c>
    </row>
    <row r="1599" s="21" customFormat="1" ht="30" customHeight="1" spans="1:4">
      <c r="A1599" s="28" t="s">
        <v>1922</v>
      </c>
      <c r="B1599" s="23">
        <v>1</v>
      </c>
      <c r="C1599" s="24">
        <v>261</v>
      </c>
      <c r="D1599" s="22" t="s">
        <v>1917</v>
      </c>
    </row>
    <row r="1600" s="21" customFormat="1" ht="30" customHeight="1" spans="1:4">
      <c r="A1600" s="28" t="s">
        <v>1923</v>
      </c>
      <c r="B1600" s="23">
        <v>1</v>
      </c>
      <c r="C1600" s="24">
        <v>261</v>
      </c>
      <c r="D1600" s="22" t="s">
        <v>1917</v>
      </c>
    </row>
    <row r="1601" s="21" customFormat="1" ht="30" customHeight="1" spans="1:4">
      <c r="A1601" s="28" t="s">
        <v>1924</v>
      </c>
      <c r="B1601" s="23">
        <v>1</v>
      </c>
      <c r="C1601" s="24">
        <v>261</v>
      </c>
      <c r="D1601" s="22" t="s">
        <v>1917</v>
      </c>
    </row>
    <row r="1602" s="21" customFormat="1" ht="30" customHeight="1" spans="1:4">
      <c r="A1602" s="28" t="s">
        <v>1925</v>
      </c>
      <c r="B1602" s="23">
        <v>1</v>
      </c>
      <c r="C1602" s="24">
        <v>261</v>
      </c>
      <c r="D1602" s="22" t="s">
        <v>1917</v>
      </c>
    </row>
    <row r="1603" s="21" customFormat="1" ht="30" customHeight="1" spans="1:4">
      <c r="A1603" s="28" t="s">
        <v>1926</v>
      </c>
      <c r="B1603" s="23">
        <v>1</v>
      </c>
      <c r="C1603" s="24">
        <v>261</v>
      </c>
      <c r="D1603" s="22" t="s">
        <v>1917</v>
      </c>
    </row>
    <row r="1604" s="21" customFormat="1" ht="30" customHeight="1" spans="1:4">
      <c r="A1604" s="28" t="s">
        <v>1927</v>
      </c>
      <c r="B1604" s="23">
        <v>1</v>
      </c>
      <c r="C1604" s="24">
        <v>261</v>
      </c>
      <c r="D1604" s="22" t="s">
        <v>1917</v>
      </c>
    </row>
    <row r="1605" s="21" customFormat="1" ht="30" customHeight="1" spans="1:4">
      <c r="A1605" s="28" t="s">
        <v>260</v>
      </c>
      <c r="B1605" s="23">
        <v>1</v>
      </c>
      <c r="C1605" s="24">
        <v>261</v>
      </c>
      <c r="D1605" s="22" t="s">
        <v>1917</v>
      </c>
    </row>
    <row r="1606" s="21" customFormat="1" ht="30" customHeight="1" spans="1:4">
      <c r="A1606" s="28" t="s">
        <v>1928</v>
      </c>
      <c r="B1606" s="23">
        <v>1</v>
      </c>
      <c r="C1606" s="24">
        <v>261</v>
      </c>
      <c r="D1606" s="22" t="s">
        <v>1917</v>
      </c>
    </row>
    <row r="1607" s="21" customFormat="1" ht="30" customHeight="1" spans="1:4">
      <c r="A1607" s="64" t="s">
        <v>1929</v>
      </c>
      <c r="B1607" s="23">
        <v>1</v>
      </c>
      <c r="C1607" s="24">
        <v>261</v>
      </c>
      <c r="D1607" s="22" t="s">
        <v>1917</v>
      </c>
    </row>
    <row r="1608" s="21" customFormat="1" ht="30" customHeight="1" spans="1:4">
      <c r="A1608" s="31" t="s">
        <v>1930</v>
      </c>
      <c r="B1608" s="23">
        <v>1</v>
      </c>
      <c r="C1608" s="24">
        <v>261</v>
      </c>
      <c r="D1608" s="22" t="s">
        <v>1917</v>
      </c>
    </row>
    <row r="1609" s="21" customFormat="1" ht="30" customHeight="1" spans="1:4">
      <c r="A1609" s="29" t="s">
        <v>1931</v>
      </c>
      <c r="B1609" s="23">
        <v>1</v>
      </c>
      <c r="C1609" s="24">
        <v>261</v>
      </c>
      <c r="D1609" s="22" t="s">
        <v>1917</v>
      </c>
    </row>
    <row r="1610" s="21" customFormat="1" ht="30" customHeight="1" spans="1:4">
      <c r="A1610" s="30" t="s">
        <v>1932</v>
      </c>
      <c r="B1610" s="23">
        <v>1</v>
      </c>
      <c r="C1610" s="24">
        <v>261</v>
      </c>
      <c r="D1610" s="22" t="s">
        <v>1917</v>
      </c>
    </row>
    <row r="1611" s="21" customFormat="1" ht="30" customHeight="1" spans="1:4">
      <c r="A1611" s="31" t="s">
        <v>1933</v>
      </c>
      <c r="B1611" s="23">
        <v>1</v>
      </c>
      <c r="C1611" s="24">
        <v>261</v>
      </c>
      <c r="D1611" s="22" t="s">
        <v>1917</v>
      </c>
    </row>
    <row r="1612" s="21" customFormat="1" ht="30" customHeight="1" spans="1:4">
      <c r="A1612" s="30" t="s">
        <v>1934</v>
      </c>
      <c r="B1612" s="23">
        <v>1</v>
      </c>
      <c r="C1612" s="24">
        <v>261</v>
      </c>
      <c r="D1612" s="65" t="s">
        <v>1917</v>
      </c>
    </row>
    <row r="1613" s="21" customFormat="1" ht="30" customHeight="1" spans="1:4">
      <c r="A1613" s="30" t="s">
        <v>1935</v>
      </c>
      <c r="B1613" s="23">
        <v>1</v>
      </c>
      <c r="C1613" s="24">
        <v>261</v>
      </c>
      <c r="D1613" s="65" t="s">
        <v>1917</v>
      </c>
    </row>
    <row r="1614" s="21" customFormat="1" ht="30" customHeight="1" spans="1:4">
      <c r="A1614" s="29" t="s">
        <v>1936</v>
      </c>
      <c r="B1614" s="23">
        <v>1</v>
      </c>
      <c r="C1614" s="24">
        <v>261</v>
      </c>
      <c r="D1614" s="22" t="s">
        <v>1917</v>
      </c>
    </row>
    <row r="1615" s="21" customFormat="1" ht="30" customHeight="1" spans="1:4">
      <c r="A1615" s="31" t="s">
        <v>1937</v>
      </c>
      <c r="B1615" s="23">
        <v>1</v>
      </c>
      <c r="C1615" s="24">
        <v>261</v>
      </c>
      <c r="D1615" s="22" t="s">
        <v>1917</v>
      </c>
    </row>
    <row r="1616" s="21" customFormat="1" ht="30" customHeight="1" spans="1:4">
      <c r="A1616" s="31" t="s">
        <v>1938</v>
      </c>
      <c r="B1616" s="23">
        <v>1</v>
      </c>
      <c r="C1616" s="24">
        <v>261</v>
      </c>
      <c r="D1616" s="22" t="s">
        <v>1917</v>
      </c>
    </row>
    <row r="1617" s="21" customFormat="1" ht="30" customHeight="1" spans="1:4">
      <c r="A1617" s="29" t="s">
        <v>1939</v>
      </c>
      <c r="B1617" s="23">
        <v>1</v>
      </c>
      <c r="C1617" s="24">
        <v>261</v>
      </c>
      <c r="D1617" s="65" t="s">
        <v>1917</v>
      </c>
    </row>
    <row r="1618" s="21" customFormat="1" ht="30" customHeight="1" spans="1:4">
      <c r="A1618" s="29" t="s">
        <v>1940</v>
      </c>
      <c r="B1618" s="23">
        <v>1</v>
      </c>
      <c r="C1618" s="24">
        <v>261</v>
      </c>
      <c r="D1618" s="65" t="s">
        <v>1917</v>
      </c>
    </row>
    <row r="1619" s="21" customFormat="1" ht="30" customHeight="1" spans="1:4">
      <c r="A1619" s="30" t="s">
        <v>1941</v>
      </c>
      <c r="B1619" s="23">
        <v>1</v>
      </c>
      <c r="C1619" s="24">
        <v>261</v>
      </c>
      <c r="D1619" s="65" t="s">
        <v>1917</v>
      </c>
    </row>
    <row r="1620" s="21" customFormat="1" ht="30" customHeight="1" spans="1:4">
      <c r="A1620" s="29" t="s">
        <v>1942</v>
      </c>
      <c r="B1620" s="23">
        <v>1</v>
      </c>
      <c r="C1620" s="24">
        <v>261</v>
      </c>
      <c r="D1620" s="65" t="s">
        <v>1917</v>
      </c>
    </row>
    <row r="1621" s="21" customFormat="1" ht="30" customHeight="1" spans="1:4">
      <c r="A1621" s="29" t="s">
        <v>1943</v>
      </c>
      <c r="B1621" s="23">
        <v>1</v>
      </c>
      <c r="C1621" s="24">
        <v>261</v>
      </c>
      <c r="D1621" s="65" t="s">
        <v>1917</v>
      </c>
    </row>
    <row r="1622" s="21" customFormat="1" ht="30" customHeight="1" spans="1:4">
      <c r="A1622" s="29" t="s">
        <v>1944</v>
      </c>
      <c r="B1622" s="23">
        <v>1</v>
      </c>
      <c r="C1622" s="24">
        <v>261</v>
      </c>
      <c r="D1622" s="22" t="s">
        <v>1917</v>
      </c>
    </row>
    <row r="1623" s="21" customFormat="1" ht="30" customHeight="1" spans="1:4">
      <c r="A1623" s="29" t="s">
        <v>1945</v>
      </c>
      <c r="B1623" s="23">
        <v>1</v>
      </c>
      <c r="C1623" s="24">
        <v>261</v>
      </c>
      <c r="D1623" s="22" t="s">
        <v>1917</v>
      </c>
    </row>
    <row r="1624" s="21" customFormat="1" ht="30" customHeight="1" spans="1:4">
      <c r="A1624" s="29" t="s">
        <v>1946</v>
      </c>
      <c r="B1624" s="23">
        <v>1</v>
      </c>
      <c r="C1624" s="24">
        <v>261</v>
      </c>
      <c r="D1624" s="65" t="s">
        <v>1917</v>
      </c>
    </row>
    <row r="1625" s="21" customFormat="1" ht="30" customHeight="1" spans="1:4">
      <c r="A1625" s="29" t="s">
        <v>1947</v>
      </c>
      <c r="B1625" s="23">
        <v>1</v>
      </c>
      <c r="C1625" s="24">
        <v>261</v>
      </c>
      <c r="D1625" s="65" t="s">
        <v>644</v>
      </c>
    </row>
    <row r="1626" s="21" customFormat="1" ht="30" customHeight="1" spans="1:4">
      <c r="A1626" s="31" t="s">
        <v>1948</v>
      </c>
      <c r="B1626" s="23">
        <v>1</v>
      </c>
      <c r="C1626" s="24">
        <v>261</v>
      </c>
      <c r="D1626" s="65" t="s">
        <v>899</v>
      </c>
    </row>
    <row r="1627" s="21" customFormat="1" ht="30" customHeight="1" spans="1:4">
      <c r="A1627" s="31" t="s">
        <v>1949</v>
      </c>
      <c r="B1627" s="23">
        <v>1</v>
      </c>
      <c r="C1627" s="24">
        <v>261</v>
      </c>
      <c r="D1627" s="65" t="s">
        <v>899</v>
      </c>
    </row>
    <row r="1628" s="21" customFormat="1" ht="30" customHeight="1" spans="1:4">
      <c r="A1628" s="30" t="s">
        <v>1950</v>
      </c>
      <c r="B1628" s="23">
        <v>1</v>
      </c>
      <c r="C1628" s="24">
        <v>261</v>
      </c>
      <c r="D1628" s="65" t="s">
        <v>438</v>
      </c>
    </row>
    <row r="1629" s="21" customFormat="1" ht="30" customHeight="1" spans="1:4">
      <c r="A1629" s="30" t="s">
        <v>1951</v>
      </c>
      <c r="B1629" s="23">
        <v>1</v>
      </c>
      <c r="C1629" s="24">
        <v>261</v>
      </c>
      <c r="D1629" s="22" t="s">
        <v>438</v>
      </c>
    </row>
    <row r="1630" s="21" customFormat="1" ht="30" customHeight="1" spans="1:4">
      <c r="A1630" s="28" t="s">
        <v>1952</v>
      </c>
      <c r="B1630" s="23">
        <v>1</v>
      </c>
      <c r="C1630" s="24">
        <v>261</v>
      </c>
      <c r="D1630" s="22" t="s">
        <v>1917</v>
      </c>
    </row>
    <row r="1631" s="21" customFormat="1" ht="30" customHeight="1" spans="1:4">
      <c r="A1631" s="28" t="s">
        <v>1953</v>
      </c>
      <c r="B1631" s="23">
        <v>1</v>
      </c>
      <c r="C1631" s="24">
        <v>261</v>
      </c>
      <c r="D1631" s="22" t="s">
        <v>1608</v>
      </c>
    </row>
    <row r="1632" s="21" customFormat="1" ht="30" customHeight="1" spans="1:4">
      <c r="A1632" s="28" t="s">
        <v>1954</v>
      </c>
      <c r="B1632" s="23">
        <v>1</v>
      </c>
      <c r="C1632" s="24">
        <v>261</v>
      </c>
      <c r="D1632" s="22" t="s">
        <v>1955</v>
      </c>
    </row>
    <row r="1633" s="21" customFormat="1" ht="30" customHeight="1" spans="1:4">
      <c r="A1633" s="28" t="s">
        <v>1956</v>
      </c>
      <c r="B1633" s="23">
        <v>1</v>
      </c>
      <c r="C1633" s="24">
        <v>261</v>
      </c>
      <c r="D1633" s="22" t="s">
        <v>1024</v>
      </c>
    </row>
    <row r="1634" s="21" customFormat="1" ht="30" customHeight="1" spans="1:4">
      <c r="A1634" s="28" t="s">
        <v>1957</v>
      </c>
      <c r="B1634" s="23">
        <v>1</v>
      </c>
      <c r="C1634" s="24">
        <v>261</v>
      </c>
      <c r="D1634" s="22" t="s">
        <v>1955</v>
      </c>
    </row>
    <row r="1635" s="21" customFormat="1" ht="30" customHeight="1" spans="1:4">
      <c r="A1635" s="28" t="s">
        <v>1958</v>
      </c>
      <c r="B1635" s="23">
        <v>1</v>
      </c>
      <c r="C1635" s="24">
        <v>261</v>
      </c>
      <c r="D1635" s="22" t="s">
        <v>1955</v>
      </c>
    </row>
    <row r="1636" s="21" customFormat="1" ht="30" customHeight="1" spans="1:4">
      <c r="A1636" s="28" t="s">
        <v>1959</v>
      </c>
      <c r="B1636" s="23">
        <v>1</v>
      </c>
      <c r="C1636" s="24">
        <v>261</v>
      </c>
      <c r="D1636" s="22" t="s">
        <v>1393</v>
      </c>
    </row>
    <row r="1637" s="21" customFormat="1" ht="30" customHeight="1" spans="1:4">
      <c r="A1637" s="28" t="s">
        <v>1960</v>
      </c>
      <c r="B1637" s="23">
        <v>1</v>
      </c>
      <c r="C1637" s="24">
        <v>261</v>
      </c>
      <c r="D1637" s="22" t="s">
        <v>1917</v>
      </c>
    </row>
    <row r="1638" s="21" customFormat="1" ht="30" customHeight="1" spans="1:4">
      <c r="A1638" s="28" t="s">
        <v>1961</v>
      </c>
      <c r="B1638" s="23">
        <v>1</v>
      </c>
      <c r="C1638" s="24">
        <v>261</v>
      </c>
      <c r="D1638" s="22" t="s">
        <v>899</v>
      </c>
    </row>
    <row r="1639" s="21" customFormat="1" ht="30" customHeight="1" spans="1:4">
      <c r="A1639" s="28" t="s">
        <v>1962</v>
      </c>
      <c r="B1639" s="23">
        <v>1</v>
      </c>
      <c r="C1639" s="24">
        <v>261</v>
      </c>
      <c r="D1639" s="22" t="s">
        <v>825</v>
      </c>
    </row>
    <row r="1640" s="21" customFormat="1" ht="30" customHeight="1" spans="1:4">
      <c r="A1640" s="28" t="s">
        <v>104</v>
      </c>
      <c r="B1640" s="23">
        <v>1</v>
      </c>
      <c r="C1640" s="24">
        <v>261</v>
      </c>
      <c r="D1640" s="22" t="s">
        <v>1200</v>
      </c>
    </row>
    <row r="1641" s="21" customFormat="1" ht="30" customHeight="1" spans="1:4">
      <c r="A1641" s="28" t="s">
        <v>1963</v>
      </c>
      <c r="B1641" s="23">
        <v>1</v>
      </c>
      <c r="C1641" s="24">
        <v>261</v>
      </c>
      <c r="D1641" s="22" t="s">
        <v>1200</v>
      </c>
    </row>
    <row r="1642" s="21" customFormat="1" ht="30" customHeight="1" spans="1:4">
      <c r="A1642" s="28" t="s">
        <v>1964</v>
      </c>
      <c r="B1642" s="23">
        <v>1</v>
      </c>
      <c r="C1642" s="24">
        <v>261</v>
      </c>
      <c r="D1642" s="22" t="s">
        <v>438</v>
      </c>
    </row>
    <row r="1643" s="21" customFormat="1" ht="30" customHeight="1" spans="1:4">
      <c r="A1643" s="28" t="s">
        <v>1965</v>
      </c>
      <c r="B1643" s="23">
        <v>1</v>
      </c>
      <c r="C1643" s="24">
        <v>261</v>
      </c>
      <c r="D1643" s="22" t="s">
        <v>438</v>
      </c>
    </row>
    <row r="1644" s="21" customFormat="1" ht="30" customHeight="1" spans="1:4">
      <c r="A1644" s="28" t="s">
        <v>1966</v>
      </c>
      <c r="B1644" s="23">
        <v>1</v>
      </c>
      <c r="C1644" s="24">
        <v>261</v>
      </c>
      <c r="D1644" s="22" t="s">
        <v>1102</v>
      </c>
    </row>
    <row r="1645" s="21" customFormat="1" ht="30" customHeight="1" spans="1:4">
      <c r="A1645" s="28" t="s">
        <v>1967</v>
      </c>
      <c r="B1645" s="23">
        <v>1</v>
      </c>
      <c r="C1645" s="24">
        <v>261</v>
      </c>
      <c r="D1645" s="22" t="s">
        <v>1852</v>
      </c>
    </row>
    <row r="1646" s="21" customFormat="1" ht="30" customHeight="1" spans="1:4">
      <c r="A1646" s="28" t="s">
        <v>1968</v>
      </c>
      <c r="B1646" s="23">
        <v>1</v>
      </c>
      <c r="C1646" s="24">
        <v>261</v>
      </c>
      <c r="D1646" s="22" t="s">
        <v>525</v>
      </c>
    </row>
    <row r="1647" s="21" customFormat="1" ht="30" customHeight="1" spans="1:4">
      <c r="A1647" s="28" t="s">
        <v>1969</v>
      </c>
      <c r="B1647" s="23">
        <v>1</v>
      </c>
      <c r="C1647" s="24">
        <v>261</v>
      </c>
      <c r="D1647" s="22" t="s">
        <v>525</v>
      </c>
    </row>
    <row r="1648" s="21" customFormat="1" ht="30" customHeight="1" spans="1:4">
      <c r="A1648" s="28" t="s">
        <v>1970</v>
      </c>
      <c r="B1648" s="23">
        <v>1</v>
      </c>
      <c r="C1648" s="24">
        <v>261</v>
      </c>
      <c r="D1648" s="22" t="s">
        <v>525</v>
      </c>
    </row>
    <row r="1649" s="21" customFormat="1" ht="30" customHeight="1" spans="1:4">
      <c r="A1649" s="28" t="s">
        <v>1971</v>
      </c>
      <c r="B1649" s="23">
        <v>1</v>
      </c>
      <c r="C1649" s="24">
        <v>261</v>
      </c>
      <c r="D1649" s="22" t="s">
        <v>685</v>
      </c>
    </row>
    <row r="1650" s="21" customFormat="1" ht="30" customHeight="1" spans="1:4">
      <c r="A1650" s="28" t="s">
        <v>1972</v>
      </c>
      <c r="B1650" s="23">
        <v>1</v>
      </c>
      <c r="C1650" s="24">
        <v>261</v>
      </c>
      <c r="D1650" s="22" t="s">
        <v>899</v>
      </c>
    </row>
    <row r="1651" s="21" customFormat="1" ht="30" customHeight="1" spans="1:4">
      <c r="A1651" s="28" t="s">
        <v>1973</v>
      </c>
      <c r="B1651" s="23">
        <v>1</v>
      </c>
      <c r="C1651" s="24">
        <v>261</v>
      </c>
      <c r="D1651" s="22" t="s">
        <v>899</v>
      </c>
    </row>
    <row r="1652" s="21" customFormat="1" ht="30" customHeight="1" spans="1:4">
      <c r="A1652" s="28" t="s">
        <v>1974</v>
      </c>
      <c r="B1652" s="23">
        <v>1</v>
      </c>
      <c r="C1652" s="24">
        <v>261</v>
      </c>
      <c r="D1652" s="22" t="s">
        <v>1393</v>
      </c>
    </row>
    <row r="1653" s="21" customFormat="1" ht="30" customHeight="1" spans="1:4">
      <c r="A1653" s="28" t="s">
        <v>1975</v>
      </c>
      <c r="B1653" s="23">
        <v>1</v>
      </c>
      <c r="C1653" s="24">
        <v>261</v>
      </c>
      <c r="D1653" s="22" t="s">
        <v>1852</v>
      </c>
    </row>
    <row r="1654" s="21" customFormat="1" ht="30" customHeight="1" spans="1:4">
      <c r="A1654" s="28" t="s">
        <v>1976</v>
      </c>
      <c r="B1654" s="23">
        <v>1</v>
      </c>
      <c r="C1654" s="24">
        <v>261</v>
      </c>
      <c r="D1654" s="22" t="s">
        <v>1852</v>
      </c>
    </row>
    <row r="1655" s="21" customFormat="1" ht="30" customHeight="1" spans="1:4">
      <c r="A1655" s="28" t="s">
        <v>1977</v>
      </c>
      <c r="B1655" s="23">
        <v>1</v>
      </c>
      <c r="C1655" s="24">
        <v>261</v>
      </c>
      <c r="D1655" s="22" t="s">
        <v>1852</v>
      </c>
    </row>
    <row r="1656" s="21" customFormat="1" ht="30" customHeight="1" spans="1:4">
      <c r="A1656" s="28" t="s">
        <v>1978</v>
      </c>
      <c r="B1656" s="23">
        <v>1</v>
      </c>
      <c r="C1656" s="24">
        <v>261</v>
      </c>
      <c r="D1656" s="22" t="s">
        <v>1305</v>
      </c>
    </row>
    <row r="1657" s="21" customFormat="1" ht="30" customHeight="1" spans="1:4">
      <c r="A1657" s="28" t="s">
        <v>1979</v>
      </c>
      <c r="B1657" s="23">
        <v>1</v>
      </c>
      <c r="C1657" s="24">
        <v>261</v>
      </c>
      <c r="D1657" s="22" t="s">
        <v>825</v>
      </c>
    </row>
    <row r="1658" s="21" customFormat="1" ht="30" customHeight="1" spans="1:4">
      <c r="A1658" s="28" t="s">
        <v>1980</v>
      </c>
      <c r="B1658" s="23">
        <v>1</v>
      </c>
      <c r="C1658" s="24">
        <v>261</v>
      </c>
      <c r="D1658" s="22" t="s">
        <v>685</v>
      </c>
    </row>
    <row r="1659" s="21" customFormat="1" ht="30" customHeight="1" spans="1:4">
      <c r="A1659" s="28" t="s">
        <v>1981</v>
      </c>
      <c r="B1659" s="23">
        <v>1</v>
      </c>
      <c r="C1659" s="24">
        <v>261</v>
      </c>
      <c r="D1659" s="22" t="s">
        <v>825</v>
      </c>
    </row>
    <row r="1660" s="21" customFormat="1" ht="30" customHeight="1" spans="1:4">
      <c r="A1660" s="28" t="s">
        <v>1982</v>
      </c>
      <c r="B1660" s="23">
        <v>1</v>
      </c>
      <c r="C1660" s="24">
        <v>261</v>
      </c>
      <c r="D1660" s="22" t="s">
        <v>525</v>
      </c>
    </row>
    <row r="1661" s="21" customFormat="1" ht="30" customHeight="1" spans="1:4">
      <c r="A1661" s="28" t="s">
        <v>1983</v>
      </c>
      <c r="B1661" s="23">
        <v>1</v>
      </c>
      <c r="C1661" s="24">
        <v>261</v>
      </c>
      <c r="D1661" s="22" t="s">
        <v>525</v>
      </c>
    </row>
    <row r="1662" s="21" customFormat="1" ht="30" customHeight="1" spans="1:4">
      <c r="A1662" s="28" t="s">
        <v>1984</v>
      </c>
      <c r="B1662" s="23">
        <v>1</v>
      </c>
      <c r="C1662" s="24">
        <v>261</v>
      </c>
      <c r="D1662" s="22" t="s">
        <v>1694</v>
      </c>
    </row>
    <row r="1663" s="21" customFormat="1" ht="30" customHeight="1" spans="1:4">
      <c r="A1663" s="28" t="s">
        <v>1985</v>
      </c>
      <c r="B1663" s="23">
        <v>1</v>
      </c>
      <c r="C1663" s="24">
        <v>261</v>
      </c>
      <c r="D1663" s="22" t="s">
        <v>1694</v>
      </c>
    </row>
    <row r="1664" s="21" customFormat="1" ht="30" customHeight="1" spans="1:4">
      <c r="A1664" s="28" t="s">
        <v>1986</v>
      </c>
      <c r="B1664" s="23">
        <v>1</v>
      </c>
      <c r="C1664" s="24">
        <v>261</v>
      </c>
      <c r="D1664" s="22" t="s">
        <v>1024</v>
      </c>
    </row>
    <row r="1665" s="21" customFormat="1" ht="30" customHeight="1" spans="1:4">
      <c r="A1665" s="28" t="s">
        <v>1987</v>
      </c>
      <c r="B1665" s="23">
        <v>1</v>
      </c>
      <c r="C1665" s="24">
        <v>261</v>
      </c>
      <c r="D1665" s="22" t="s">
        <v>1024</v>
      </c>
    </row>
    <row r="1666" s="21" customFormat="1" ht="30" customHeight="1" spans="1:4">
      <c r="A1666" s="28" t="s">
        <v>1988</v>
      </c>
      <c r="B1666" s="23">
        <v>1</v>
      </c>
      <c r="C1666" s="24">
        <v>261</v>
      </c>
      <c r="D1666" s="22" t="s">
        <v>899</v>
      </c>
    </row>
    <row r="1667" s="21" customFormat="1" ht="30" customHeight="1" spans="1:4">
      <c r="A1667" s="28" t="s">
        <v>1989</v>
      </c>
      <c r="B1667" s="23">
        <v>1</v>
      </c>
      <c r="C1667" s="24">
        <v>261</v>
      </c>
      <c r="D1667" s="22" t="s">
        <v>1852</v>
      </c>
    </row>
    <row r="1668" s="21" customFormat="1" ht="30" customHeight="1" spans="1:4">
      <c r="A1668" s="28" t="s">
        <v>1990</v>
      </c>
      <c r="B1668" s="23">
        <v>1</v>
      </c>
      <c r="C1668" s="24">
        <v>261</v>
      </c>
      <c r="D1668" s="22" t="s">
        <v>1200</v>
      </c>
    </row>
    <row r="1669" s="21" customFormat="1" ht="30" customHeight="1" spans="1:4">
      <c r="A1669" s="28" t="s">
        <v>1991</v>
      </c>
      <c r="B1669" s="23">
        <v>1</v>
      </c>
      <c r="C1669" s="24">
        <v>261</v>
      </c>
      <c r="D1669" s="22" t="s">
        <v>1102</v>
      </c>
    </row>
    <row r="1670" s="21" customFormat="1" ht="30" customHeight="1" spans="1:4">
      <c r="A1670" s="28" t="s">
        <v>1992</v>
      </c>
      <c r="B1670" s="23">
        <v>1</v>
      </c>
      <c r="C1670" s="24">
        <v>261</v>
      </c>
      <c r="D1670" s="22" t="s">
        <v>1917</v>
      </c>
    </row>
    <row r="1671" s="21" customFormat="1" ht="30" customHeight="1" spans="1:4">
      <c r="A1671" s="28" t="s">
        <v>49</v>
      </c>
      <c r="B1671" s="23">
        <v>1</v>
      </c>
      <c r="C1671" s="24">
        <v>261</v>
      </c>
      <c r="D1671" s="22" t="s">
        <v>1024</v>
      </c>
    </row>
    <row r="1672" s="21" customFormat="1" ht="30" customHeight="1" spans="1:4">
      <c r="A1672" s="28" t="s">
        <v>1993</v>
      </c>
      <c r="B1672" s="23">
        <v>1</v>
      </c>
      <c r="C1672" s="24">
        <v>261</v>
      </c>
      <c r="D1672" s="22" t="s">
        <v>1608</v>
      </c>
    </row>
    <row r="1673" s="21" customFormat="1" ht="30" customHeight="1" spans="1:4">
      <c r="A1673" s="28" t="s">
        <v>1994</v>
      </c>
      <c r="B1673" s="23">
        <v>1</v>
      </c>
      <c r="C1673" s="24">
        <v>261</v>
      </c>
      <c r="D1673" s="22" t="s">
        <v>1305</v>
      </c>
    </row>
    <row r="1674" s="21" customFormat="1" ht="30" customHeight="1" spans="1:4">
      <c r="A1674" s="28" t="s">
        <v>1995</v>
      </c>
      <c r="B1674" s="23">
        <v>1</v>
      </c>
      <c r="C1674" s="24">
        <v>261</v>
      </c>
      <c r="D1674" s="22" t="s">
        <v>525</v>
      </c>
    </row>
    <row r="1675" s="21" customFormat="1" ht="30" customHeight="1" spans="1:4">
      <c r="A1675" s="28" t="s">
        <v>1996</v>
      </c>
      <c r="B1675" s="23">
        <v>1</v>
      </c>
      <c r="C1675" s="24">
        <v>261</v>
      </c>
      <c r="D1675" s="22" t="s">
        <v>685</v>
      </c>
    </row>
    <row r="1676" s="21" customFormat="1" ht="30" customHeight="1" spans="1:4">
      <c r="A1676" s="28" t="s">
        <v>115</v>
      </c>
      <c r="B1676" s="23">
        <v>1</v>
      </c>
      <c r="C1676" s="24">
        <v>261</v>
      </c>
      <c r="D1676" s="22" t="s">
        <v>899</v>
      </c>
    </row>
    <row r="1677" s="21" customFormat="1" ht="30" customHeight="1" spans="1:4">
      <c r="A1677" s="28" t="s">
        <v>1997</v>
      </c>
      <c r="B1677" s="23">
        <v>1</v>
      </c>
      <c r="C1677" s="24">
        <v>261</v>
      </c>
      <c r="D1677" s="22" t="s">
        <v>1102</v>
      </c>
    </row>
    <row r="1678" s="21" customFormat="1" ht="30" customHeight="1" spans="1:4">
      <c r="A1678" s="28" t="s">
        <v>1998</v>
      </c>
      <c r="B1678" s="23">
        <v>1</v>
      </c>
      <c r="C1678" s="24">
        <v>261</v>
      </c>
      <c r="D1678" s="22" t="s">
        <v>1102</v>
      </c>
    </row>
    <row r="1679" s="21" customFormat="1" ht="30" customHeight="1" spans="1:4">
      <c r="A1679" s="28" t="s">
        <v>1999</v>
      </c>
      <c r="B1679" s="23">
        <v>1</v>
      </c>
      <c r="C1679" s="24">
        <v>261</v>
      </c>
      <c r="D1679" s="22" t="s">
        <v>1102</v>
      </c>
    </row>
    <row r="1680" s="21" customFormat="1" ht="30" customHeight="1" spans="1:4">
      <c r="A1680" s="28" t="s">
        <v>2000</v>
      </c>
      <c r="B1680" s="23">
        <v>1</v>
      </c>
      <c r="C1680" s="24">
        <v>261</v>
      </c>
      <c r="D1680" s="22" t="s">
        <v>1200</v>
      </c>
    </row>
    <row r="1681" s="21" customFormat="1" ht="30" customHeight="1" spans="1:4">
      <c r="A1681" s="28" t="s">
        <v>2001</v>
      </c>
      <c r="B1681" s="23">
        <v>1</v>
      </c>
      <c r="C1681" s="24">
        <v>261</v>
      </c>
      <c r="D1681" s="22" t="s">
        <v>438</v>
      </c>
    </row>
    <row r="1682" s="21" customFormat="1" ht="30" customHeight="1" spans="1:4">
      <c r="A1682" s="28" t="s">
        <v>2002</v>
      </c>
      <c r="B1682" s="23">
        <v>1</v>
      </c>
      <c r="C1682" s="24">
        <v>261</v>
      </c>
      <c r="D1682" s="22" t="s">
        <v>685</v>
      </c>
    </row>
    <row r="1683" s="21" customFormat="1" ht="30" customHeight="1" spans="1:4">
      <c r="A1683" s="28" t="s">
        <v>2003</v>
      </c>
      <c r="B1683" s="23">
        <v>1</v>
      </c>
      <c r="C1683" s="24">
        <v>261</v>
      </c>
      <c r="D1683" s="22" t="s">
        <v>685</v>
      </c>
    </row>
    <row r="1684" s="21" customFormat="1" ht="30" customHeight="1" spans="1:4">
      <c r="A1684" s="28" t="s">
        <v>2004</v>
      </c>
      <c r="B1684" s="23">
        <v>1</v>
      </c>
      <c r="C1684" s="24">
        <v>261</v>
      </c>
      <c r="D1684" s="22" t="s">
        <v>685</v>
      </c>
    </row>
    <row r="1685" s="21" customFormat="1" ht="30" customHeight="1" spans="1:4">
      <c r="A1685" s="28" t="s">
        <v>2005</v>
      </c>
      <c r="B1685" s="23">
        <v>1</v>
      </c>
      <c r="C1685" s="24">
        <v>261</v>
      </c>
      <c r="D1685" s="22" t="s">
        <v>1492</v>
      </c>
    </row>
    <row r="1686" s="21" customFormat="1" ht="30" customHeight="1" spans="1:4">
      <c r="A1686" s="28" t="s">
        <v>2006</v>
      </c>
      <c r="B1686" s="23">
        <v>1</v>
      </c>
      <c r="C1686" s="24">
        <v>261</v>
      </c>
      <c r="D1686" s="22" t="s">
        <v>1024</v>
      </c>
    </row>
    <row r="1687" s="21" customFormat="1" ht="30" customHeight="1" spans="1:4">
      <c r="A1687" s="28" t="s">
        <v>2007</v>
      </c>
      <c r="B1687" s="23">
        <v>1</v>
      </c>
      <c r="C1687" s="24">
        <v>261</v>
      </c>
      <c r="D1687" s="22" t="s">
        <v>1808</v>
      </c>
    </row>
    <row r="1688" s="21" customFormat="1" ht="30" customHeight="1" spans="1:4">
      <c r="A1688" s="28" t="s">
        <v>2008</v>
      </c>
      <c r="B1688" s="23">
        <v>1</v>
      </c>
      <c r="C1688" s="24">
        <v>261</v>
      </c>
      <c r="D1688" s="22" t="s">
        <v>1917</v>
      </c>
    </row>
    <row r="1689" s="21" customFormat="1" ht="30" customHeight="1" spans="1:4">
      <c r="A1689" s="28" t="s">
        <v>2009</v>
      </c>
      <c r="B1689" s="23">
        <v>1</v>
      </c>
      <c r="C1689" s="24">
        <v>261</v>
      </c>
      <c r="D1689" s="22" t="s">
        <v>606</v>
      </c>
    </row>
    <row r="1690" s="21" customFormat="1" ht="30" customHeight="1" spans="1:4">
      <c r="A1690" s="28" t="s">
        <v>2010</v>
      </c>
      <c r="B1690" s="23">
        <v>1</v>
      </c>
      <c r="C1690" s="24">
        <v>261</v>
      </c>
      <c r="D1690" s="22" t="s">
        <v>1305</v>
      </c>
    </row>
    <row r="1691" s="21" customFormat="1" ht="30" customHeight="1" spans="1:4">
      <c r="A1691" s="28" t="s">
        <v>2011</v>
      </c>
      <c r="B1691" s="23">
        <v>1</v>
      </c>
      <c r="C1691" s="24">
        <v>261</v>
      </c>
      <c r="D1691" s="22" t="s">
        <v>1305</v>
      </c>
    </row>
    <row r="1692" s="21" customFormat="1" ht="30" customHeight="1" spans="1:4">
      <c r="A1692" s="28" t="s">
        <v>2012</v>
      </c>
      <c r="B1692" s="23">
        <v>1</v>
      </c>
      <c r="C1692" s="24">
        <v>261</v>
      </c>
      <c r="D1692" s="22" t="s">
        <v>899</v>
      </c>
    </row>
    <row r="1693" s="21" customFormat="1" ht="30" customHeight="1" spans="1:4">
      <c r="A1693" s="28" t="s">
        <v>2013</v>
      </c>
      <c r="B1693" s="23">
        <v>1</v>
      </c>
      <c r="C1693" s="24">
        <v>261</v>
      </c>
      <c r="D1693" s="22" t="s">
        <v>899</v>
      </c>
    </row>
    <row r="1694" s="21" customFormat="1" ht="30" customHeight="1" spans="1:4">
      <c r="A1694" s="28" t="s">
        <v>2014</v>
      </c>
      <c r="B1694" s="23">
        <v>1</v>
      </c>
      <c r="C1694" s="24">
        <v>261</v>
      </c>
      <c r="D1694" s="22" t="s">
        <v>1694</v>
      </c>
    </row>
    <row r="1695" s="21" customFormat="1" ht="30" customHeight="1" spans="1:4">
      <c r="A1695" s="28" t="s">
        <v>2015</v>
      </c>
      <c r="B1695" s="23">
        <v>1</v>
      </c>
      <c r="C1695" s="24">
        <v>261</v>
      </c>
      <c r="D1695" s="22" t="s">
        <v>1852</v>
      </c>
    </row>
    <row r="1696" s="21" customFormat="1" ht="30" customHeight="1" spans="1:4">
      <c r="A1696" s="28" t="s">
        <v>2016</v>
      </c>
      <c r="B1696" s="23">
        <v>1</v>
      </c>
      <c r="C1696" s="24">
        <v>261</v>
      </c>
      <c r="D1696" s="22" t="s">
        <v>644</v>
      </c>
    </row>
    <row r="1697" s="21" customFormat="1" ht="30" customHeight="1" spans="1:4">
      <c r="A1697" s="28" t="s">
        <v>2017</v>
      </c>
      <c r="B1697" s="23">
        <v>1</v>
      </c>
      <c r="C1697" s="24">
        <v>261</v>
      </c>
      <c r="D1697" s="22" t="s">
        <v>644</v>
      </c>
    </row>
    <row r="1698" s="21" customFormat="1" ht="30" customHeight="1" spans="1:4">
      <c r="A1698" s="28" t="s">
        <v>2018</v>
      </c>
      <c r="B1698" s="23">
        <v>1</v>
      </c>
      <c r="C1698" s="24">
        <v>261</v>
      </c>
      <c r="D1698" s="22" t="s">
        <v>525</v>
      </c>
    </row>
    <row r="1699" s="21" customFormat="1" ht="30" customHeight="1" spans="1:4">
      <c r="A1699" s="28" t="s">
        <v>2019</v>
      </c>
      <c r="B1699" s="23">
        <v>1</v>
      </c>
      <c r="C1699" s="24">
        <v>261</v>
      </c>
      <c r="D1699" s="22" t="s">
        <v>1694</v>
      </c>
    </row>
    <row r="1700" s="21" customFormat="1" ht="30" customHeight="1" spans="1:4">
      <c r="A1700" s="28" t="s">
        <v>2020</v>
      </c>
      <c r="B1700" s="23">
        <v>1</v>
      </c>
      <c r="C1700" s="24">
        <v>261</v>
      </c>
      <c r="D1700" s="22" t="s">
        <v>1694</v>
      </c>
    </row>
    <row r="1701" s="21" customFormat="1" ht="30" customHeight="1" spans="1:4">
      <c r="A1701" s="28" t="s">
        <v>146</v>
      </c>
      <c r="B1701" s="23">
        <v>1</v>
      </c>
      <c r="C1701" s="24">
        <v>261</v>
      </c>
      <c r="D1701" s="22" t="s">
        <v>1808</v>
      </c>
    </row>
    <row r="1702" s="21" customFormat="1" ht="30" customHeight="1" spans="1:4">
      <c r="A1702" s="28" t="s">
        <v>2021</v>
      </c>
      <c r="B1702" s="23">
        <v>1</v>
      </c>
      <c r="C1702" s="24">
        <v>261</v>
      </c>
      <c r="D1702" s="22" t="s">
        <v>761</v>
      </c>
    </row>
    <row r="1703" s="21" customFormat="1" ht="30" customHeight="1" spans="1:4">
      <c r="A1703" s="28" t="s">
        <v>2022</v>
      </c>
      <c r="B1703" s="23">
        <v>1</v>
      </c>
      <c r="C1703" s="24">
        <v>261</v>
      </c>
      <c r="D1703" s="22" t="s">
        <v>1102</v>
      </c>
    </row>
    <row r="1704" s="21" customFormat="1" ht="30" customHeight="1" spans="1:4">
      <c r="A1704" s="28" t="s">
        <v>2023</v>
      </c>
      <c r="B1704" s="23">
        <v>1</v>
      </c>
      <c r="C1704" s="24">
        <v>261</v>
      </c>
      <c r="D1704" s="22" t="s">
        <v>1102</v>
      </c>
    </row>
    <row r="1705" s="21" customFormat="1" ht="30" customHeight="1" spans="1:4">
      <c r="A1705" s="28" t="s">
        <v>2024</v>
      </c>
      <c r="B1705" s="23">
        <v>1</v>
      </c>
      <c r="C1705" s="24">
        <v>261</v>
      </c>
      <c r="D1705" s="22" t="s">
        <v>1102</v>
      </c>
    </row>
    <row r="1706" s="21" customFormat="1" ht="30" customHeight="1" spans="1:4">
      <c r="A1706" s="28" t="s">
        <v>2025</v>
      </c>
      <c r="B1706" s="23">
        <v>1</v>
      </c>
      <c r="C1706" s="24">
        <v>261</v>
      </c>
      <c r="D1706" s="22" t="s">
        <v>825</v>
      </c>
    </row>
    <row r="1707" s="21" customFormat="1" ht="30" customHeight="1" spans="1:4">
      <c r="A1707" s="28" t="s">
        <v>217</v>
      </c>
      <c r="B1707" s="23">
        <v>1</v>
      </c>
      <c r="C1707" s="24">
        <v>261</v>
      </c>
      <c r="D1707" s="22" t="s">
        <v>1608</v>
      </c>
    </row>
    <row r="1708" s="21" customFormat="1" ht="30" customHeight="1" spans="1:4">
      <c r="A1708" s="28" t="s">
        <v>205</v>
      </c>
      <c r="B1708" s="23">
        <v>1</v>
      </c>
      <c r="C1708" s="24">
        <v>261</v>
      </c>
      <c r="D1708" s="22" t="s">
        <v>1608</v>
      </c>
    </row>
    <row r="1709" s="21" customFormat="1" ht="30" customHeight="1" spans="1:4">
      <c r="A1709" s="28" t="s">
        <v>2026</v>
      </c>
      <c r="B1709" s="23">
        <v>1</v>
      </c>
      <c r="C1709" s="24">
        <v>261</v>
      </c>
      <c r="D1709" s="22" t="s">
        <v>899</v>
      </c>
    </row>
    <row r="1710" s="21" customFormat="1" ht="30" customHeight="1" spans="1:4">
      <c r="A1710" s="28" t="s">
        <v>2027</v>
      </c>
      <c r="B1710" s="23">
        <v>1</v>
      </c>
      <c r="C1710" s="24">
        <v>261</v>
      </c>
      <c r="D1710" s="22" t="s">
        <v>1852</v>
      </c>
    </row>
    <row r="1711" s="21" customFormat="1" ht="30" customHeight="1" spans="1:4">
      <c r="A1711" s="28" t="s">
        <v>2028</v>
      </c>
      <c r="B1711" s="23">
        <v>1</v>
      </c>
      <c r="C1711" s="24">
        <v>261</v>
      </c>
      <c r="D1711" s="22" t="s">
        <v>1694</v>
      </c>
    </row>
    <row r="1712" s="21" customFormat="1" ht="30" customHeight="1" spans="1:4">
      <c r="A1712" s="28" t="s">
        <v>2029</v>
      </c>
      <c r="B1712" s="23">
        <v>1</v>
      </c>
      <c r="C1712" s="24">
        <v>261</v>
      </c>
      <c r="D1712" s="22" t="s">
        <v>825</v>
      </c>
    </row>
    <row r="1713" s="21" customFormat="1" ht="30" customHeight="1" spans="1:4">
      <c r="A1713" s="28" t="s">
        <v>2030</v>
      </c>
      <c r="B1713" s="23">
        <v>1</v>
      </c>
      <c r="C1713" s="24">
        <v>261</v>
      </c>
      <c r="D1713" s="22" t="s">
        <v>1694</v>
      </c>
    </row>
    <row r="1714" s="21" customFormat="1" ht="30" customHeight="1" spans="1:4">
      <c r="A1714" s="28" t="s">
        <v>2031</v>
      </c>
      <c r="B1714" s="23">
        <v>1</v>
      </c>
      <c r="C1714" s="24">
        <v>261</v>
      </c>
      <c r="D1714" s="22" t="s">
        <v>1492</v>
      </c>
    </row>
    <row r="1715" s="21" customFormat="1" ht="30" customHeight="1" spans="1:4">
      <c r="A1715" s="28" t="s">
        <v>2032</v>
      </c>
      <c r="B1715" s="23">
        <v>1</v>
      </c>
      <c r="C1715" s="24">
        <v>261</v>
      </c>
      <c r="D1715" s="22" t="s">
        <v>1608</v>
      </c>
    </row>
    <row r="1716" s="21" customFormat="1" ht="30" customHeight="1" spans="1:4">
      <c r="A1716" s="28" t="s">
        <v>2033</v>
      </c>
      <c r="B1716" s="23">
        <v>1</v>
      </c>
      <c r="C1716" s="24">
        <v>261</v>
      </c>
      <c r="D1716" s="22" t="s">
        <v>899</v>
      </c>
    </row>
    <row r="1717" s="21" customFormat="1" ht="30" customHeight="1" spans="1:4">
      <c r="A1717" s="28" t="s">
        <v>2034</v>
      </c>
      <c r="B1717" s="23">
        <v>1</v>
      </c>
      <c r="C1717" s="24">
        <v>261</v>
      </c>
      <c r="D1717" s="22" t="s">
        <v>1608</v>
      </c>
    </row>
    <row r="1718" s="21" customFormat="1" ht="30" customHeight="1" spans="1:4">
      <c r="A1718" s="28" t="s">
        <v>2035</v>
      </c>
      <c r="B1718" s="23">
        <v>1</v>
      </c>
      <c r="C1718" s="24">
        <v>261</v>
      </c>
      <c r="D1718" s="22" t="s">
        <v>644</v>
      </c>
    </row>
    <row r="1719" s="21" customFormat="1" ht="30" customHeight="1" spans="1:4">
      <c r="A1719" s="28" t="s">
        <v>2036</v>
      </c>
      <c r="B1719" s="23">
        <v>1</v>
      </c>
      <c r="C1719" s="24">
        <v>261</v>
      </c>
      <c r="D1719" s="22" t="s">
        <v>644</v>
      </c>
    </row>
    <row r="1720" s="21" customFormat="1" ht="30" customHeight="1" spans="1:4">
      <c r="A1720" s="28" t="s">
        <v>2037</v>
      </c>
      <c r="B1720" s="23">
        <v>1</v>
      </c>
      <c r="C1720" s="24">
        <v>261</v>
      </c>
      <c r="D1720" s="22" t="s">
        <v>1917</v>
      </c>
    </row>
    <row r="1721" s="21" customFormat="1" ht="30" customHeight="1" spans="1:4">
      <c r="A1721" s="28" t="s">
        <v>2038</v>
      </c>
      <c r="B1721" s="23">
        <v>1</v>
      </c>
      <c r="C1721" s="24">
        <v>261</v>
      </c>
      <c r="D1721" s="22" t="s">
        <v>606</v>
      </c>
    </row>
    <row r="1722" s="21" customFormat="1" ht="30" customHeight="1" spans="1:4">
      <c r="A1722" s="28" t="s">
        <v>2039</v>
      </c>
      <c r="B1722" s="23">
        <v>1</v>
      </c>
      <c r="C1722" s="24">
        <v>261</v>
      </c>
      <c r="D1722" s="22" t="s">
        <v>525</v>
      </c>
    </row>
    <row r="1723" s="21" customFormat="1" ht="30" customHeight="1" spans="1:4">
      <c r="A1723" s="28" t="s">
        <v>2040</v>
      </c>
      <c r="B1723" s="23">
        <v>1</v>
      </c>
      <c r="C1723" s="24">
        <v>261</v>
      </c>
      <c r="D1723" s="22" t="s">
        <v>825</v>
      </c>
    </row>
    <row r="1724" s="21" customFormat="1" ht="30" customHeight="1" spans="1:4">
      <c r="A1724" s="28" t="s">
        <v>2041</v>
      </c>
      <c r="B1724" s="23">
        <v>1</v>
      </c>
      <c r="C1724" s="24">
        <v>261</v>
      </c>
      <c r="D1724" s="22" t="s">
        <v>1492</v>
      </c>
    </row>
    <row r="1725" s="21" customFormat="1" ht="30" customHeight="1" spans="1:4">
      <c r="A1725" s="28" t="s">
        <v>2042</v>
      </c>
      <c r="B1725" s="23">
        <v>1</v>
      </c>
      <c r="C1725" s="24">
        <v>261</v>
      </c>
      <c r="D1725" s="22" t="s">
        <v>1305</v>
      </c>
    </row>
    <row r="1726" s="21" customFormat="1" ht="30" customHeight="1" spans="1:4">
      <c r="A1726" s="28" t="s">
        <v>2043</v>
      </c>
      <c r="B1726" s="23">
        <v>1</v>
      </c>
      <c r="C1726" s="24">
        <v>261</v>
      </c>
      <c r="D1726" s="22" t="s">
        <v>685</v>
      </c>
    </row>
    <row r="1727" s="21" customFormat="1" ht="30" customHeight="1" spans="1:4">
      <c r="A1727" s="28" t="s">
        <v>2044</v>
      </c>
      <c r="B1727" s="23">
        <v>1</v>
      </c>
      <c r="C1727" s="24">
        <v>261</v>
      </c>
      <c r="D1727" s="22" t="s">
        <v>685</v>
      </c>
    </row>
    <row r="1728" s="21" customFormat="1" ht="30" customHeight="1" spans="1:4">
      <c r="A1728" s="28" t="s">
        <v>2045</v>
      </c>
      <c r="B1728" s="23">
        <v>1</v>
      </c>
      <c r="C1728" s="24">
        <v>261</v>
      </c>
      <c r="D1728" s="22" t="s">
        <v>899</v>
      </c>
    </row>
    <row r="1729" s="21" customFormat="1" ht="30" customHeight="1" spans="1:4">
      <c r="A1729" s="28" t="s">
        <v>2046</v>
      </c>
      <c r="B1729" s="23">
        <v>1</v>
      </c>
      <c r="C1729" s="24">
        <v>261</v>
      </c>
      <c r="D1729" s="22" t="s">
        <v>438</v>
      </c>
    </row>
    <row r="1730" s="21" customFormat="1" ht="30" customHeight="1" spans="1:4">
      <c r="A1730" s="28" t="s">
        <v>2047</v>
      </c>
      <c r="B1730" s="23">
        <v>1</v>
      </c>
      <c r="C1730" s="24">
        <v>261</v>
      </c>
      <c r="D1730" s="22" t="s">
        <v>438</v>
      </c>
    </row>
    <row r="1731" s="21" customFormat="1" ht="30" customHeight="1" spans="1:4">
      <c r="A1731" s="28" t="s">
        <v>2048</v>
      </c>
      <c r="B1731" s="23">
        <v>1</v>
      </c>
      <c r="C1731" s="24">
        <v>261</v>
      </c>
      <c r="D1731" s="22" t="s">
        <v>825</v>
      </c>
    </row>
    <row r="1732" s="21" customFormat="1" ht="30" customHeight="1" spans="1:4">
      <c r="A1732" s="28" t="s">
        <v>2049</v>
      </c>
      <c r="B1732" s="23">
        <v>1</v>
      </c>
      <c r="C1732" s="24">
        <v>261</v>
      </c>
      <c r="D1732" s="22" t="s">
        <v>1694</v>
      </c>
    </row>
  </sheetData>
  <mergeCells count="4">
    <mergeCell ref="A1:D1"/>
    <mergeCell ref="A2:D2"/>
    <mergeCell ref="A3:B3"/>
    <mergeCell ref="C3:D3"/>
  </mergeCells>
  <pageMargins left="0.75" right="0.75" top="0.708333333333333" bottom="0.747916666666667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8"/>
  <sheetViews>
    <sheetView tabSelected="1" workbookViewId="0">
      <selection activeCell="I15" sqref="I15"/>
    </sheetView>
  </sheetViews>
  <sheetFormatPr defaultColWidth="9" defaultRowHeight="14.25" outlineLevelCol="3"/>
  <cols>
    <col min="1" max="2" width="15.375" style="1" customWidth="1"/>
    <col min="3" max="3" width="14.75" style="1" customWidth="1"/>
    <col min="4" max="4" width="22.25" style="1" customWidth="1"/>
  </cols>
  <sheetData>
    <row r="1" ht="45" customHeight="1" spans="1:4">
      <c r="A1" s="2" t="s">
        <v>2050</v>
      </c>
      <c r="B1" s="2"/>
      <c r="C1" s="2"/>
      <c r="D1" s="2"/>
    </row>
    <row r="2" ht="27" customHeight="1" spans="1:4">
      <c r="A2" s="3" t="s">
        <v>2051</v>
      </c>
      <c r="B2" s="3"/>
      <c r="C2" s="3"/>
      <c r="D2" s="3"/>
    </row>
    <row r="3" ht="27" customHeight="1" spans="1:4">
      <c r="A3" s="4" t="s">
        <v>2</v>
      </c>
      <c r="B3" s="4"/>
      <c r="C3" s="3"/>
      <c r="D3" s="3"/>
    </row>
    <row r="4" ht="28.5" spans="1:4">
      <c r="A4" s="5" t="s">
        <v>3</v>
      </c>
      <c r="B4" s="5" t="s">
        <v>4</v>
      </c>
      <c r="C4" s="5" t="s">
        <v>5</v>
      </c>
      <c r="D4" s="5" t="s">
        <v>6</v>
      </c>
    </row>
    <row r="5" ht="30" customHeight="1" spans="1:4">
      <c r="A5" s="6" t="s">
        <v>446</v>
      </c>
      <c r="B5" s="7">
        <v>1</v>
      </c>
      <c r="C5" s="8">
        <v>195</v>
      </c>
      <c r="D5" s="9" t="s">
        <v>438</v>
      </c>
    </row>
    <row r="6" ht="30" customHeight="1" spans="1:4">
      <c r="A6" s="9" t="s">
        <v>239</v>
      </c>
      <c r="B6" s="7">
        <v>1</v>
      </c>
      <c r="C6" s="8">
        <v>195</v>
      </c>
      <c r="D6" s="10" t="s">
        <v>438</v>
      </c>
    </row>
    <row r="7" ht="30" customHeight="1" spans="1:4">
      <c r="A7" s="7" t="s">
        <v>238</v>
      </c>
      <c r="B7" s="7">
        <v>1</v>
      </c>
      <c r="C7" s="8">
        <v>195</v>
      </c>
      <c r="D7" s="11" t="s">
        <v>438</v>
      </c>
    </row>
    <row r="8" ht="30" customHeight="1" spans="1:4">
      <c r="A8" s="9" t="s">
        <v>236</v>
      </c>
      <c r="B8" s="7">
        <v>1</v>
      </c>
      <c r="C8" s="8">
        <v>195</v>
      </c>
      <c r="D8" s="10" t="s">
        <v>438</v>
      </c>
    </row>
    <row r="9" ht="30" customHeight="1" spans="1:4">
      <c r="A9" s="9" t="s">
        <v>544</v>
      </c>
      <c r="B9" s="7">
        <v>1</v>
      </c>
      <c r="C9" s="8">
        <v>195</v>
      </c>
      <c r="D9" s="11" t="s">
        <v>525</v>
      </c>
    </row>
    <row r="10" ht="30" customHeight="1" spans="1:4">
      <c r="A10" s="9" t="s">
        <v>181</v>
      </c>
      <c r="B10" s="7">
        <v>1</v>
      </c>
      <c r="C10" s="8">
        <v>195</v>
      </c>
      <c r="D10" s="11" t="s">
        <v>525</v>
      </c>
    </row>
    <row r="11" ht="30" customHeight="1" spans="1:4">
      <c r="A11" s="9" t="s">
        <v>230</v>
      </c>
      <c r="B11" s="7">
        <v>1</v>
      </c>
      <c r="C11" s="8">
        <v>195</v>
      </c>
      <c r="D11" s="11" t="s">
        <v>606</v>
      </c>
    </row>
    <row r="12" ht="30" customHeight="1" spans="1:4">
      <c r="A12" s="11" t="s">
        <v>244</v>
      </c>
      <c r="B12" s="7">
        <v>1</v>
      </c>
      <c r="C12" s="8">
        <v>195</v>
      </c>
      <c r="D12" s="11" t="s">
        <v>644</v>
      </c>
    </row>
    <row r="13" ht="30" customHeight="1" spans="1:4">
      <c r="A13" s="7" t="s">
        <v>241</v>
      </c>
      <c r="B13" s="7">
        <v>1</v>
      </c>
      <c r="C13" s="8">
        <v>195</v>
      </c>
      <c r="D13" s="11" t="s">
        <v>644</v>
      </c>
    </row>
    <row r="14" ht="30" customHeight="1" spans="1:4">
      <c r="A14" s="7" t="s">
        <v>247</v>
      </c>
      <c r="B14" s="7">
        <v>1</v>
      </c>
      <c r="C14" s="8">
        <v>195</v>
      </c>
      <c r="D14" s="11" t="s">
        <v>644</v>
      </c>
    </row>
    <row r="15" ht="30" customHeight="1" spans="1:4">
      <c r="A15" s="7" t="s">
        <v>246</v>
      </c>
      <c r="B15" s="7">
        <v>1</v>
      </c>
      <c r="C15" s="8">
        <v>195</v>
      </c>
      <c r="D15" s="11" t="s">
        <v>644</v>
      </c>
    </row>
    <row r="16" ht="30" customHeight="1" spans="1:4">
      <c r="A16" s="7" t="s">
        <v>243</v>
      </c>
      <c r="B16" s="7">
        <v>1</v>
      </c>
      <c r="C16" s="8">
        <v>195</v>
      </c>
      <c r="D16" s="11" t="s">
        <v>644</v>
      </c>
    </row>
    <row r="17" ht="30" customHeight="1" spans="1:4">
      <c r="A17" s="11" t="s">
        <v>325</v>
      </c>
      <c r="B17" s="7">
        <v>1</v>
      </c>
      <c r="C17" s="8">
        <v>195</v>
      </c>
      <c r="D17" s="11" t="s">
        <v>685</v>
      </c>
    </row>
    <row r="18" ht="30" customHeight="1" spans="1:4">
      <c r="A18" s="9" t="s">
        <v>251</v>
      </c>
      <c r="B18" s="7">
        <v>1</v>
      </c>
      <c r="C18" s="8">
        <v>195</v>
      </c>
      <c r="D18" s="11" t="s">
        <v>685</v>
      </c>
    </row>
    <row r="19" ht="30" customHeight="1" spans="1:4">
      <c r="A19" s="9" t="s">
        <v>253</v>
      </c>
      <c r="B19" s="7">
        <v>1</v>
      </c>
      <c r="C19" s="8">
        <v>195</v>
      </c>
      <c r="D19" s="9" t="s">
        <v>685</v>
      </c>
    </row>
    <row r="20" ht="30" customHeight="1" spans="1:4">
      <c r="A20" s="9" t="s">
        <v>255</v>
      </c>
      <c r="B20" s="7">
        <v>1</v>
      </c>
      <c r="C20" s="8">
        <v>195</v>
      </c>
      <c r="D20" s="9" t="s">
        <v>685</v>
      </c>
    </row>
    <row r="21" ht="30" customHeight="1" spans="1:4">
      <c r="A21" s="9" t="s">
        <v>254</v>
      </c>
      <c r="B21" s="7">
        <v>1</v>
      </c>
      <c r="C21" s="8">
        <v>195</v>
      </c>
      <c r="D21" s="9" t="s">
        <v>685</v>
      </c>
    </row>
    <row r="22" ht="30" customHeight="1" spans="1:4">
      <c r="A22" s="9" t="s">
        <v>250</v>
      </c>
      <c r="B22" s="7">
        <v>1</v>
      </c>
      <c r="C22" s="8">
        <v>195</v>
      </c>
      <c r="D22" s="9" t="s">
        <v>685</v>
      </c>
    </row>
    <row r="23" ht="30" customHeight="1" spans="1:4">
      <c r="A23" s="9" t="s">
        <v>234</v>
      </c>
      <c r="B23" s="7">
        <v>1</v>
      </c>
      <c r="C23" s="8">
        <v>195</v>
      </c>
      <c r="D23" s="9" t="s">
        <v>761</v>
      </c>
    </row>
    <row r="24" ht="30" customHeight="1" spans="1:4">
      <c r="A24" s="9" t="s">
        <v>232</v>
      </c>
      <c r="B24" s="7">
        <v>1</v>
      </c>
      <c r="C24" s="8">
        <v>195</v>
      </c>
      <c r="D24" s="9" t="s">
        <v>761</v>
      </c>
    </row>
    <row r="25" ht="30" customHeight="1" spans="1:4">
      <c r="A25" s="9" t="s">
        <v>235</v>
      </c>
      <c r="B25" s="7">
        <v>1</v>
      </c>
      <c r="C25" s="8">
        <v>195</v>
      </c>
      <c r="D25" s="9" t="s">
        <v>761</v>
      </c>
    </row>
    <row r="26" ht="30" customHeight="1" spans="1:4">
      <c r="A26" s="12" t="s">
        <v>74</v>
      </c>
      <c r="B26" s="7">
        <v>1</v>
      </c>
      <c r="C26" s="8">
        <v>195</v>
      </c>
      <c r="D26" s="7" t="s">
        <v>825</v>
      </c>
    </row>
    <row r="27" ht="30" customHeight="1" spans="1:4">
      <c r="A27" s="9" t="s">
        <v>158</v>
      </c>
      <c r="B27" s="7">
        <v>1</v>
      </c>
      <c r="C27" s="8">
        <v>195</v>
      </c>
      <c r="D27" s="10" t="s">
        <v>825</v>
      </c>
    </row>
    <row r="28" ht="30" customHeight="1" spans="1:4">
      <c r="A28" s="12" t="s">
        <v>859</v>
      </c>
      <c r="B28" s="7">
        <v>1</v>
      </c>
      <c r="C28" s="8">
        <v>195</v>
      </c>
      <c r="D28" s="7" t="s">
        <v>825</v>
      </c>
    </row>
    <row r="29" ht="30" customHeight="1" spans="1:4">
      <c r="A29" s="12" t="s">
        <v>844</v>
      </c>
      <c r="B29" s="7">
        <v>1</v>
      </c>
      <c r="C29" s="8">
        <v>195</v>
      </c>
      <c r="D29" s="7" t="s">
        <v>825</v>
      </c>
    </row>
    <row r="30" ht="30" customHeight="1" spans="1:4">
      <c r="A30" s="12" t="s">
        <v>67</v>
      </c>
      <c r="B30" s="7">
        <v>1</v>
      </c>
      <c r="C30" s="8">
        <v>195</v>
      </c>
      <c r="D30" s="7" t="s">
        <v>825</v>
      </c>
    </row>
    <row r="31" ht="30" customHeight="1" spans="1:4">
      <c r="A31" s="12" t="s">
        <v>72</v>
      </c>
      <c r="B31" s="7">
        <v>1</v>
      </c>
      <c r="C31" s="8">
        <v>195</v>
      </c>
      <c r="D31" s="7" t="s">
        <v>825</v>
      </c>
    </row>
    <row r="32" ht="30" customHeight="1" spans="1:4">
      <c r="A32" s="13" t="s">
        <v>1014</v>
      </c>
      <c r="B32" s="7">
        <v>1</v>
      </c>
      <c r="C32" s="8">
        <v>195</v>
      </c>
      <c r="D32" s="7" t="s">
        <v>899</v>
      </c>
    </row>
    <row r="33" ht="30" customHeight="1" spans="1:4">
      <c r="A33" s="13" t="s">
        <v>303</v>
      </c>
      <c r="B33" s="7">
        <v>1</v>
      </c>
      <c r="C33" s="8">
        <v>195</v>
      </c>
      <c r="D33" s="7" t="s">
        <v>899</v>
      </c>
    </row>
    <row r="34" ht="30" customHeight="1" spans="1:4">
      <c r="A34" s="9" t="s">
        <v>111</v>
      </c>
      <c r="B34" s="7">
        <v>1</v>
      </c>
      <c r="C34" s="8">
        <v>195</v>
      </c>
      <c r="D34" s="9" t="s">
        <v>899</v>
      </c>
    </row>
    <row r="35" ht="30" customHeight="1" spans="1:4">
      <c r="A35" s="13" t="s">
        <v>928</v>
      </c>
      <c r="B35" s="7">
        <v>1</v>
      </c>
      <c r="C35" s="8">
        <v>195</v>
      </c>
      <c r="D35" s="7" t="s">
        <v>899</v>
      </c>
    </row>
    <row r="36" ht="30" customHeight="1" spans="1:4">
      <c r="A36" s="13" t="s">
        <v>133</v>
      </c>
      <c r="B36" s="7">
        <v>1</v>
      </c>
      <c r="C36" s="8">
        <v>195</v>
      </c>
      <c r="D36" s="7" t="s">
        <v>899</v>
      </c>
    </row>
    <row r="37" ht="30" customHeight="1" spans="1:4">
      <c r="A37" s="13" t="s">
        <v>112</v>
      </c>
      <c r="B37" s="7">
        <v>1</v>
      </c>
      <c r="C37" s="8">
        <v>195</v>
      </c>
      <c r="D37" s="7" t="s">
        <v>899</v>
      </c>
    </row>
    <row r="38" ht="30" customHeight="1" spans="1:4">
      <c r="A38" s="9" t="s">
        <v>123</v>
      </c>
      <c r="B38" s="7">
        <v>1</v>
      </c>
      <c r="C38" s="8">
        <v>195</v>
      </c>
      <c r="D38" s="7" t="s">
        <v>899</v>
      </c>
    </row>
    <row r="39" ht="30" customHeight="1" spans="1:4">
      <c r="A39" s="13" t="s">
        <v>113</v>
      </c>
      <c r="B39" s="7">
        <v>1</v>
      </c>
      <c r="C39" s="8">
        <v>195</v>
      </c>
      <c r="D39" s="7" t="s">
        <v>899</v>
      </c>
    </row>
    <row r="40" ht="30" customHeight="1" spans="1:4">
      <c r="A40" s="13" t="s">
        <v>965</v>
      </c>
      <c r="B40" s="7">
        <v>1</v>
      </c>
      <c r="C40" s="8">
        <v>195</v>
      </c>
      <c r="D40" s="7" t="s">
        <v>899</v>
      </c>
    </row>
    <row r="41" ht="30" customHeight="1" spans="1:4">
      <c r="A41" s="9" t="s">
        <v>119</v>
      </c>
      <c r="B41" s="7">
        <v>1</v>
      </c>
      <c r="C41" s="8">
        <v>195</v>
      </c>
      <c r="D41" s="9" t="s">
        <v>899</v>
      </c>
    </row>
    <row r="42" ht="30" customHeight="1" spans="1:4">
      <c r="A42" s="9" t="s">
        <v>304</v>
      </c>
      <c r="B42" s="7">
        <v>1</v>
      </c>
      <c r="C42" s="8">
        <v>195</v>
      </c>
      <c r="D42" s="7" t="s">
        <v>899</v>
      </c>
    </row>
    <row r="43" ht="30" customHeight="1" spans="1:4">
      <c r="A43" s="14" t="s">
        <v>992</v>
      </c>
      <c r="B43" s="7">
        <v>1</v>
      </c>
      <c r="C43" s="8">
        <v>195</v>
      </c>
      <c r="D43" s="9" t="s">
        <v>899</v>
      </c>
    </row>
    <row r="44" ht="30" customHeight="1" spans="1:4">
      <c r="A44" s="9" t="s">
        <v>116</v>
      </c>
      <c r="B44" s="7">
        <v>1</v>
      </c>
      <c r="C44" s="8">
        <v>195</v>
      </c>
      <c r="D44" s="9" t="s">
        <v>899</v>
      </c>
    </row>
    <row r="45" ht="30" customHeight="1" spans="1:4">
      <c r="A45" s="9" t="s">
        <v>129</v>
      </c>
      <c r="B45" s="7">
        <v>1</v>
      </c>
      <c r="C45" s="8">
        <v>195</v>
      </c>
      <c r="D45" s="9" t="s">
        <v>899</v>
      </c>
    </row>
    <row r="46" ht="30" customHeight="1" spans="1:4">
      <c r="A46" s="9" t="s">
        <v>912</v>
      </c>
      <c r="B46" s="7">
        <v>1</v>
      </c>
      <c r="C46" s="8">
        <v>195</v>
      </c>
      <c r="D46" s="9" t="s">
        <v>899</v>
      </c>
    </row>
    <row r="47" ht="30" customHeight="1" spans="1:4">
      <c r="A47" s="9" t="s">
        <v>120</v>
      </c>
      <c r="B47" s="7">
        <v>1</v>
      </c>
      <c r="C47" s="8">
        <v>195</v>
      </c>
      <c r="D47" s="9" t="s">
        <v>899</v>
      </c>
    </row>
    <row r="48" ht="30" customHeight="1" spans="1:4">
      <c r="A48" s="9" t="s">
        <v>988</v>
      </c>
      <c r="B48" s="7">
        <v>1</v>
      </c>
      <c r="C48" s="8">
        <v>195</v>
      </c>
      <c r="D48" s="9" t="s">
        <v>899</v>
      </c>
    </row>
    <row r="49" ht="30" customHeight="1" spans="1:4">
      <c r="A49" s="9" t="s">
        <v>997</v>
      </c>
      <c r="B49" s="7">
        <v>1</v>
      </c>
      <c r="C49" s="8">
        <v>195</v>
      </c>
      <c r="D49" s="9" t="s">
        <v>899</v>
      </c>
    </row>
    <row r="50" ht="30" customHeight="1" spans="1:4">
      <c r="A50" s="9" t="s">
        <v>121</v>
      </c>
      <c r="B50" s="7">
        <v>1</v>
      </c>
      <c r="C50" s="8">
        <v>195</v>
      </c>
      <c r="D50" s="9" t="s">
        <v>899</v>
      </c>
    </row>
    <row r="51" ht="30" customHeight="1" spans="1:4">
      <c r="A51" s="9" t="s">
        <v>128</v>
      </c>
      <c r="B51" s="7">
        <v>1</v>
      </c>
      <c r="C51" s="8">
        <v>195</v>
      </c>
      <c r="D51" s="9" t="s">
        <v>899</v>
      </c>
    </row>
    <row r="52" ht="30" customHeight="1" spans="1:4">
      <c r="A52" s="9" t="s">
        <v>117</v>
      </c>
      <c r="B52" s="7">
        <v>1</v>
      </c>
      <c r="C52" s="8">
        <v>195</v>
      </c>
      <c r="D52" s="9" t="s">
        <v>899</v>
      </c>
    </row>
    <row r="53" ht="30" customHeight="1" spans="1:4">
      <c r="A53" s="9" t="s">
        <v>108</v>
      </c>
      <c r="B53" s="7">
        <v>1</v>
      </c>
      <c r="C53" s="8">
        <v>195</v>
      </c>
      <c r="D53" s="9" t="s">
        <v>899</v>
      </c>
    </row>
    <row r="54" ht="30" customHeight="1" spans="1:4">
      <c r="A54" s="9" t="s">
        <v>990</v>
      </c>
      <c r="B54" s="7">
        <v>1</v>
      </c>
      <c r="C54" s="8">
        <v>195</v>
      </c>
      <c r="D54" s="9" t="s">
        <v>899</v>
      </c>
    </row>
    <row r="55" ht="30" customHeight="1" spans="1:4">
      <c r="A55" s="9" t="s">
        <v>125</v>
      </c>
      <c r="B55" s="7">
        <v>1</v>
      </c>
      <c r="C55" s="8">
        <v>195</v>
      </c>
      <c r="D55" s="9" t="s">
        <v>899</v>
      </c>
    </row>
    <row r="56" ht="30" customHeight="1" spans="1:4">
      <c r="A56" s="9" t="s">
        <v>134</v>
      </c>
      <c r="B56" s="7">
        <v>1</v>
      </c>
      <c r="C56" s="8">
        <v>195</v>
      </c>
      <c r="D56" s="9" t="s">
        <v>899</v>
      </c>
    </row>
    <row r="57" ht="30" customHeight="1" spans="1:4">
      <c r="A57" s="9" t="s">
        <v>2026</v>
      </c>
      <c r="B57" s="7">
        <v>1</v>
      </c>
      <c r="C57" s="8">
        <v>195</v>
      </c>
      <c r="D57" s="9" t="s">
        <v>899</v>
      </c>
    </row>
    <row r="58" ht="30" customHeight="1" spans="1:4">
      <c r="A58" s="9" t="s">
        <v>60</v>
      </c>
      <c r="B58" s="7">
        <v>1</v>
      </c>
      <c r="C58" s="8">
        <v>195</v>
      </c>
      <c r="D58" s="9" t="s">
        <v>1024</v>
      </c>
    </row>
    <row r="59" ht="30" customHeight="1" spans="1:4">
      <c r="A59" s="9" t="s">
        <v>294</v>
      </c>
      <c r="B59" s="7">
        <v>1</v>
      </c>
      <c r="C59" s="8">
        <v>195</v>
      </c>
      <c r="D59" s="9" t="s">
        <v>1024</v>
      </c>
    </row>
    <row r="60" ht="30" customHeight="1" spans="1:4">
      <c r="A60" s="9" t="s">
        <v>45</v>
      </c>
      <c r="B60" s="7">
        <v>1</v>
      </c>
      <c r="C60" s="8">
        <v>195</v>
      </c>
      <c r="D60" s="9" t="s">
        <v>1024</v>
      </c>
    </row>
    <row r="61" ht="30" customHeight="1" spans="1:4">
      <c r="A61" s="12" t="s">
        <v>63</v>
      </c>
      <c r="B61" s="7">
        <v>1</v>
      </c>
      <c r="C61" s="8">
        <v>195</v>
      </c>
      <c r="D61" s="7" t="s">
        <v>1024</v>
      </c>
    </row>
    <row r="62" ht="30" customHeight="1" spans="1:4">
      <c r="A62" s="7" t="s">
        <v>1082</v>
      </c>
      <c r="B62" s="7">
        <v>1</v>
      </c>
      <c r="C62" s="8">
        <v>195</v>
      </c>
      <c r="D62" s="7" t="s">
        <v>1024</v>
      </c>
    </row>
    <row r="63" ht="30" customHeight="1" spans="1:4">
      <c r="A63" s="12" t="s">
        <v>51</v>
      </c>
      <c r="B63" s="7">
        <v>1</v>
      </c>
      <c r="C63" s="8">
        <v>195</v>
      </c>
      <c r="D63" s="7" t="s">
        <v>1024</v>
      </c>
    </row>
    <row r="64" ht="30" customHeight="1" spans="1:4">
      <c r="A64" s="12" t="s">
        <v>52</v>
      </c>
      <c r="B64" s="7">
        <v>1</v>
      </c>
      <c r="C64" s="8">
        <v>195</v>
      </c>
      <c r="D64" s="7" t="s">
        <v>1024</v>
      </c>
    </row>
    <row r="65" ht="30" customHeight="1" spans="1:4">
      <c r="A65" s="12" t="s">
        <v>62</v>
      </c>
      <c r="B65" s="7">
        <v>1</v>
      </c>
      <c r="C65" s="8">
        <v>195</v>
      </c>
      <c r="D65" s="7" t="s">
        <v>1024</v>
      </c>
    </row>
    <row r="66" ht="30" customHeight="1" spans="1:4">
      <c r="A66" s="12" t="s">
        <v>47</v>
      </c>
      <c r="B66" s="7">
        <v>1</v>
      </c>
      <c r="C66" s="8">
        <v>195</v>
      </c>
      <c r="D66" s="7" t="s">
        <v>1024</v>
      </c>
    </row>
    <row r="67" ht="30" customHeight="1" spans="1:4">
      <c r="A67" s="12" t="s">
        <v>293</v>
      </c>
      <c r="B67" s="7">
        <v>1</v>
      </c>
      <c r="C67" s="8">
        <v>195</v>
      </c>
      <c r="D67" s="7" t="s">
        <v>1024</v>
      </c>
    </row>
    <row r="68" ht="30" customHeight="1" spans="1:4">
      <c r="A68" s="12" t="s">
        <v>1109</v>
      </c>
      <c r="B68" s="7">
        <v>1</v>
      </c>
      <c r="C68" s="8">
        <v>195</v>
      </c>
      <c r="D68" s="7" t="s">
        <v>1102</v>
      </c>
    </row>
    <row r="69" ht="30" customHeight="1" spans="1:4">
      <c r="A69" s="9" t="s">
        <v>167</v>
      </c>
      <c r="B69" s="7">
        <v>1</v>
      </c>
      <c r="C69" s="8">
        <v>195</v>
      </c>
      <c r="D69" s="9" t="s">
        <v>1102</v>
      </c>
    </row>
    <row r="70" ht="30" customHeight="1" spans="1:4">
      <c r="A70" s="9" t="s">
        <v>154</v>
      </c>
      <c r="B70" s="7">
        <v>1</v>
      </c>
      <c r="C70" s="8">
        <v>195</v>
      </c>
      <c r="D70" s="9" t="s">
        <v>1102</v>
      </c>
    </row>
    <row r="71" ht="30" customHeight="1" spans="1:4">
      <c r="A71" s="15" t="s">
        <v>1147</v>
      </c>
      <c r="B71" s="7">
        <v>1</v>
      </c>
      <c r="C71" s="8">
        <v>195</v>
      </c>
      <c r="D71" s="7" t="s">
        <v>1102</v>
      </c>
    </row>
    <row r="72" ht="30" customHeight="1" spans="1:4">
      <c r="A72" s="9" t="s">
        <v>310</v>
      </c>
      <c r="B72" s="7">
        <v>1</v>
      </c>
      <c r="C72" s="8">
        <v>195</v>
      </c>
      <c r="D72" s="7" t="s">
        <v>1102</v>
      </c>
    </row>
    <row r="73" ht="30" customHeight="1" spans="1:4">
      <c r="A73" s="15" t="s">
        <v>309</v>
      </c>
      <c r="B73" s="7">
        <v>1</v>
      </c>
      <c r="C73" s="8">
        <v>195</v>
      </c>
      <c r="D73" s="7" t="s">
        <v>1102</v>
      </c>
    </row>
    <row r="74" ht="30" customHeight="1" spans="1:4">
      <c r="A74" s="15" t="s">
        <v>170</v>
      </c>
      <c r="B74" s="7">
        <v>1</v>
      </c>
      <c r="C74" s="8">
        <v>195</v>
      </c>
      <c r="D74" s="7" t="s">
        <v>1102</v>
      </c>
    </row>
    <row r="75" ht="30" customHeight="1" spans="1:4">
      <c r="A75" s="9" t="s">
        <v>308</v>
      </c>
      <c r="B75" s="7">
        <v>1</v>
      </c>
      <c r="C75" s="8">
        <v>195</v>
      </c>
      <c r="D75" s="7" t="s">
        <v>1102</v>
      </c>
    </row>
    <row r="76" ht="30" customHeight="1" spans="1:4">
      <c r="A76" s="15" t="s">
        <v>148</v>
      </c>
      <c r="B76" s="7">
        <v>1</v>
      </c>
      <c r="C76" s="8">
        <v>195</v>
      </c>
      <c r="D76" s="7" t="s">
        <v>1102</v>
      </c>
    </row>
    <row r="77" ht="30" customHeight="1" spans="1:4">
      <c r="A77" s="15" t="s">
        <v>165</v>
      </c>
      <c r="B77" s="7">
        <v>1</v>
      </c>
      <c r="C77" s="8">
        <v>195</v>
      </c>
      <c r="D77" s="7" t="s">
        <v>1102</v>
      </c>
    </row>
    <row r="78" ht="30" customHeight="1" spans="1:4">
      <c r="A78" s="9" t="s">
        <v>157</v>
      </c>
      <c r="B78" s="7">
        <v>1</v>
      </c>
      <c r="C78" s="8">
        <v>195</v>
      </c>
      <c r="D78" s="7" t="s">
        <v>1102</v>
      </c>
    </row>
    <row r="79" ht="30" customHeight="1" spans="1:4">
      <c r="A79" s="15" t="s">
        <v>307</v>
      </c>
      <c r="B79" s="7">
        <v>1</v>
      </c>
      <c r="C79" s="8">
        <v>195</v>
      </c>
      <c r="D79" s="7" t="s">
        <v>1102</v>
      </c>
    </row>
    <row r="80" ht="30" customHeight="1" spans="1:4">
      <c r="A80" s="15" t="s">
        <v>1172</v>
      </c>
      <c r="B80" s="7">
        <v>1</v>
      </c>
      <c r="C80" s="8">
        <v>195</v>
      </c>
      <c r="D80" s="7" t="s">
        <v>1102</v>
      </c>
    </row>
    <row r="81" ht="30" customHeight="1" spans="1:4">
      <c r="A81" s="15" t="s">
        <v>162</v>
      </c>
      <c r="B81" s="7">
        <v>1</v>
      </c>
      <c r="C81" s="8">
        <v>195</v>
      </c>
      <c r="D81" s="7" t="s">
        <v>1102</v>
      </c>
    </row>
    <row r="82" ht="30" customHeight="1" spans="1:4">
      <c r="A82" s="15" t="s">
        <v>176</v>
      </c>
      <c r="B82" s="7">
        <v>1</v>
      </c>
      <c r="C82" s="8">
        <v>195</v>
      </c>
      <c r="D82" s="7" t="s">
        <v>1102</v>
      </c>
    </row>
    <row r="83" ht="30" customHeight="1" spans="1:4">
      <c r="A83" s="9" t="s">
        <v>166</v>
      </c>
      <c r="B83" s="7">
        <v>1</v>
      </c>
      <c r="C83" s="8">
        <v>195</v>
      </c>
      <c r="D83" s="7" t="s">
        <v>1102</v>
      </c>
    </row>
    <row r="84" ht="30" customHeight="1" spans="1:4">
      <c r="A84" s="15" t="s">
        <v>163</v>
      </c>
      <c r="B84" s="7">
        <v>1</v>
      </c>
      <c r="C84" s="8">
        <v>195</v>
      </c>
      <c r="D84" s="7" t="s">
        <v>1102</v>
      </c>
    </row>
    <row r="85" ht="30" customHeight="1" spans="1:4">
      <c r="A85" s="15" t="s">
        <v>1128</v>
      </c>
      <c r="B85" s="7">
        <v>1</v>
      </c>
      <c r="C85" s="8">
        <v>195</v>
      </c>
      <c r="D85" s="7" t="s">
        <v>1102</v>
      </c>
    </row>
    <row r="86" ht="30" customHeight="1" spans="1:4">
      <c r="A86" s="15" t="s">
        <v>168</v>
      </c>
      <c r="B86" s="7">
        <v>1</v>
      </c>
      <c r="C86" s="8">
        <v>195</v>
      </c>
      <c r="D86" s="7" t="s">
        <v>1102</v>
      </c>
    </row>
    <row r="87" ht="30" customHeight="1" spans="1:4">
      <c r="A87" s="15" t="s">
        <v>152</v>
      </c>
      <c r="B87" s="7">
        <v>1</v>
      </c>
      <c r="C87" s="8">
        <v>195</v>
      </c>
      <c r="D87" s="7" t="s">
        <v>1102</v>
      </c>
    </row>
    <row r="88" ht="30" customHeight="1" spans="1:4">
      <c r="A88" s="15" t="s">
        <v>311</v>
      </c>
      <c r="B88" s="7">
        <v>1</v>
      </c>
      <c r="C88" s="8">
        <v>195</v>
      </c>
      <c r="D88" s="7" t="s">
        <v>1102</v>
      </c>
    </row>
    <row r="89" ht="30" customHeight="1" spans="1:4">
      <c r="A89" s="15" t="s">
        <v>169</v>
      </c>
      <c r="B89" s="7">
        <v>1</v>
      </c>
      <c r="C89" s="8">
        <v>195</v>
      </c>
      <c r="D89" s="7" t="s">
        <v>1102</v>
      </c>
    </row>
    <row r="90" ht="30" customHeight="1" spans="1:4">
      <c r="A90" s="15" t="s">
        <v>151</v>
      </c>
      <c r="B90" s="7">
        <v>1</v>
      </c>
      <c r="C90" s="8">
        <v>195</v>
      </c>
      <c r="D90" s="7" t="s">
        <v>1102</v>
      </c>
    </row>
    <row r="91" ht="30" customHeight="1" spans="1:4">
      <c r="A91" s="15" t="s">
        <v>164</v>
      </c>
      <c r="B91" s="7">
        <v>1</v>
      </c>
      <c r="C91" s="8">
        <v>195</v>
      </c>
      <c r="D91" s="7" t="s">
        <v>1102</v>
      </c>
    </row>
    <row r="92" ht="30" customHeight="1" spans="1:4">
      <c r="A92" s="15" t="s">
        <v>161</v>
      </c>
      <c r="B92" s="7">
        <v>1</v>
      </c>
      <c r="C92" s="8">
        <v>195</v>
      </c>
      <c r="D92" s="7" t="s">
        <v>1102</v>
      </c>
    </row>
    <row r="93" ht="30" customHeight="1" spans="1:4">
      <c r="A93" s="15" t="s">
        <v>95</v>
      </c>
      <c r="B93" s="7">
        <v>1</v>
      </c>
      <c r="C93" s="8">
        <v>195</v>
      </c>
      <c r="D93" s="7" t="s">
        <v>1200</v>
      </c>
    </row>
    <row r="94" ht="30" customHeight="1" spans="1:4">
      <c r="A94" s="11" t="s">
        <v>1223</v>
      </c>
      <c r="B94" s="7">
        <v>1</v>
      </c>
      <c r="C94" s="8">
        <v>195</v>
      </c>
      <c r="D94" s="11" t="s">
        <v>1200</v>
      </c>
    </row>
    <row r="95" ht="30" customHeight="1" spans="1:4">
      <c r="A95" s="11" t="s">
        <v>300</v>
      </c>
      <c r="B95" s="7">
        <v>1</v>
      </c>
      <c r="C95" s="8">
        <v>195</v>
      </c>
      <c r="D95" s="11" t="s">
        <v>1200</v>
      </c>
    </row>
    <row r="96" ht="30" customHeight="1" spans="1:4">
      <c r="A96" s="9" t="s">
        <v>101</v>
      </c>
      <c r="B96" s="7">
        <v>1</v>
      </c>
      <c r="C96" s="8">
        <v>195</v>
      </c>
      <c r="D96" s="9" t="s">
        <v>1200</v>
      </c>
    </row>
    <row r="97" ht="30" customHeight="1" spans="1:4">
      <c r="A97" s="11" t="s">
        <v>96</v>
      </c>
      <c r="B97" s="7">
        <v>1</v>
      </c>
      <c r="C97" s="8">
        <v>195</v>
      </c>
      <c r="D97" s="11" t="s">
        <v>1200</v>
      </c>
    </row>
    <row r="98" ht="30" customHeight="1" spans="1:4">
      <c r="A98" s="9" t="s">
        <v>1258</v>
      </c>
      <c r="B98" s="7">
        <v>1</v>
      </c>
      <c r="C98" s="8">
        <v>195</v>
      </c>
      <c r="D98" s="9" t="s">
        <v>1200</v>
      </c>
    </row>
    <row r="99" ht="30" customHeight="1" spans="1:4">
      <c r="A99" s="9" t="s">
        <v>107</v>
      </c>
      <c r="B99" s="7">
        <v>1</v>
      </c>
      <c r="C99" s="8">
        <v>195</v>
      </c>
      <c r="D99" s="9" t="s">
        <v>1200</v>
      </c>
    </row>
    <row r="100" ht="30" customHeight="1" spans="1:4">
      <c r="A100" s="11" t="s">
        <v>90</v>
      </c>
      <c r="B100" s="7">
        <v>1</v>
      </c>
      <c r="C100" s="8">
        <v>195</v>
      </c>
      <c r="D100" s="11" t="s">
        <v>1200</v>
      </c>
    </row>
    <row r="101" ht="30" customHeight="1" spans="1:4">
      <c r="A101" s="11" t="s">
        <v>1264</v>
      </c>
      <c r="B101" s="7">
        <v>1</v>
      </c>
      <c r="C101" s="8">
        <v>195</v>
      </c>
      <c r="D101" s="11" t="s">
        <v>1200</v>
      </c>
    </row>
    <row r="102" ht="30" customHeight="1" spans="1:4">
      <c r="A102" s="11" t="s">
        <v>103</v>
      </c>
      <c r="B102" s="7">
        <v>1</v>
      </c>
      <c r="C102" s="8">
        <v>195</v>
      </c>
      <c r="D102" s="11" t="s">
        <v>1200</v>
      </c>
    </row>
    <row r="103" ht="30" customHeight="1" spans="1:4">
      <c r="A103" s="11" t="s">
        <v>106</v>
      </c>
      <c r="B103" s="7">
        <v>1</v>
      </c>
      <c r="C103" s="8">
        <v>195</v>
      </c>
      <c r="D103" s="11" t="s">
        <v>1200</v>
      </c>
    </row>
    <row r="104" ht="30" customHeight="1" spans="1:4">
      <c r="A104" s="11" t="s">
        <v>92</v>
      </c>
      <c r="B104" s="7">
        <v>1</v>
      </c>
      <c r="C104" s="8">
        <v>195</v>
      </c>
      <c r="D104" s="11" t="s">
        <v>1200</v>
      </c>
    </row>
    <row r="105" ht="30" customHeight="1" spans="1:4">
      <c r="A105" s="11" t="s">
        <v>282</v>
      </c>
      <c r="B105" s="7">
        <v>1</v>
      </c>
      <c r="C105" s="8">
        <v>195</v>
      </c>
      <c r="D105" s="11" t="s">
        <v>1305</v>
      </c>
    </row>
    <row r="106" ht="30" customHeight="1" spans="1:4">
      <c r="A106" s="11" t="s">
        <v>9</v>
      </c>
      <c r="B106" s="7">
        <v>1</v>
      </c>
      <c r="C106" s="8">
        <v>195</v>
      </c>
      <c r="D106" s="11" t="s">
        <v>1305</v>
      </c>
    </row>
    <row r="107" ht="30" customHeight="1" spans="1:4">
      <c r="A107" s="7" t="s">
        <v>11</v>
      </c>
      <c r="B107" s="7">
        <v>1</v>
      </c>
      <c r="C107" s="8">
        <v>195</v>
      </c>
      <c r="D107" s="11" t="s">
        <v>1305</v>
      </c>
    </row>
    <row r="108" ht="30" customHeight="1" spans="1:4">
      <c r="A108" s="7" t="s">
        <v>19</v>
      </c>
      <c r="B108" s="7">
        <v>1</v>
      </c>
      <c r="C108" s="8">
        <v>195</v>
      </c>
      <c r="D108" s="11" t="s">
        <v>1305</v>
      </c>
    </row>
    <row r="109" ht="30" customHeight="1" spans="1:4">
      <c r="A109" s="7" t="s">
        <v>17</v>
      </c>
      <c r="B109" s="7">
        <v>1</v>
      </c>
      <c r="C109" s="8">
        <v>195</v>
      </c>
      <c r="D109" s="11" t="s">
        <v>1305</v>
      </c>
    </row>
    <row r="110" ht="30" customHeight="1" spans="1:4">
      <c r="A110" s="16" t="s">
        <v>23</v>
      </c>
      <c r="B110" s="7">
        <v>1</v>
      </c>
      <c r="C110" s="8">
        <v>195</v>
      </c>
      <c r="D110" s="9" t="s">
        <v>1305</v>
      </c>
    </row>
    <row r="111" ht="30" customHeight="1" spans="1:4">
      <c r="A111" s="7" t="s">
        <v>21</v>
      </c>
      <c r="B111" s="7">
        <v>1</v>
      </c>
      <c r="C111" s="8">
        <v>195</v>
      </c>
      <c r="D111" s="11" t="s">
        <v>1305</v>
      </c>
    </row>
    <row r="112" ht="30" customHeight="1" spans="1:4">
      <c r="A112" s="9" t="s">
        <v>16</v>
      </c>
      <c r="B112" s="7">
        <v>1</v>
      </c>
      <c r="C112" s="8">
        <v>195</v>
      </c>
      <c r="D112" s="11" t="s">
        <v>1305</v>
      </c>
    </row>
    <row r="113" ht="30" customHeight="1" spans="1:4">
      <c r="A113" s="7" t="s">
        <v>7</v>
      </c>
      <c r="B113" s="7">
        <v>1</v>
      </c>
      <c r="C113" s="8">
        <v>195</v>
      </c>
      <c r="D113" s="11" t="s">
        <v>1305</v>
      </c>
    </row>
    <row r="114" ht="30" customHeight="1" spans="1:4">
      <c r="A114" s="7" t="s">
        <v>281</v>
      </c>
      <c r="B114" s="7">
        <v>1</v>
      </c>
      <c r="C114" s="8">
        <v>195</v>
      </c>
      <c r="D114" s="11" t="s">
        <v>1305</v>
      </c>
    </row>
    <row r="115" ht="30" customHeight="1" spans="1:4">
      <c r="A115" s="7" t="s">
        <v>2052</v>
      </c>
      <c r="B115" s="7">
        <v>1</v>
      </c>
      <c r="C115" s="8">
        <v>195</v>
      </c>
      <c r="D115" s="11" t="s">
        <v>1305</v>
      </c>
    </row>
    <row r="116" ht="30" customHeight="1" spans="1:4">
      <c r="A116" s="7" t="s">
        <v>12</v>
      </c>
      <c r="B116" s="7">
        <v>1</v>
      </c>
      <c r="C116" s="8">
        <v>195</v>
      </c>
      <c r="D116" s="11" t="s">
        <v>1305</v>
      </c>
    </row>
    <row r="117" ht="30" customHeight="1" spans="1:4">
      <c r="A117" s="7" t="s">
        <v>24</v>
      </c>
      <c r="B117" s="7">
        <v>1</v>
      </c>
      <c r="C117" s="8">
        <v>195</v>
      </c>
      <c r="D117" s="11" t="s">
        <v>1305</v>
      </c>
    </row>
    <row r="118" ht="30" customHeight="1" spans="1:4">
      <c r="A118" s="17" t="s">
        <v>10</v>
      </c>
      <c r="B118" s="7">
        <v>1</v>
      </c>
      <c r="C118" s="8">
        <v>195</v>
      </c>
      <c r="D118" s="11" t="s">
        <v>1305</v>
      </c>
    </row>
    <row r="119" ht="30" customHeight="1" spans="1:4">
      <c r="A119" s="17" t="s">
        <v>223</v>
      </c>
      <c r="B119" s="7">
        <v>1</v>
      </c>
      <c r="C119" s="8">
        <v>195</v>
      </c>
      <c r="D119" s="11" t="s">
        <v>1393</v>
      </c>
    </row>
    <row r="120" ht="30" customHeight="1" spans="1:4">
      <c r="A120" s="17" t="s">
        <v>225</v>
      </c>
      <c r="B120" s="7">
        <v>1</v>
      </c>
      <c r="C120" s="8">
        <v>195</v>
      </c>
      <c r="D120" s="11" t="s">
        <v>1393</v>
      </c>
    </row>
    <row r="121" ht="30" customHeight="1" spans="1:4">
      <c r="A121" s="9" t="s">
        <v>220</v>
      </c>
      <c r="B121" s="7">
        <v>1</v>
      </c>
      <c r="C121" s="8">
        <v>195</v>
      </c>
      <c r="D121" s="11" t="s">
        <v>1393</v>
      </c>
    </row>
    <row r="122" ht="30" customHeight="1" spans="1:4">
      <c r="A122" s="7" t="s">
        <v>224</v>
      </c>
      <c r="B122" s="7">
        <v>1</v>
      </c>
      <c r="C122" s="8">
        <v>195</v>
      </c>
      <c r="D122" s="11" t="s">
        <v>1393</v>
      </c>
    </row>
    <row r="123" ht="30" customHeight="1" spans="1:4">
      <c r="A123" s="18" t="s">
        <v>222</v>
      </c>
      <c r="B123" s="7">
        <v>1</v>
      </c>
      <c r="C123" s="8">
        <v>195</v>
      </c>
      <c r="D123" s="9" t="s">
        <v>1393</v>
      </c>
    </row>
    <row r="124" ht="30" customHeight="1" spans="1:4">
      <c r="A124" s="18" t="s">
        <v>218</v>
      </c>
      <c r="B124" s="7">
        <v>1</v>
      </c>
      <c r="C124" s="8">
        <v>195</v>
      </c>
      <c r="D124" s="9" t="s">
        <v>1393</v>
      </c>
    </row>
    <row r="125" ht="30" customHeight="1" spans="1:4">
      <c r="A125" s="18" t="s">
        <v>289</v>
      </c>
      <c r="B125" s="7">
        <v>1</v>
      </c>
      <c r="C125" s="8">
        <v>195</v>
      </c>
      <c r="D125" s="9" t="s">
        <v>1492</v>
      </c>
    </row>
    <row r="126" ht="30" customHeight="1" spans="1:4">
      <c r="A126" s="18" t="s">
        <v>39</v>
      </c>
      <c r="B126" s="7">
        <v>1</v>
      </c>
      <c r="C126" s="8">
        <v>195</v>
      </c>
      <c r="D126" s="9" t="s">
        <v>1492</v>
      </c>
    </row>
    <row r="127" ht="30" customHeight="1" spans="1:4">
      <c r="A127" s="7" t="s">
        <v>285</v>
      </c>
      <c r="B127" s="7">
        <v>1</v>
      </c>
      <c r="C127" s="8">
        <v>195</v>
      </c>
      <c r="D127" s="11" t="s">
        <v>1492</v>
      </c>
    </row>
    <row r="128" ht="30" customHeight="1" spans="1:4">
      <c r="A128" s="16" t="s">
        <v>30</v>
      </c>
      <c r="B128" s="7">
        <v>1</v>
      </c>
      <c r="C128" s="8">
        <v>195</v>
      </c>
      <c r="D128" s="16" t="s">
        <v>1492</v>
      </c>
    </row>
    <row r="129" ht="30" customHeight="1" spans="1:4">
      <c r="A129" s="7" t="s">
        <v>44</v>
      </c>
      <c r="B129" s="7">
        <v>1</v>
      </c>
      <c r="C129" s="8">
        <v>195</v>
      </c>
      <c r="D129" s="11" t="s">
        <v>1492</v>
      </c>
    </row>
    <row r="130" ht="30" customHeight="1" spans="1:4">
      <c r="A130" s="7" t="s">
        <v>35</v>
      </c>
      <c r="B130" s="7">
        <v>1</v>
      </c>
      <c r="C130" s="8">
        <v>195</v>
      </c>
      <c r="D130" s="11" t="s">
        <v>1492</v>
      </c>
    </row>
    <row r="131" ht="30" customHeight="1" spans="1:4">
      <c r="A131" s="7" t="s">
        <v>33</v>
      </c>
      <c r="B131" s="7">
        <v>1</v>
      </c>
      <c r="C131" s="8">
        <v>195</v>
      </c>
      <c r="D131" s="11" t="s">
        <v>1492</v>
      </c>
    </row>
    <row r="132" ht="30" customHeight="1" spans="1:4">
      <c r="A132" s="7" t="s">
        <v>40</v>
      </c>
      <c r="B132" s="7">
        <v>1</v>
      </c>
      <c r="C132" s="8">
        <v>195</v>
      </c>
      <c r="D132" s="11" t="s">
        <v>1492</v>
      </c>
    </row>
    <row r="133" ht="30" customHeight="1" spans="1:4">
      <c r="A133" s="7" t="s">
        <v>37</v>
      </c>
      <c r="B133" s="7">
        <v>1</v>
      </c>
      <c r="C133" s="8">
        <v>195</v>
      </c>
      <c r="D133" s="11" t="s">
        <v>1492</v>
      </c>
    </row>
    <row r="134" ht="30" customHeight="1" spans="1:4">
      <c r="A134" s="16" t="s">
        <v>28</v>
      </c>
      <c r="B134" s="7">
        <v>1</v>
      </c>
      <c r="C134" s="8">
        <v>195</v>
      </c>
      <c r="D134" s="16" t="s">
        <v>1492</v>
      </c>
    </row>
    <row r="135" ht="30" customHeight="1" spans="1:4">
      <c r="A135" s="16" t="s">
        <v>42</v>
      </c>
      <c r="B135" s="7">
        <v>1</v>
      </c>
      <c r="C135" s="8">
        <v>195</v>
      </c>
      <c r="D135" s="16" t="s">
        <v>1492</v>
      </c>
    </row>
    <row r="136" ht="30" customHeight="1" spans="1:4">
      <c r="A136" s="16" t="s">
        <v>1613</v>
      </c>
      <c r="B136" s="7">
        <v>1</v>
      </c>
      <c r="C136" s="8">
        <v>195</v>
      </c>
      <c r="D136" s="16" t="s">
        <v>1608</v>
      </c>
    </row>
    <row r="137" ht="30" customHeight="1" spans="1:4">
      <c r="A137" s="16" t="s">
        <v>1644</v>
      </c>
      <c r="B137" s="7">
        <v>1</v>
      </c>
      <c r="C137" s="8">
        <v>195</v>
      </c>
      <c r="D137" s="16" t="s">
        <v>1608</v>
      </c>
    </row>
    <row r="138" ht="30" customHeight="1" spans="1:4">
      <c r="A138" s="11" t="s">
        <v>210</v>
      </c>
      <c r="B138" s="7">
        <v>1</v>
      </c>
      <c r="C138" s="8">
        <v>195</v>
      </c>
      <c r="D138" s="11" t="s">
        <v>1608</v>
      </c>
    </row>
    <row r="139" ht="30" customHeight="1" spans="1:4">
      <c r="A139" s="9" t="s">
        <v>1651</v>
      </c>
      <c r="B139" s="7">
        <v>1</v>
      </c>
      <c r="C139" s="8">
        <v>195</v>
      </c>
      <c r="D139" s="11" t="s">
        <v>1608</v>
      </c>
    </row>
    <row r="140" ht="30" customHeight="1" spans="1:4">
      <c r="A140" s="11" t="s">
        <v>196</v>
      </c>
      <c r="B140" s="7">
        <v>1</v>
      </c>
      <c r="C140" s="8">
        <v>195</v>
      </c>
      <c r="D140" s="11" t="s">
        <v>1608</v>
      </c>
    </row>
    <row r="141" ht="30" customHeight="1" spans="1:4">
      <c r="A141" s="9" t="s">
        <v>315</v>
      </c>
      <c r="B141" s="7">
        <v>1</v>
      </c>
      <c r="C141" s="8">
        <v>195</v>
      </c>
      <c r="D141" s="9" t="s">
        <v>1608</v>
      </c>
    </row>
    <row r="142" ht="30" customHeight="1" spans="1:4">
      <c r="A142" s="11" t="s">
        <v>202</v>
      </c>
      <c r="B142" s="7">
        <v>1</v>
      </c>
      <c r="C142" s="8">
        <v>195</v>
      </c>
      <c r="D142" s="11" t="s">
        <v>1608</v>
      </c>
    </row>
    <row r="143" ht="30" customHeight="1" spans="1:4">
      <c r="A143" s="11" t="s">
        <v>214</v>
      </c>
      <c r="B143" s="7">
        <v>1</v>
      </c>
      <c r="C143" s="8">
        <v>195</v>
      </c>
      <c r="D143" s="11" t="s">
        <v>1608</v>
      </c>
    </row>
    <row r="144" ht="30" customHeight="1" spans="1:4">
      <c r="A144" s="9" t="s">
        <v>212</v>
      </c>
      <c r="B144" s="7">
        <v>1</v>
      </c>
      <c r="C144" s="8">
        <v>195</v>
      </c>
      <c r="D144" s="9" t="s">
        <v>1608</v>
      </c>
    </row>
    <row r="145" ht="30" customHeight="1" spans="1:4">
      <c r="A145" s="9" t="s">
        <v>318</v>
      </c>
      <c r="B145" s="7">
        <v>1</v>
      </c>
      <c r="C145" s="8">
        <v>195</v>
      </c>
      <c r="D145" s="9" t="s">
        <v>1608</v>
      </c>
    </row>
    <row r="146" ht="30" customHeight="1" spans="1:4">
      <c r="A146" s="9" t="s">
        <v>199</v>
      </c>
      <c r="B146" s="7">
        <v>1</v>
      </c>
      <c r="C146" s="8">
        <v>195</v>
      </c>
      <c r="D146" s="9" t="s">
        <v>1608</v>
      </c>
    </row>
    <row r="147" ht="30" customHeight="1" spans="1:4">
      <c r="A147" s="9" t="s">
        <v>198</v>
      </c>
      <c r="B147" s="7">
        <v>1</v>
      </c>
      <c r="C147" s="8">
        <v>195</v>
      </c>
      <c r="D147" s="9" t="s">
        <v>1608</v>
      </c>
    </row>
    <row r="148" ht="30" customHeight="1" spans="1:4">
      <c r="A148" s="9" t="s">
        <v>206</v>
      </c>
      <c r="B148" s="7">
        <v>1</v>
      </c>
      <c r="C148" s="8">
        <v>195</v>
      </c>
      <c r="D148" s="9" t="s">
        <v>1608</v>
      </c>
    </row>
    <row r="149" ht="30" customHeight="1" spans="1:4">
      <c r="A149" s="9" t="s">
        <v>2053</v>
      </c>
      <c r="B149" s="7">
        <v>1</v>
      </c>
      <c r="C149" s="8">
        <v>195</v>
      </c>
      <c r="D149" s="9" t="s">
        <v>1608</v>
      </c>
    </row>
    <row r="150" ht="30" customHeight="1" spans="1:4">
      <c r="A150" s="9" t="s">
        <v>213</v>
      </c>
      <c r="B150" s="7">
        <v>1</v>
      </c>
      <c r="C150" s="8">
        <v>195</v>
      </c>
      <c r="D150" s="9" t="s">
        <v>1608</v>
      </c>
    </row>
    <row r="151" ht="30" customHeight="1" spans="1:4">
      <c r="A151" s="9" t="s">
        <v>1663</v>
      </c>
      <c r="B151" s="7">
        <v>1</v>
      </c>
      <c r="C151" s="8">
        <v>195</v>
      </c>
      <c r="D151" s="9" t="s">
        <v>1608</v>
      </c>
    </row>
    <row r="152" ht="30" customHeight="1" spans="1:4">
      <c r="A152" s="9" t="s">
        <v>217</v>
      </c>
      <c r="B152" s="7">
        <v>1</v>
      </c>
      <c r="C152" s="8">
        <v>195</v>
      </c>
      <c r="D152" s="9" t="s">
        <v>1608</v>
      </c>
    </row>
    <row r="153" ht="30" customHeight="1" spans="1:4">
      <c r="A153" s="9" t="s">
        <v>205</v>
      </c>
      <c r="B153" s="7">
        <v>1</v>
      </c>
      <c r="C153" s="8">
        <v>195</v>
      </c>
      <c r="D153" s="9" t="s">
        <v>1608</v>
      </c>
    </row>
    <row r="154" ht="30" customHeight="1" spans="1:4">
      <c r="A154" s="9" t="s">
        <v>204</v>
      </c>
      <c r="B154" s="7">
        <v>1</v>
      </c>
      <c r="C154" s="8">
        <v>195</v>
      </c>
      <c r="D154" s="9" t="s">
        <v>1608</v>
      </c>
    </row>
    <row r="155" ht="30" customHeight="1" spans="1:4">
      <c r="A155" s="9" t="s">
        <v>1612</v>
      </c>
      <c r="B155" s="7">
        <v>1</v>
      </c>
      <c r="C155" s="8">
        <v>195</v>
      </c>
      <c r="D155" s="9" t="s">
        <v>1608</v>
      </c>
    </row>
    <row r="156" ht="30" customHeight="1" spans="1:4">
      <c r="A156" s="19" t="s">
        <v>201</v>
      </c>
      <c r="B156" s="7">
        <v>1</v>
      </c>
      <c r="C156" s="8">
        <v>195</v>
      </c>
      <c r="D156" s="11" t="s">
        <v>1608</v>
      </c>
    </row>
    <row r="157" ht="30" customHeight="1" spans="1:4">
      <c r="A157" s="19" t="s">
        <v>86</v>
      </c>
      <c r="B157" s="7">
        <v>1</v>
      </c>
      <c r="C157" s="8">
        <v>195</v>
      </c>
      <c r="D157" s="11" t="s">
        <v>1694</v>
      </c>
    </row>
    <row r="158" ht="30" customHeight="1" spans="1:4">
      <c r="A158" s="19" t="s">
        <v>85</v>
      </c>
      <c r="B158" s="7">
        <v>1</v>
      </c>
      <c r="C158" s="8">
        <v>195</v>
      </c>
      <c r="D158" s="11" t="s">
        <v>1694</v>
      </c>
    </row>
    <row r="159" ht="30" customHeight="1" spans="1:4">
      <c r="A159" s="9" t="s">
        <v>297</v>
      </c>
      <c r="B159" s="7">
        <v>1</v>
      </c>
      <c r="C159" s="8">
        <v>195</v>
      </c>
      <c r="D159" s="9" t="s">
        <v>1694</v>
      </c>
    </row>
    <row r="160" ht="30" customHeight="1" spans="1:4">
      <c r="A160" s="11" t="s">
        <v>88</v>
      </c>
      <c r="B160" s="7">
        <v>1</v>
      </c>
      <c r="C160" s="8">
        <v>195</v>
      </c>
      <c r="D160" s="11" t="s">
        <v>1694</v>
      </c>
    </row>
    <row r="161" ht="30" customHeight="1" spans="1:4">
      <c r="A161" s="11" t="s">
        <v>81</v>
      </c>
      <c r="B161" s="7">
        <v>1</v>
      </c>
      <c r="C161" s="8">
        <v>195</v>
      </c>
      <c r="D161" s="11" t="s">
        <v>1694</v>
      </c>
    </row>
    <row r="162" ht="30" customHeight="1" spans="1:4">
      <c r="A162" s="11" t="s">
        <v>1763</v>
      </c>
      <c r="B162" s="7">
        <v>1</v>
      </c>
      <c r="C162" s="8">
        <v>195</v>
      </c>
      <c r="D162" s="11" t="s">
        <v>1694</v>
      </c>
    </row>
    <row r="163" ht="30" customHeight="1" spans="1:4">
      <c r="A163" s="11" t="s">
        <v>89</v>
      </c>
      <c r="B163" s="7">
        <v>1</v>
      </c>
      <c r="C163" s="8">
        <v>195</v>
      </c>
      <c r="D163" s="11" t="s">
        <v>1694</v>
      </c>
    </row>
    <row r="164" ht="30" customHeight="1" spans="1:4">
      <c r="A164" s="20" t="s">
        <v>296</v>
      </c>
      <c r="B164" s="7">
        <v>1</v>
      </c>
      <c r="C164" s="8">
        <v>195</v>
      </c>
      <c r="D164" s="9" t="s">
        <v>1694</v>
      </c>
    </row>
    <row r="165" ht="30" customHeight="1" spans="1:4">
      <c r="A165" s="11" t="s">
        <v>1712</v>
      </c>
      <c r="B165" s="7">
        <v>1</v>
      </c>
      <c r="C165" s="8">
        <v>195</v>
      </c>
      <c r="D165" s="11" t="s">
        <v>1694</v>
      </c>
    </row>
    <row r="166" ht="30" customHeight="1" spans="1:4">
      <c r="A166" s="20" t="s">
        <v>83</v>
      </c>
      <c r="B166" s="7">
        <v>1</v>
      </c>
      <c r="C166" s="8">
        <v>195</v>
      </c>
      <c r="D166" s="9" t="s">
        <v>1694</v>
      </c>
    </row>
    <row r="167" ht="30" customHeight="1" spans="1:4">
      <c r="A167" s="9" t="s">
        <v>79</v>
      </c>
      <c r="B167" s="7">
        <v>1</v>
      </c>
      <c r="C167" s="8">
        <v>195</v>
      </c>
      <c r="D167" s="9" t="s">
        <v>1694</v>
      </c>
    </row>
    <row r="168" ht="30" customHeight="1" spans="1:4">
      <c r="A168" s="9" t="s">
        <v>77</v>
      </c>
      <c r="B168" s="7">
        <v>1</v>
      </c>
      <c r="C168" s="8">
        <v>195</v>
      </c>
      <c r="D168" s="9" t="s">
        <v>1694</v>
      </c>
    </row>
    <row r="169" ht="30" customHeight="1" spans="1:4">
      <c r="A169" s="9" t="s">
        <v>139</v>
      </c>
      <c r="B169" s="7">
        <v>1</v>
      </c>
      <c r="C169" s="8">
        <v>195</v>
      </c>
      <c r="D169" s="9" t="s">
        <v>1808</v>
      </c>
    </row>
    <row r="170" ht="30" customHeight="1" spans="1:4">
      <c r="A170" s="9" t="s">
        <v>1834</v>
      </c>
      <c r="B170" s="7">
        <v>1</v>
      </c>
      <c r="C170" s="8">
        <v>195</v>
      </c>
      <c r="D170" s="9" t="s">
        <v>1808</v>
      </c>
    </row>
    <row r="171" ht="30" customHeight="1" spans="1:4">
      <c r="A171" s="9" t="s">
        <v>145</v>
      </c>
      <c r="B171" s="7">
        <v>1</v>
      </c>
      <c r="C171" s="8">
        <v>195</v>
      </c>
      <c r="D171" s="11" t="s">
        <v>1808</v>
      </c>
    </row>
    <row r="172" ht="30" customHeight="1" spans="1:4">
      <c r="A172" s="9" t="s">
        <v>2054</v>
      </c>
      <c r="B172" s="7">
        <v>1</v>
      </c>
      <c r="C172" s="8">
        <v>195</v>
      </c>
      <c r="D172" s="9" t="s">
        <v>1808</v>
      </c>
    </row>
    <row r="173" ht="30" customHeight="1" spans="1:4">
      <c r="A173" s="7" t="s">
        <v>160</v>
      </c>
      <c r="B173" s="7">
        <v>1</v>
      </c>
      <c r="C173" s="8">
        <v>195</v>
      </c>
      <c r="D173" s="11" t="s">
        <v>1808</v>
      </c>
    </row>
    <row r="174" ht="30" customHeight="1" spans="1:4">
      <c r="A174" s="9" t="s">
        <v>147</v>
      </c>
      <c r="B174" s="7">
        <v>1</v>
      </c>
      <c r="C174" s="8">
        <v>195</v>
      </c>
      <c r="D174" s="9" t="s">
        <v>1808</v>
      </c>
    </row>
    <row r="175" ht="30" customHeight="1" spans="1:4">
      <c r="A175" s="9" t="s">
        <v>187</v>
      </c>
      <c r="B175" s="7">
        <v>1</v>
      </c>
      <c r="C175" s="8">
        <v>195</v>
      </c>
      <c r="D175" s="9" t="s">
        <v>1852</v>
      </c>
    </row>
    <row r="176" ht="30" customHeight="1" spans="1:4">
      <c r="A176" s="9" t="s">
        <v>189</v>
      </c>
      <c r="B176" s="7">
        <v>1</v>
      </c>
      <c r="C176" s="8">
        <v>195</v>
      </c>
      <c r="D176" s="9" t="s">
        <v>1852</v>
      </c>
    </row>
    <row r="177" ht="30" customHeight="1" spans="1:4">
      <c r="A177" s="19" t="s">
        <v>190</v>
      </c>
      <c r="B177" s="7">
        <v>1</v>
      </c>
      <c r="C177" s="8">
        <v>195</v>
      </c>
      <c r="D177" s="11" t="s">
        <v>1852</v>
      </c>
    </row>
    <row r="178" ht="30" customHeight="1" spans="1:4">
      <c r="A178" s="19" t="s">
        <v>1889</v>
      </c>
      <c r="B178" s="7">
        <v>1</v>
      </c>
      <c r="C178" s="8">
        <v>195</v>
      </c>
      <c r="D178" s="11" t="s">
        <v>1852</v>
      </c>
    </row>
    <row r="179" ht="30" customHeight="1" spans="1:4">
      <c r="A179" s="19" t="s">
        <v>183</v>
      </c>
      <c r="B179" s="7">
        <v>1</v>
      </c>
      <c r="C179" s="8">
        <v>195</v>
      </c>
      <c r="D179" s="11" t="s">
        <v>1852</v>
      </c>
    </row>
    <row r="180" ht="30" customHeight="1" spans="1:4">
      <c r="A180" s="19" t="s">
        <v>1916</v>
      </c>
      <c r="B180" s="7">
        <v>1</v>
      </c>
      <c r="C180" s="8">
        <v>195</v>
      </c>
      <c r="D180" s="11" t="s">
        <v>1852</v>
      </c>
    </row>
    <row r="181" ht="30" customHeight="1" spans="1:4">
      <c r="A181" s="19" t="s">
        <v>256</v>
      </c>
      <c r="B181" s="7">
        <v>1</v>
      </c>
      <c r="C181" s="8">
        <v>195</v>
      </c>
      <c r="D181" s="11" t="s">
        <v>1917</v>
      </c>
    </row>
    <row r="182" ht="30" customHeight="1" spans="1:4">
      <c r="A182" s="19" t="s">
        <v>259</v>
      </c>
      <c r="B182" s="7">
        <v>1</v>
      </c>
      <c r="C182" s="8">
        <v>195</v>
      </c>
      <c r="D182" s="11" t="s">
        <v>1917</v>
      </c>
    </row>
    <row r="183" ht="30" customHeight="1" spans="1:4">
      <c r="A183" s="17" t="s">
        <v>260</v>
      </c>
      <c r="B183" s="7">
        <v>1</v>
      </c>
      <c r="C183" s="8">
        <v>195</v>
      </c>
      <c r="D183" s="11" t="s">
        <v>1917</v>
      </c>
    </row>
    <row r="184" ht="30" customHeight="1" spans="1:4">
      <c r="A184" s="17" t="s">
        <v>104</v>
      </c>
      <c r="B184" s="7">
        <v>1</v>
      </c>
      <c r="C184" s="8">
        <v>195</v>
      </c>
      <c r="D184" s="11" t="s">
        <v>1200</v>
      </c>
    </row>
    <row r="185" ht="30" customHeight="1" spans="1:4">
      <c r="A185" s="17" t="s">
        <v>171</v>
      </c>
      <c r="B185" s="7">
        <v>1</v>
      </c>
      <c r="C185" s="8">
        <v>195</v>
      </c>
      <c r="D185" s="11" t="s">
        <v>1102</v>
      </c>
    </row>
    <row r="186" ht="30" customHeight="1" spans="1:4">
      <c r="A186" s="17" t="s">
        <v>2055</v>
      </c>
      <c r="B186" s="7">
        <v>1</v>
      </c>
      <c r="C186" s="8">
        <v>195</v>
      </c>
      <c r="D186" s="11" t="s">
        <v>1200</v>
      </c>
    </row>
    <row r="187" ht="30" customHeight="1" spans="1:4">
      <c r="A187" s="17" t="s">
        <v>59</v>
      </c>
      <c r="B187" s="7">
        <v>1</v>
      </c>
      <c r="C187" s="8">
        <v>195</v>
      </c>
      <c r="D187" s="11" t="s">
        <v>1024</v>
      </c>
    </row>
    <row r="188" ht="30" customHeight="1" spans="1:4">
      <c r="A188" s="17" t="s">
        <v>131</v>
      </c>
      <c r="B188" s="7">
        <v>1</v>
      </c>
      <c r="C188" s="8">
        <v>195</v>
      </c>
      <c r="D188" s="11" t="s">
        <v>899</v>
      </c>
    </row>
    <row r="189" ht="30" customHeight="1" spans="1:4">
      <c r="A189" s="17" t="s">
        <v>49</v>
      </c>
      <c r="B189" s="7">
        <v>1</v>
      </c>
      <c r="C189" s="8">
        <v>195</v>
      </c>
      <c r="D189" s="11" t="s">
        <v>1024</v>
      </c>
    </row>
    <row r="190" ht="30" customHeight="1" spans="1:4">
      <c r="A190" s="7" t="s">
        <v>1990</v>
      </c>
      <c r="B190" s="7">
        <v>1</v>
      </c>
      <c r="C190" s="8">
        <v>195</v>
      </c>
      <c r="D190" s="17" t="s">
        <v>1102</v>
      </c>
    </row>
    <row r="191" ht="30" customHeight="1" spans="1:4">
      <c r="A191" s="7" t="s">
        <v>115</v>
      </c>
      <c r="B191" s="7">
        <v>1</v>
      </c>
      <c r="C191" s="8">
        <v>195</v>
      </c>
      <c r="D191" s="17" t="s">
        <v>899</v>
      </c>
    </row>
    <row r="192" ht="30" customHeight="1" spans="1:4">
      <c r="A192" s="7" t="s">
        <v>675</v>
      </c>
      <c r="B192" s="7">
        <v>1</v>
      </c>
      <c r="C192" s="8">
        <v>195</v>
      </c>
      <c r="D192" s="17" t="s">
        <v>644</v>
      </c>
    </row>
    <row r="193" ht="30" customHeight="1" spans="1:4">
      <c r="A193" s="7" t="s">
        <v>264</v>
      </c>
      <c r="B193" s="7">
        <v>1</v>
      </c>
      <c r="C193" s="8">
        <v>195</v>
      </c>
      <c r="D193" s="17" t="s">
        <v>1608</v>
      </c>
    </row>
    <row r="194" ht="30" customHeight="1" spans="1:4">
      <c r="A194" s="7" t="s">
        <v>263</v>
      </c>
      <c r="B194" s="7">
        <v>1</v>
      </c>
      <c r="C194" s="8">
        <v>195</v>
      </c>
      <c r="D194" s="17" t="s">
        <v>1200</v>
      </c>
    </row>
    <row r="195" ht="30" customHeight="1" spans="1:4">
      <c r="A195" s="7" t="s">
        <v>22</v>
      </c>
      <c r="B195" s="7">
        <v>1</v>
      </c>
      <c r="C195" s="8">
        <v>195</v>
      </c>
      <c r="D195" s="17" t="s">
        <v>1305</v>
      </c>
    </row>
    <row r="196" ht="30" customHeight="1" spans="1:4">
      <c r="A196" s="7" t="s">
        <v>146</v>
      </c>
      <c r="B196" s="7">
        <v>1</v>
      </c>
      <c r="C196" s="8">
        <v>195</v>
      </c>
      <c r="D196" s="17" t="s">
        <v>1808</v>
      </c>
    </row>
    <row r="197" ht="30" customHeight="1" spans="1:4">
      <c r="A197" s="7" t="s">
        <v>266</v>
      </c>
      <c r="B197" s="7">
        <v>1</v>
      </c>
      <c r="C197" s="8">
        <v>195</v>
      </c>
      <c r="D197" s="17" t="s">
        <v>1305</v>
      </c>
    </row>
    <row r="198" ht="30" customHeight="1" spans="1:4">
      <c r="A198" s="7" t="s">
        <v>268</v>
      </c>
      <c r="B198" s="7">
        <v>1</v>
      </c>
      <c r="C198" s="8">
        <v>195</v>
      </c>
      <c r="D198" s="17" t="s">
        <v>1102</v>
      </c>
    </row>
  </sheetData>
  <mergeCells count="4">
    <mergeCell ref="A1:D1"/>
    <mergeCell ref="A2:D2"/>
    <mergeCell ref="A3:B3"/>
    <mergeCell ref="C3:D3"/>
  </mergeCells>
  <conditionalFormatting sqref="A165">
    <cfRule type="expression" dxfId="0" priority="1" stopIfTrue="1">
      <formula>AND(COUNTIF($C$1:$C$16,A165)+COUNTIF($C$18:$C$65464,A165)&gt;1,NOT(ISBLANK(A165)))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中山市人民政府石岐街道办事处</Company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5月低保</vt:lpstr>
      <vt:lpstr>5月低收入</vt:lpstr>
      <vt:lpstr>5月特困</vt:lpstr>
      <vt:lpstr>重度残疾人补贴</vt:lpstr>
      <vt:lpstr>困难残疾人补贴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周颖欣</dc:creator>
  <cp:lastModifiedBy>胡霭琳</cp:lastModifiedBy>
  <dcterms:created xsi:type="dcterms:W3CDTF">2023-01-16T03:19:00Z</dcterms:created>
  <dcterms:modified xsi:type="dcterms:W3CDTF">2023-05-31T01:21:24Z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52C4783D9BAB40FE96291D3B60E26851</vt:lpwstr>
  </property>
</Properties>
</file>