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<sst xmlns="http://schemas.openxmlformats.org/spreadsheetml/2006/main" count="30" uniqueCount="26">
  <si>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小榄镇社会力量投资建设公租房管理情况(2023年4月）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</si>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</sst>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J12" sqref="J12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115</v>
      </c>
      <c r="J7" s="22">
        <v>156</v>
      </c>
      <c r="K7" s="38">
        <v>0.73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468</v>
      </c>
      <c r="J8" s="23">
        <v>620</v>
      </c>
      <c r="K8" s="40">
        <v>0.94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817</v>
      </c>
      <c r="J9" s="23">
        <v>1258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91</v>
      </c>
      <c r="J10" s="23">
        <v>159</v>
      </c>
      <c r="K10" s="41">
        <f>I10/F10</f>
        <v>0.627586206896552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f>I11/F11</f>
        <v>0.980769230769231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449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1996-12-17T01:32:00Z</dcterms:created>
  <cp:lastPrinted>2020-07-13T06:55:00Z</cp:lastPrinted>
  <dcterms:modified xsi:type="dcterms:W3CDTF">2023-05-15T00:46:31Z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2052-11.1.0.14309</vt:lpwstr>
  </property>
</Properties>
</file>