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<sst xmlns="http://schemas.openxmlformats.org/spreadsheetml/2006/main" count="17" uniqueCount="16">
  <si>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火炬开发区政务服务管理办公室公开招聘职员拟聘用人员名单</t>
  </si>
  <si>
    <t>岗位</t>
  </si>
  <si>
    <t>招聘人数</t>
  </si>
  <si>
    <t>姓名</t>
  </si>
  <si>
    <t>性别</t>
  </si>
  <si>
    <t>学历
学位</t>
  </si>
  <si>
    <t>毕业院校及专业</t>
  </si>
  <si>
    <t>体检情况</t>
  </si>
  <si>
    <t>考察情况</t>
  </si>
  <si>
    <t>备注</t>
  </si>
  <si>
    <t>办公室工作人员</t>
  </si>
  <si>
    <t>吴芷晴</t>
  </si>
  <si>
    <t>女</t>
  </si>
  <si>
    <t>本科（学士）</t>
  </si>
  <si>
    <t>中山大学新华学院
会计学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</si>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</sst>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115" zoomScaleNormal="115" zoomScaleSheetLayoutView="100" workbookViewId="0" topLeftCell="A1">
      <selection activeCell="F7" sqref="F7"/>
    </sheetView>
  </sheetViews>
  <sheetFormatPr defaultColWidth="9.00390625" defaultRowHeight="15"/>
  <cols>
    <col min="1" max="1" width="27.00390625" style="1" customWidth="1"/>
    <col min="2" max="2" width="13.00390625" style="1" customWidth="1"/>
    <col min="3" max="4" width="9.00390625" style="1" customWidth="1"/>
    <col min="5" max="5" width="14.8515625" style="1" customWidth="1"/>
    <col min="6" max="6" width="41.00390625" style="1" customWidth="1"/>
    <col min="7" max="7" width="10.140625" style="1" customWidth="1"/>
    <col min="8" max="8" width="10.00390625" style="1" customWidth="1"/>
    <col min="9" max="9" width="14.421875" style="1" customWidth="1"/>
  </cols>
  <sheetData>
    <row r="1" spans="1:9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49.5" customHeight="1">
      <c r="A3" s="4" t="s">
        <v>10</v>
      </c>
      <c r="B3" s="5">
        <v>1</v>
      </c>
      <c r="C3" s="6" t="s">
        <v>11</v>
      </c>
      <c r="D3" s="7" t="s">
        <v>12</v>
      </c>
      <c r="E3" s="5" t="s">
        <v>13</v>
      </c>
      <c r="F3" s="4" t="s">
        <v>14</v>
      </c>
      <c r="G3" s="5" t="s">
        <v>15</v>
      </c>
      <c r="H3" s="5" t="s">
        <v>15</v>
      </c>
      <c r="I3" s="5"/>
    </row>
    <row r="4" ht="60.75" customHeight="1"/>
    <row r="5" ht="60.75" customHeight="1"/>
    <row r="6" ht="60.75" customHeight="1"/>
    <row r="7" ht="60.75" customHeight="1"/>
    <row r="8" ht="60.75" customHeight="1"/>
    <row r="9" ht="60.75" customHeight="1"/>
    <row r="10" ht="60.75" customHeight="1"/>
    <row r="11" ht="60.75" customHeight="1"/>
    <row r="12" ht="60.75" customHeight="1"/>
    <row r="13" ht="60.75" customHeight="1"/>
    <row r="14" ht="60.75" customHeight="1"/>
    <row r="15" ht="60.75" customHeight="1"/>
    <row r="16" ht="60.75" customHeight="1"/>
    <row r="17" ht="60.75" customHeight="1"/>
    <row r="18" ht="60.75" customHeight="1"/>
    <row r="19" ht="60.75" customHeight="1"/>
    <row r="20" ht="60.75" customHeight="1"/>
    <row r="21" ht="60.75" customHeight="1"/>
  </sheetData>
  <sheetProtection/>
  <mergeCells count="1">
    <mergeCell ref="A1:I1"/>
  </mergeCells>
  <conditionalFormatting sqref="C3">
    <cfRule type="expression" priority="1" dxfId="0" stopIfTrue="1">
      <formula>AND(COUNTIF($C$3,C3)&gt;1,NOT(ISBLANK(C3)))</formula>
    </cfRule>
  </conditionalFormatting>
  <printOptions horizontalCentered="1"/>
  <pageMargins left="0.15694444444444444" right="0.15694444444444444" top="0.3541666666666667" bottom="0.4326388888888889" header="0.5" footer="0.5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刘聪</cp:lastModifiedBy>
  <dcterms:created xsi:type="dcterms:W3CDTF">2022-12-06T01:04:19Z</dcterms:created>
  <dcterms:modified xsi:type="dcterms:W3CDTF">2023-04-25T09:38:18Z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B7969372CEA44F7B9E13426F4CF497EC_13</vt:lpwstr>
  </property>
</Properties>
</file>