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<sst xmlns="http://schemas.openxmlformats.org/spreadsheetml/2006/main" count="30" uniqueCount="26">
  <si>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小榄镇社会力量投资建设公租房管理情况(2023年3月）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</si>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</sst>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1" sqref="J11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115</v>
      </c>
      <c r="J7" s="22">
        <v>156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92</v>
      </c>
      <c r="J10" s="23">
        <v>168</v>
      </c>
      <c r="K10" s="41">
        <f>I10/F10</f>
        <v>0.63448275862069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449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2020-07-13T06:55:00Z</cp:lastPrinted>
  <dcterms:modified xsi:type="dcterms:W3CDTF">2023-04-14T07:39:21Z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2052-11.1.0.13703</vt:lpwstr>
  </property>
</Properties>
</file>