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<sst xmlns="http://schemas.openxmlformats.org/spreadsheetml/2006/main" count="53" uniqueCount="46">
  <si>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</si>
  <si>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2023年3月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</si>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</sst>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638925" y="5254625"/>
          <a:ext cx="1066165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9525</xdr:colOff>
      <xdr:row>24</xdr:row>
      <xdr:rowOff>0</xdr:rowOff>
    </xdr:from>
    <xdr:to>
      <xdr:col>8</xdr:col>
      <xdr:colOff>27940</xdr:colOff>
      <xdr:row>24</xdr:row>
      <xdr:rowOff>9525</xdr:rowOff>
    </xdr:to>
    <xdr:sp>
      <xdr:nvSpPr>
        <xdr:cNvPr id="3" name="Line 2"/>
        <xdr:cNvSpPr/>
      </xdr:nvSpPr>
      <xdr:spPr>
        <a:xfrm>
          <a:off x="6638925" y="5464175"/>
          <a:ext cx="1066165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J33" sqref="J3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10.076</v>
      </c>
      <c r="D8" s="11">
        <v>6.717</v>
      </c>
      <c r="E8" s="11">
        <v>0.143</v>
      </c>
      <c r="F8" s="11">
        <v>0.345</v>
      </c>
      <c r="G8" s="11">
        <v>11.215</v>
      </c>
      <c r="H8" s="12">
        <v>0.9689</v>
      </c>
    </row>
    <row r="9" ht="16.5" spans="2:8">
      <c r="B9" s="9" t="s">
        <v>14</v>
      </c>
      <c r="C9" s="10">
        <v>9.627</v>
      </c>
      <c r="D9" s="11">
        <v>6.737</v>
      </c>
      <c r="E9" s="11">
        <v>0.082</v>
      </c>
      <c r="F9" s="11">
        <v>0.254</v>
      </c>
      <c r="G9" s="11">
        <v>12.928</v>
      </c>
      <c r="H9" s="12">
        <v>0.948</v>
      </c>
    </row>
    <row r="10" ht="16.5" spans="2:8">
      <c r="B10" s="9" t="s">
        <v>15</v>
      </c>
      <c r="C10" s="10">
        <v>11.049</v>
      </c>
      <c r="D10" s="11">
        <v>6.671</v>
      </c>
      <c r="E10" s="11">
        <v>0.14</v>
      </c>
      <c r="F10" s="11">
        <v>0.266</v>
      </c>
      <c r="G10" s="11">
        <v>9.881</v>
      </c>
      <c r="H10" s="12">
        <v>1.3615</v>
      </c>
    </row>
    <row r="11" ht="16.5" spans="2:8">
      <c r="B11" s="9" t="s">
        <v>16</v>
      </c>
      <c r="C11" s="10">
        <v>10.724</v>
      </c>
      <c r="D11" s="11">
        <v>6.696</v>
      </c>
      <c r="E11" s="11">
        <v>0.098</v>
      </c>
      <c r="F11" s="11">
        <v>0.277</v>
      </c>
      <c r="G11" s="11">
        <v>8.402</v>
      </c>
      <c r="H11" s="12">
        <v>1.244</v>
      </c>
    </row>
    <row r="12" ht="16.5" spans="2:8">
      <c r="B12" s="9" t="s">
        <v>17</v>
      </c>
      <c r="C12" s="10">
        <v>10.427</v>
      </c>
      <c r="D12" s="11">
        <v>6.754</v>
      </c>
      <c r="E12" s="11">
        <v>0.282</v>
      </c>
      <c r="F12" s="11">
        <v>0.288</v>
      </c>
      <c r="G12" s="11">
        <v>7.165</v>
      </c>
      <c r="H12" s="12">
        <v>1.0298</v>
      </c>
    </row>
    <row r="13" ht="16.5" spans="2:8">
      <c r="B13" s="9" t="s">
        <v>18</v>
      </c>
      <c r="C13" s="10">
        <v>10.74</v>
      </c>
      <c r="D13" s="11">
        <v>6.73</v>
      </c>
      <c r="E13" s="11">
        <v>0.13</v>
      </c>
      <c r="F13" s="11">
        <v>0.308</v>
      </c>
      <c r="G13" s="11">
        <v>9.099</v>
      </c>
      <c r="H13" s="12">
        <v>1.031</v>
      </c>
    </row>
    <row r="14" ht="16.5" spans="2:8">
      <c r="B14" s="9" t="s">
        <v>19</v>
      </c>
      <c r="C14" s="10">
        <v>11.003</v>
      </c>
      <c r="D14" s="11">
        <v>6.625</v>
      </c>
      <c r="E14" s="11">
        <v>0.304</v>
      </c>
      <c r="F14" s="11">
        <v>0.211</v>
      </c>
      <c r="G14" s="11">
        <v>8.821</v>
      </c>
      <c r="H14" s="12">
        <v>1.3598</v>
      </c>
    </row>
    <row r="15" ht="16.5" spans="2:8">
      <c r="B15" s="9" t="s">
        <v>20</v>
      </c>
      <c r="C15" s="10">
        <v>11.766</v>
      </c>
      <c r="D15" s="11">
        <v>6.819</v>
      </c>
      <c r="E15" s="11">
        <v>0.182</v>
      </c>
      <c r="F15" s="11">
        <v>0.208</v>
      </c>
      <c r="G15" s="11">
        <v>9.472</v>
      </c>
      <c r="H15" s="12">
        <v>1.2558</v>
      </c>
    </row>
    <row r="16" ht="16.5" spans="2:8">
      <c r="B16" s="9" t="s">
        <v>21</v>
      </c>
      <c r="C16" s="10">
        <v>10.471</v>
      </c>
      <c r="D16" s="11">
        <v>6.66</v>
      </c>
      <c r="E16" s="11">
        <v>0.304</v>
      </c>
      <c r="F16" s="11">
        <v>0.31</v>
      </c>
      <c r="G16" s="11">
        <v>8.887</v>
      </c>
      <c r="H16" s="12">
        <v>1.0394</v>
      </c>
    </row>
    <row r="17" ht="16.5" spans="2:8">
      <c r="B17" s="9" t="s">
        <v>22</v>
      </c>
      <c r="C17" s="10">
        <v>11.064</v>
      </c>
      <c r="D17" s="11">
        <v>6.743</v>
      </c>
      <c r="E17" s="11">
        <v>0.171</v>
      </c>
      <c r="F17" s="11">
        <v>0.236</v>
      </c>
      <c r="G17" s="11">
        <v>8.676</v>
      </c>
      <c r="H17" s="12">
        <v>1.3347</v>
      </c>
    </row>
    <row r="18" ht="16.5" spans="2:8">
      <c r="B18" s="9" t="s">
        <v>23</v>
      </c>
      <c r="C18" s="10">
        <v>12.189</v>
      </c>
      <c r="D18" s="11">
        <v>6.814</v>
      </c>
      <c r="E18" s="11">
        <v>0.287</v>
      </c>
      <c r="F18" s="11">
        <v>0.29</v>
      </c>
      <c r="G18" s="11">
        <v>9.923</v>
      </c>
      <c r="H18" s="12">
        <v>0.8892</v>
      </c>
    </row>
    <row r="19" ht="16.5" spans="2:8">
      <c r="B19" s="9" t="s">
        <v>24</v>
      </c>
      <c r="C19" s="10">
        <v>11.734</v>
      </c>
      <c r="D19" s="11">
        <v>6.828</v>
      </c>
      <c r="E19" s="11">
        <v>0.152</v>
      </c>
      <c r="F19" s="11">
        <v>0.337</v>
      </c>
      <c r="G19" s="11">
        <v>11.11</v>
      </c>
      <c r="H19" s="12">
        <v>0.9346</v>
      </c>
    </row>
    <row r="20" ht="16.5" spans="2:8">
      <c r="B20" s="9" t="s">
        <v>25</v>
      </c>
      <c r="C20" s="10">
        <v>12.08</v>
      </c>
      <c r="D20" s="11">
        <v>6.76</v>
      </c>
      <c r="E20" s="11">
        <v>0.288</v>
      </c>
      <c r="F20" s="11">
        <v>0.273</v>
      </c>
      <c r="G20" s="11">
        <v>10.368</v>
      </c>
      <c r="H20" s="12">
        <v>0.8091</v>
      </c>
    </row>
    <row r="21" ht="16.5" spans="2:8">
      <c r="B21" s="9" t="s">
        <v>26</v>
      </c>
      <c r="C21" s="10">
        <v>12.346</v>
      </c>
      <c r="D21" s="11">
        <v>6.738</v>
      </c>
      <c r="E21" s="11">
        <v>0.162</v>
      </c>
      <c r="F21" s="11">
        <v>0.258</v>
      </c>
      <c r="G21" s="11">
        <v>10.494</v>
      </c>
      <c r="H21" s="12">
        <v>0.9165</v>
      </c>
    </row>
    <row r="22" ht="16.5" spans="2:8">
      <c r="B22" s="9" t="s">
        <v>27</v>
      </c>
      <c r="C22" s="10">
        <v>12.855</v>
      </c>
      <c r="D22" s="11">
        <v>6.739</v>
      </c>
      <c r="E22" s="11">
        <v>0.408</v>
      </c>
      <c r="F22" s="11">
        <v>0.312</v>
      </c>
      <c r="G22" s="11">
        <v>10.432</v>
      </c>
      <c r="H22" s="12">
        <v>0.9458</v>
      </c>
    </row>
    <row r="23" ht="16.5" spans="2:8">
      <c r="B23" s="9" t="s">
        <v>28</v>
      </c>
      <c r="C23" s="10">
        <v>14.553</v>
      </c>
      <c r="D23" s="11">
        <v>6.814</v>
      </c>
      <c r="E23" s="11">
        <v>0.372</v>
      </c>
      <c r="F23" s="11">
        <v>0.376</v>
      </c>
      <c r="G23" s="11">
        <v>10.761</v>
      </c>
      <c r="H23" s="12">
        <v>0.9379</v>
      </c>
    </row>
    <row r="24" ht="16.5" spans="2:8">
      <c r="B24" s="9" t="s">
        <v>29</v>
      </c>
      <c r="C24" s="10">
        <v>13.563</v>
      </c>
      <c r="D24" s="11">
        <v>6.785</v>
      </c>
      <c r="E24" s="11">
        <v>0.146</v>
      </c>
      <c r="F24" s="11">
        <v>0.284</v>
      </c>
      <c r="G24" s="11">
        <v>12.487</v>
      </c>
      <c r="H24" s="12">
        <v>0.9217</v>
      </c>
    </row>
    <row r="25" ht="16.5" spans="2:8">
      <c r="B25" s="9" t="s">
        <v>30</v>
      </c>
      <c r="C25" s="10">
        <v>12.948</v>
      </c>
      <c r="D25" s="11">
        <v>6.661</v>
      </c>
      <c r="E25" s="11">
        <v>0.083</v>
      </c>
      <c r="F25" s="11">
        <v>0.263</v>
      </c>
      <c r="G25" s="11">
        <v>10.369</v>
      </c>
      <c r="H25" s="12">
        <v>0.958</v>
      </c>
    </row>
    <row r="26" ht="16.5" spans="2:8">
      <c r="B26" s="9" t="s">
        <v>31</v>
      </c>
      <c r="C26" s="10">
        <v>13.739</v>
      </c>
      <c r="D26" s="11">
        <v>6.707</v>
      </c>
      <c r="E26" s="11">
        <v>0.135</v>
      </c>
      <c r="F26" s="11">
        <v>0.287</v>
      </c>
      <c r="G26" s="11">
        <v>10.034</v>
      </c>
      <c r="H26" s="12">
        <v>0.8569</v>
      </c>
    </row>
    <row r="27" ht="16.5" spans="2:8">
      <c r="B27" s="9" t="s">
        <v>32</v>
      </c>
      <c r="C27" s="10">
        <v>14.035</v>
      </c>
      <c r="D27" s="11">
        <v>6.712</v>
      </c>
      <c r="E27" s="11">
        <v>0.109</v>
      </c>
      <c r="F27" s="11">
        <v>0.261</v>
      </c>
      <c r="G27" s="11">
        <v>9.514</v>
      </c>
      <c r="H27" s="12">
        <v>1.6648</v>
      </c>
    </row>
    <row r="28" ht="16.5" spans="2:8">
      <c r="B28" s="9" t="s">
        <v>33</v>
      </c>
      <c r="C28" s="10">
        <v>12.847</v>
      </c>
      <c r="D28" s="11">
        <v>6.68</v>
      </c>
      <c r="E28" s="11">
        <v>0.286</v>
      </c>
      <c r="F28" s="11">
        <v>0.295</v>
      </c>
      <c r="G28" s="11">
        <v>7.937</v>
      </c>
      <c r="H28" s="12">
        <v>1.648</v>
      </c>
    </row>
    <row r="29" ht="16.5" spans="2:8">
      <c r="B29" s="9" t="s">
        <v>34</v>
      </c>
      <c r="C29" s="10">
        <v>13.848</v>
      </c>
      <c r="D29" s="11">
        <v>6.803</v>
      </c>
      <c r="E29" s="11">
        <v>0.171</v>
      </c>
      <c r="F29" s="11">
        <v>0.261</v>
      </c>
      <c r="G29" s="11">
        <v>11.783</v>
      </c>
      <c r="H29" s="12">
        <v>1.0589</v>
      </c>
    </row>
    <row r="30" ht="16.5" spans="2:8">
      <c r="B30" s="9" t="s">
        <v>35</v>
      </c>
      <c r="C30" s="10">
        <v>16.223</v>
      </c>
      <c r="D30" s="11">
        <v>6.739</v>
      </c>
      <c r="E30" s="11">
        <v>0.37</v>
      </c>
      <c r="F30" s="11">
        <v>0.249</v>
      </c>
      <c r="G30" s="11">
        <v>9.373</v>
      </c>
      <c r="H30" s="12">
        <v>1.2691</v>
      </c>
    </row>
    <row r="31" ht="16.5" spans="2:8">
      <c r="B31" s="9" t="s">
        <v>36</v>
      </c>
      <c r="C31" s="10">
        <v>12.382</v>
      </c>
      <c r="D31" s="11">
        <v>6.761</v>
      </c>
      <c r="E31" s="11">
        <v>0.165</v>
      </c>
      <c r="F31" s="11">
        <v>0.201</v>
      </c>
      <c r="G31" s="11">
        <v>11.286</v>
      </c>
      <c r="H31" s="12">
        <v>1.2824</v>
      </c>
    </row>
    <row r="32" ht="16.5" spans="2:8">
      <c r="B32" s="9" t="s">
        <v>37</v>
      </c>
      <c r="C32" s="10">
        <v>11.612</v>
      </c>
      <c r="D32" s="11">
        <v>6.741</v>
      </c>
      <c r="E32" s="11">
        <v>0.294</v>
      </c>
      <c r="F32" s="11">
        <v>0.239</v>
      </c>
      <c r="G32" s="11">
        <v>11.409</v>
      </c>
      <c r="H32" s="12">
        <v>1.4744</v>
      </c>
    </row>
    <row r="33" ht="16.5" spans="2:8">
      <c r="B33" s="9" t="s">
        <v>38</v>
      </c>
      <c r="C33" s="10">
        <v>12.326</v>
      </c>
      <c r="D33" s="11">
        <v>6.64</v>
      </c>
      <c r="E33" s="11">
        <v>0.175</v>
      </c>
      <c r="F33" s="11">
        <v>0.185</v>
      </c>
      <c r="G33" s="11">
        <v>7.032</v>
      </c>
      <c r="H33" s="12">
        <v>2.0968</v>
      </c>
    </row>
    <row r="34" ht="16.5" spans="2:8">
      <c r="B34" s="9" t="s">
        <v>39</v>
      </c>
      <c r="C34" s="10">
        <v>14.4</v>
      </c>
      <c r="D34" s="11">
        <v>6.829</v>
      </c>
      <c r="E34" s="11">
        <v>0.201</v>
      </c>
      <c r="F34" s="11">
        <v>0.232</v>
      </c>
      <c r="G34" s="11">
        <v>8.614</v>
      </c>
      <c r="H34" s="12">
        <v>1.8377</v>
      </c>
    </row>
    <row r="35" ht="16.5" spans="2:8">
      <c r="B35" s="9" t="s">
        <v>40</v>
      </c>
      <c r="C35" s="10">
        <v>14.033</v>
      </c>
      <c r="D35" s="11">
        <v>7.008</v>
      </c>
      <c r="E35" s="11">
        <v>0.071</v>
      </c>
      <c r="F35" s="11">
        <v>0.302</v>
      </c>
      <c r="G35" s="11">
        <v>9.728</v>
      </c>
      <c r="H35" s="12">
        <v>1.6477</v>
      </c>
    </row>
    <row r="36" ht="16.5" spans="2:8">
      <c r="B36" s="9" t="s">
        <v>41</v>
      </c>
      <c r="C36" s="10">
        <v>13.643</v>
      </c>
      <c r="D36" s="11">
        <v>7.021</v>
      </c>
      <c r="E36" s="11">
        <v>0.129</v>
      </c>
      <c r="F36" s="11">
        <v>0.308</v>
      </c>
      <c r="G36" s="11">
        <v>9.561</v>
      </c>
      <c r="H36" s="12">
        <v>1.5498</v>
      </c>
    </row>
    <row r="37" ht="16.5" spans="2:8">
      <c r="B37" s="9" t="s">
        <v>42</v>
      </c>
      <c r="C37" s="10">
        <v>12.44</v>
      </c>
      <c r="D37" s="11">
        <v>7.035</v>
      </c>
      <c r="E37" s="11">
        <v>0.179</v>
      </c>
      <c r="F37" s="11">
        <v>0.265</v>
      </c>
      <c r="G37" s="11">
        <v>10.097</v>
      </c>
      <c r="H37" s="12">
        <v>1.488</v>
      </c>
    </row>
    <row r="38" ht="16.5" spans="2:8">
      <c r="B38" s="9" t="s">
        <v>43</v>
      </c>
      <c r="C38" s="10">
        <v>13.76</v>
      </c>
      <c r="D38" s="11">
        <v>6.947</v>
      </c>
      <c r="E38" s="11">
        <v>0.141</v>
      </c>
      <c r="F38" s="11">
        <v>0.292</v>
      </c>
      <c r="G38" s="11">
        <v>6.385</v>
      </c>
      <c r="H38" s="12">
        <v>1.9897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38.7499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2023-04-03T03:35:23Z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2052-11.1.0.14036</vt:lpwstr>
  </property>
</Properties>
</file>