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<sst xmlns="http://schemas.openxmlformats.org/spreadsheetml/2006/main" count="53" uniqueCount="46">
  <si>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</si>
  <si>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2023年1月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</si>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</sst>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I25" sqref="I25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16.927</v>
      </c>
      <c r="D8" s="11">
        <v>6.853</v>
      </c>
      <c r="E8" s="11">
        <v>0.31</v>
      </c>
      <c r="F8" s="11">
        <v>0.24</v>
      </c>
      <c r="G8" s="11">
        <v>11.247</v>
      </c>
      <c r="H8" s="12">
        <v>0.9187</v>
      </c>
    </row>
    <row r="9" ht="16.5" spans="2:8">
      <c r="B9" s="9" t="s">
        <v>14</v>
      </c>
      <c r="C9" s="10">
        <v>18.076</v>
      </c>
      <c r="D9" s="11">
        <v>6.875</v>
      </c>
      <c r="E9" s="11">
        <v>0.417</v>
      </c>
      <c r="F9" s="11">
        <v>0.282</v>
      </c>
      <c r="G9" s="11">
        <v>11.967</v>
      </c>
      <c r="H9" s="12">
        <v>0.9181</v>
      </c>
    </row>
    <row r="10" ht="16.5" spans="2:8">
      <c r="B10" s="9" t="s">
        <v>15</v>
      </c>
      <c r="C10" s="10">
        <v>17.181</v>
      </c>
      <c r="D10" s="11">
        <v>6.859</v>
      </c>
      <c r="E10" s="11">
        <v>0.685</v>
      </c>
      <c r="F10" s="11">
        <v>0.315</v>
      </c>
      <c r="G10" s="11">
        <v>10.754</v>
      </c>
      <c r="H10" s="12">
        <v>0.912</v>
      </c>
    </row>
    <row r="11" ht="16.5" spans="2:8">
      <c r="B11" s="9" t="s">
        <v>16</v>
      </c>
      <c r="C11" s="10">
        <v>12.885</v>
      </c>
      <c r="D11" s="11">
        <v>6.812</v>
      </c>
      <c r="E11" s="11">
        <v>0.621</v>
      </c>
      <c r="F11" s="11">
        <v>0.225</v>
      </c>
      <c r="G11" s="11">
        <v>9.57</v>
      </c>
      <c r="H11" s="12">
        <v>1.1403</v>
      </c>
    </row>
    <row r="12" ht="16.5" spans="2:8">
      <c r="B12" s="9" t="s">
        <v>17</v>
      </c>
      <c r="C12" s="10">
        <v>9.765</v>
      </c>
      <c r="D12" s="11">
        <v>6.822</v>
      </c>
      <c r="E12" s="11">
        <v>0.378</v>
      </c>
      <c r="F12" s="11">
        <v>0.236</v>
      </c>
      <c r="G12" s="11">
        <v>9.483</v>
      </c>
      <c r="H12" s="12">
        <v>1.2122</v>
      </c>
    </row>
    <row r="13" ht="16.5" spans="2:8">
      <c r="B13" s="9" t="s">
        <v>18</v>
      </c>
      <c r="C13" s="10">
        <v>9.024</v>
      </c>
      <c r="D13" s="11">
        <v>6.834</v>
      </c>
      <c r="E13" s="11">
        <v>0.361</v>
      </c>
      <c r="F13" s="11">
        <v>0.224</v>
      </c>
      <c r="G13" s="11">
        <v>8.215</v>
      </c>
      <c r="H13" s="12">
        <v>0.8665</v>
      </c>
    </row>
    <row r="14" ht="16.5" spans="2:8">
      <c r="B14" s="9" t="s">
        <v>19</v>
      </c>
      <c r="C14" s="10">
        <v>9.849</v>
      </c>
      <c r="D14" s="11">
        <v>6.825</v>
      </c>
      <c r="E14" s="11">
        <v>0.253</v>
      </c>
      <c r="F14" s="11">
        <v>0.225</v>
      </c>
      <c r="G14" s="11">
        <v>9.636</v>
      </c>
      <c r="H14" s="12">
        <v>0.9489</v>
      </c>
    </row>
    <row r="15" ht="16.5" spans="2:8">
      <c r="B15" s="9" t="s">
        <v>20</v>
      </c>
      <c r="C15" s="10">
        <v>9.659</v>
      </c>
      <c r="D15" s="11">
        <v>6.841</v>
      </c>
      <c r="E15" s="11">
        <v>0.178</v>
      </c>
      <c r="F15" s="11">
        <v>0.203</v>
      </c>
      <c r="G15" s="11">
        <v>11.551</v>
      </c>
      <c r="H15" s="12">
        <v>0.8241</v>
      </c>
    </row>
    <row r="16" ht="16.5" spans="2:8">
      <c r="B16" s="9" t="s">
        <v>21</v>
      </c>
      <c r="C16" s="10">
        <v>8.932</v>
      </c>
      <c r="D16" s="11">
        <v>6.893</v>
      </c>
      <c r="E16" s="11">
        <v>0.103</v>
      </c>
      <c r="F16" s="11">
        <v>0.239</v>
      </c>
      <c r="G16" s="11">
        <v>10.191</v>
      </c>
      <c r="H16" s="12">
        <v>0.7155</v>
      </c>
    </row>
    <row r="17" ht="16.5" spans="2:8">
      <c r="B17" s="9" t="s">
        <v>22</v>
      </c>
      <c r="C17" s="10">
        <v>10.677</v>
      </c>
      <c r="D17" s="11">
        <v>6.904</v>
      </c>
      <c r="E17" s="11">
        <v>0.174</v>
      </c>
      <c r="F17" s="11">
        <v>0.284</v>
      </c>
      <c r="G17" s="11">
        <v>9.905</v>
      </c>
      <c r="H17" s="12">
        <v>0.7545</v>
      </c>
    </row>
    <row r="18" ht="16.5" spans="2:8">
      <c r="B18" s="9" t="s">
        <v>23</v>
      </c>
      <c r="C18" s="10">
        <v>10.918</v>
      </c>
      <c r="D18" s="11">
        <v>6.922</v>
      </c>
      <c r="E18" s="11">
        <v>0.563</v>
      </c>
      <c r="F18" s="11">
        <v>0.308</v>
      </c>
      <c r="G18" s="11">
        <v>10.489</v>
      </c>
      <c r="H18" s="12">
        <v>0.852</v>
      </c>
    </row>
    <row r="19" ht="16.5" spans="2:8">
      <c r="B19" s="9" t="s">
        <v>24</v>
      </c>
      <c r="C19" s="10">
        <v>7.639</v>
      </c>
      <c r="D19" s="11">
        <v>6.906</v>
      </c>
      <c r="E19" s="11">
        <v>0.798</v>
      </c>
      <c r="F19" s="11">
        <v>0.279</v>
      </c>
      <c r="G19" s="11">
        <v>9.697</v>
      </c>
      <c r="H19" s="12">
        <v>0.8006</v>
      </c>
    </row>
    <row r="20" ht="16.5" spans="2:8">
      <c r="B20" s="9" t="s">
        <v>25</v>
      </c>
      <c r="C20" s="10">
        <v>6.45</v>
      </c>
      <c r="D20" s="11">
        <v>6.913</v>
      </c>
      <c r="E20" s="11">
        <v>0.676</v>
      </c>
      <c r="F20" s="11">
        <v>0.252</v>
      </c>
      <c r="G20" s="11">
        <v>10.444</v>
      </c>
      <c r="H20" s="12">
        <v>0.6763</v>
      </c>
    </row>
    <row r="21" ht="16.5" spans="2:8">
      <c r="B21" s="9" t="s">
        <v>26</v>
      </c>
      <c r="C21" s="10">
        <v>7.082</v>
      </c>
      <c r="D21" s="11">
        <v>6.948</v>
      </c>
      <c r="E21" s="11">
        <v>0.69</v>
      </c>
      <c r="F21" s="11">
        <v>0.259</v>
      </c>
      <c r="G21" s="11">
        <v>10.981</v>
      </c>
      <c r="H21" s="12">
        <v>0.6476</v>
      </c>
    </row>
    <row r="22" ht="16.5" spans="2:8">
      <c r="B22" s="9" t="s">
        <v>27</v>
      </c>
      <c r="C22" s="10">
        <v>9.12</v>
      </c>
      <c r="D22" s="11">
        <v>7.035</v>
      </c>
      <c r="E22" s="11">
        <v>1</v>
      </c>
      <c r="F22" s="11">
        <v>0.295</v>
      </c>
      <c r="G22" s="11">
        <v>10.491</v>
      </c>
      <c r="H22" s="12">
        <v>0.5872</v>
      </c>
    </row>
    <row r="23" ht="16.5" spans="2:8">
      <c r="B23" s="9" t="s">
        <v>28</v>
      </c>
      <c r="C23" s="10">
        <v>11.314</v>
      </c>
      <c r="D23" s="11">
        <v>7.082</v>
      </c>
      <c r="E23" s="11">
        <v>0.861</v>
      </c>
      <c r="F23" s="11">
        <v>0.324</v>
      </c>
      <c r="G23" s="11">
        <v>11.093</v>
      </c>
      <c r="H23" s="12">
        <v>0.5553</v>
      </c>
    </row>
    <row r="24" ht="16.5" spans="2:8">
      <c r="B24" s="9" t="s">
        <v>29</v>
      </c>
      <c r="C24" s="10">
        <v>12.012</v>
      </c>
      <c r="D24" s="11">
        <v>7.047</v>
      </c>
      <c r="E24" s="11">
        <v>1.48</v>
      </c>
      <c r="F24" s="11">
        <v>0.29</v>
      </c>
      <c r="G24" s="11">
        <v>11.742</v>
      </c>
      <c r="H24" s="12">
        <v>0.5017</v>
      </c>
    </row>
    <row r="25" ht="16.5" spans="2:8">
      <c r="B25" s="9" t="s">
        <v>30</v>
      </c>
      <c r="C25" s="10">
        <v>13.586</v>
      </c>
      <c r="D25" s="11">
        <v>7.019</v>
      </c>
      <c r="E25" s="11">
        <v>0.245</v>
      </c>
      <c r="F25" s="11">
        <v>0.275</v>
      </c>
      <c r="G25" s="11">
        <v>11.849</v>
      </c>
      <c r="H25" s="12">
        <v>0.5092</v>
      </c>
    </row>
    <row r="26" ht="16.5" spans="2:8">
      <c r="B26" s="9" t="s">
        <v>31</v>
      </c>
      <c r="C26" s="10">
        <v>12.023</v>
      </c>
      <c r="D26" s="11">
        <v>7.004</v>
      </c>
      <c r="E26" s="11">
        <v>0.128</v>
      </c>
      <c r="F26" s="11">
        <v>0.274</v>
      </c>
      <c r="G26" s="11">
        <v>11.572</v>
      </c>
      <c r="H26" s="12">
        <v>0.6116</v>
      </c>
    </row>
    <row r="27" ht="16.5" spans="2:8">
      <c r="B27" s="9" t="s">
        <v>32</v>
      </c>
      <c r="C27" s="10">
        <v>12.949</v>
      </c>
      <c r="D27" s="11">
        <v>6.96</v>
      </c>
      <c r="E27" s="11">
        <v>0.178</v>
      </c>
      <c r="F27" s="11">
        <v>0.227</v>
      </c>
      <c r="G27" s="11">
        <v>10.432</v>
      </c>
      <c r="H27" s="12">
        <v>0.994</v>
      </c>
    </row>
    <row r="28" ht="16.5" spans="2:8">
      <c r="B28" s="9" t="s">
        <v>33</v>
      </c>
      <c r="C28" s="10">
        <v>10.118</v>
      </c>
      <c r="D28" s="11">
        <v>6.97</v>
      </c>
      <c r="E28" s="11">
        <v>0.088</v>
      </c>
      <c r="F28" s="11">
        <v>0.185</v>
      </c>
      <c r="G28" s="11">
        <v>8.882</v>
      </c>
      <c r="H28" s="12">
        <v>0.9926</v>
      </c>
    </row>
    <row r="29" ht="16.5" spans="2:8">
      <c r="B29" s="9" t="s">
        <v>34</v>
      </c>
      <c r="C29" s="10">
        <v>8.795</v>
      </c>
      <c r="D29" s="11">
        <v>6.969</v>
      </c>
      <c r="E29" s="11">
        <v>0.144</v>
      </c>
      <c r="F29" s="11">
        <v>0.174</v>
      </c>
      <c r="G29" s="11">
        <v>7.71</v>
      </c>
      <c r="H29" s="12">
        <v>1.1235</v>
      </c>
    </row>
    <row r="30" ht="16.5" spans="2:8">
      <c r="B30" s="9" t="s">
        <v>35</v>
      </c>
      <c r="C30" s="10">
        <v>7.577</v>
      </c>
      <c r="D30" s="11">
        <v>7.014</v>
      </c>
      <c r="E30" s="11">
        <v>0.085</v>
      </c>
      <c r="F30" s="11">
        <v>0.161</v>
      </c>
      <c r="G30" s="11">
        <v>8.238</v>
      </c>
      <c r="H30" s="13">
        <v>0.9019</v>
      </c>
    </row>
    <row r="31" ht="16.5" spans="2:8">
      <c r="B31" s="9" t="s">
        <v>36</v>
      </c>
      <c r="C31" s="10">
        <v>8.396</v>
      </c>
      <c r="D31" s="11">
        <v>7.039</v>
      </c>
      <c r="E31" s="11">
        <v>0.121</v>
      </c>
      <c r="F31" s="11">
        <v>0.164</v>
      </c>
      <c r="G31" s="11">
        <v>10.506</v>
      </c>
      <c r="H31" s="13">
        <v>0.7259</v>
      </c>
    </row>
    <row r="32" ht="16.5" spans="2:8">
      <c r="B32" s="9" t="s">
        <v>37</v>
      </c>
      <c r="C32" s="10">
        <v>10.299</v>
      </c>
      <c r="D32" s="11">
        <v>6.985</v>
      </c>
      <c r="E32" s="11">
        <v>0.06</v>
      </c>
      <c r="F32" s="11">
        <v>0.162</v>
      </c>
      <c r="G32" s="11">
        <v>9.751</v>
      </c>
      <c r="H32" s="12">
        <v>0.8197</v>
      </c>
    </row>
    <row r="33" ht="16.5" spans="2:8">
      <c r="B33" s="9" t="s">
        <v>38</v>
      </c>
      <c r="C33" s="10">
        <v>11.821</v>
      </c>
      <c r="D33" s="11">
        <v>6.986</v>
      </c>
      <c r="E33" s="11">
        <v>0.134</v>
      </c>
      <c r="F33" s="11">
        <v>0.192</v>
      </c>
      <c r="G33" s="11">
        <v>9.124</v>
      </c>
      <c r="H33" s="12">
        <v>0.9639</v>
      </c>
    </row>
    <row r="34" ht="16.5" spans="2:8">
      <c r="B34" s="9" t="s">
        <v>39</v>
      </c>
      <c r="C34" s="10">
        <v>11.012</v>
      </c>
      <c r="D34" s="11">
        <v>7.02</v>
      </c>
      <c r="E34" s="11">
        <v>0.07</v>
      </c>
      <c r="F34" s="11">
        <v>0.17</v>
      </c>
      <c r="G34" s="11">
        <v>10.909</v>
      </c>
      <c r="H34" s="12">
        <v>0.6476</v>
      </c>
    </row>
    <row r="35" ht="16.5" spans="2:8">
      <c r="B35" s="9" t="s">
        <v>40</v>
      </c>
      <c r="C35" s="10">
        <v>13</v>
      </c>
      <c r="D35" s="11">
        <v>7.015</v>
      </c>
      <c r="E35" s="11">
        <v>0.132</v>
      </c>
      <c r="F35" s="11">
        <v>0.205</v>
      </c>
      <c r="G35" s="11">
        <v>10.944</v>
      </c>
      <c r="H35" s="12">
        <v>0.5198</v>
      </c>
    </row>
    <row r="36" ht="16.5" spans="2:8">
      <c r="B36" s="9" t="s">
        <v>41</v>
      </c>
      <c r="C36" s="10">
        <v>15.518</v>
      </c>
      <c r="D36" s="11">
        <v>7.029</v>
      </c>
      <c r="E36" s="11">
        <v>0.283</v>
      </c>
      <c r="F36" s="11">
        <v>0.259</v>
      </c>
      <c r="G36" s="11">
        <v>10.899</v>
      </c>
      <c r="H36" s="12">
        <v>0.4463</v>
      </c>
    </row>
    <row r="37" ht="16.5" spans="2:8">
      <c r="B37" s="9" t="s">
        <v>42</v>
      </c>
      <c r="C37" s="10">
        <v>16.126</v>
      </c>
      <c r="D37" s="11">
        <v>7.052</v>
      </c>
      <c r="E37" s="11">
        <v>0.685</v>
      </c>
      <c r="F37" s="11">
        <v>0.301</v>
      </c>
      <c r="G37" s="11">
        <v>11.481</v>
      </c>
      <c r="H37" s="12">
        <v>0.5179</v>
      </c>
    </row>
    <row r="38" ht="16.5" spans="2:8">
      <c r="B38" s="9" t="s">
        <v>43</v>
      </c>
      <c r="C38" s="10">
        <v>16.096</v>
      </c>
      <c r="D38" s="11">
        <v>7.037</v>
      </c>
      <c r="E38" s="11">
        <v>0.757</v>
      </c>
      <c r="F38" s="11">
        <v>0.314</v>
      </c>
      <c r="G38" s="11">
        <v>10.888</v>
      </c>
      <c r="H38" s="12">
        <v>0.5183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24.1237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2023-02-09T02:26:29Z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2052-11.1.0.13703</vt:lpwstr>
  </property>
</Properties>
</file>