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<sst xmlns="http://schemas.openxmlformats.org/spreadsheetml/2006/main" count="27" uniqueCount="23">
  <si>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镇政府投资建设公租房管理情况(2023年1月）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</si>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</sst>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2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4" fillId="12" borderId="2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I7" sqref="I7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353</v>
      </c>
      <c r="J7" s="37">
        <v>565</v>
      </c>
      <c r="K7" s="38">
        <v>0.84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102</v>
      </c>
      <c r="J8" s="37">
        <v>144</v>
      </c>
      <c r="K8" s="38">
        <v>0.52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37">
        <v>666</v>
      </c>
      <c r="J9" s="37">
        <v>872</v>
      </c>
      <c r="K9" s="40">
        <v>0.7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1">
        <v>68</v>
      </c>
      <c r="J10" s="41">
        <v>133</v>
      </c>
      <c r="K10" s="42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1">
        <v>90</v>
      </c>
      <c r="J11" s="41">
        <v>180</v>
      </c>
      <c r="K11" s="42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1279</v>
      </c>
      <c r="J12" s="31">
        <f t="shared" si="1"/>
        <v>1894</v>
      </c>
      <c r="K12" s="43"/>
      <c r="L12" s="44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dcterms:created xsi:type="dcterms:W3CDTF">2019-05-10T03:27:00Z</dcterms:created>
  <dcterms:modified xsi:type="dcterms:W3CDTF">2023-02-13T03:26:26Z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49431E24D58242ECACF01E7EB0B34DEE</vt:lpwstr>
  </property>
  <property fmtid="{D5CDD505-2E9C-101B-9397-08002B2CF9AE}" pid="3" name="KSOProductBuildVer">
    <vt:lpwstr>2052-11.8.2.11718</vt:lpwstr>
  </property>
</Properties>
</file>