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<sst xmlns="http://schemas.openxmlformats.org/spreadsheetml/2006/main" count="30" uniqueCount="26">
  <si>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小榄镇社会力量投资建设公租房管理情况(2023年1月）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</si>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</sst>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0" sqref="I10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117</v>
      </c>
      <c r="J7" s="22">
        <v>157</v>
      </c>
      <c r="K7" s="38">
        <v>0.74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94</v>
      </c>
      <c r="J10" s="23">
        <v>176</v>
      </c>
      <c r="K10" s="41">
        <f>I10/F10</f>
        <v>0.648275862068965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431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2023-02-13T03:24:55Z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2052-11.8.2.11718</vt:lpwstr>
  </property>
</Properties>
</file>