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Sheet1!$A$3:$H$187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<sst xmlns="http://schemas.openxmlformats.org/spreadsheetml/2006/main" count="924" uniqueCount="303">
  <si>
    <r>
      <rPr>
        <b/>
        <sz val="18"/>
        <rFont val="Arial"/>
        <charset val="0"/>
      </rPr>
      <t>2022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12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</si>
  <si>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</si>
  <si>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</si>
  <si>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</si>
  <si>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</si>
  <si>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</si>
  <si>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</si>
  <si>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县代缴</t>
    </r>
  </si>
  <si>
    <t>442000********158X</t>
  </si>
  <si>
    <t>吴惠玲</t>
  </si>
  <si>
    <t>202212</t>
  </si>
  <si>
    <t>建档立卡人员</t>
  </si>
  <si>
    <t>300</t>
  </si>
  <si>
    <t>442000********1571</t>
  </si>
  <si>
    <t>吴家伟</t>
  </si>
  <si>
    <t>低保对象</t>
  </si>
  <si>
    <t>442000********1635</t>
  </si>
  <si>
    <t>谭建强</t>
  </si>
  <si>
    <t>442000********159X</t>
  </si>
  <si>
    <t>吴坤祥</t>
  </si>
  <si>
    <t>重度残疾、精神和智力残疾人员</t>
  </si>
  <si>
    <t>黄建标</t>
  </si>
  <si>
    <t>442000********1598</t>
  </si>
  <si>
    <t>林洁文</t>
  </si>
  <si>
    <t>442000********1627</t>
  </si>
  <si>
    <t>黄金妹</t>
  </si>
  <si>
    <t>440921********8335</t>
  </si>
  <si>
    <t>李德卿</t>
  </si>
  <si>
    <t>442000********1595</t>
  </si>
  <si>
    <t>萧乐坤</t>
  </si>
  <si>
    <t>440620********1576</t>
  </si>
  <si>
    <t>黄卫明</t>
  </si>
  <si>
    <t>442000********1570</t>
  </si>
  <si>
    <t>杨文浩</t>
  </si>
  <si>
    <t>442000********1574</t>
  </si>
  <si>
    <t>何嘉成</t>
  </si>
  <si>
    <t>黄伟彬</t>
  </si>
  <si>
    <t>442000********1576</t>
  </si>
  <si>
    <t>黄振强</t>
  </si>
  <si>
    <t>442000********1573</t>
  </si>
  <si>
    <t>冯华友</t>
  </si>
  <si>
    <t>440620********159X</t>
  </si>
  <si>
    <t>黄锦朝</t>
  </si>
  <si>
    <t>张建权</t>
  </si>
  <si>
    <t>440620********1573</t>
  </si>
  <si>
    <t>黄锦华</t>
  </si>
  <si>
    <t>442000********157X</t>
  </si>
  <si>
    <t>梁笑龙</t>
  </si>
  <si>
    <t>442000********1578</t>
  </si>
  <si>
    <t>梁振权</t>
  </si>
  <si>
    <t>442000********1572</t>
  </si>
  <si>
    <t>梁均瑞</t>
  </si>
  <si>
    <t>张庆培</t>
  </si>
  <si>
    <t>442000********1639</t>
  </si>
  <si>
    <t>李艳亭</t>
  </si>
  <si>
    <t>442000********1609</t>
  </si>
  <si>
    <t>黄淑铃</t>
  </si>
  <si>
    <t>442000********1596</t>
  </si>
  <si>
    <t>周建波</t>
  </si>
  <si>
    <t>罗卓位</t>
  </si>
  <si>
    <t>442000********1581</t>
  </si>
  <si>
    <t>张萍英</t>
  </si>
  <si>
    <t>442000********1582</t>
  </si>
  <si>
    <t>关惠玲</t>
  </si>
  <si>
    <t>431322********0012</t>
  </si>
  <si>
    <t>陈浩源</t>
  </si>
  <si>
    <t>郑金强</t>
  </si>
  <si>
    <t>442000********1575</t>
  </si>
  <si>
    <t>黄国麟</t>
  </si>
  <si>
    <t>442000********1587</t>
  </si>
  <si>
    <t>陈家敏</t>
  </si>
  <si>
    <t>林锦培</t>
  </si>
  <si>
    <t>442000********1577</t>
  </si>
  <si>
    <t>冯浩源</t>
  </si>
  <si>
    <t>442000********1623</t>
  </si>
  <si>
    <t>陈为娟</t>
  </si>
  <si>
    <t>汤俭伟</t>
  </si>
  <si>
    <t>442000********1594</t>
  </si>
  <si>
    <t>何家荣</t>
  </si>
  <si>
    <t>442000********1607</t>
  </si>
  <si>
    <t>陈凤英</t>
  </si>
  <si>
    <t>442000********1588</t>
  </si>
  <si>
    <t>陈雪芳</t>
  </si>
  <si>
    <t>442000********1585</t>
  </si>
  <si>
    <t>卢小宇</t>
  </si>
  <si>
    <t>罗仕棠</t>
  </si>
  <si>
    <t>李团祯</t>
  </si>
  <si>
    <t>442000********1599</t>
  </si>
  <si>
    <t>李嘉盛</t>
  </si>
  <si>
    <t>452526********6223</t>
  </si>
  <si>
    <t>韦红坤</t>
  </si>
  <si>
    <t>441282********6946</t>
  </si>
  <si>
    <t>李火娇</t>
  </si>
  <si>
    <t>442000********1590</t>
  </si>
  <si>
    <t>谭君兆</t>
  </si>
  <si>
    <t>442825********2923</t>
  </si>
  <si>
    <t>谭五娣</t>
  </si>
  <si>
    <t>442000********1586</t>
  </si>
  <si>
    <t>黄凤娣</t>
  </si>
  <si>
    <t>442825********292X</t>
  </si>
  <si>
    <t>卢友弟</t>
  </si>
  <si>
    <t>高金华</t>
  </si>
  <si>
    <t>陈颖健</t>
  </si>
  <si>
    <t>张光毅</t>
  </si>
  <si>
    <t>442000********1618</t>
  </si>
  <si>
    <t>黄建宏</t>
  </si>
  <si>
    <t>吴桂友</t>
  </si>
  <si>
    <t>郭卫恒</t>
  </si>
  <si>
    <t>440620********1619</t>
  </si>
  <si>
    <t>梁才娣</t>
  </si>
  <si>
    <t>特困人员</t>
  </si>
  <si>
    <t>冼桃丽</t>
  </si>
  <si>
    <t>442000********1579</t>
  </si>
  <si>
    <t>肖德华</t>
  </si>
  <si>
    <t>442000********1583</t>
  </si>
  <si>
    <t>苏丽君</t>
  </si>
  <si>
    <t>442830********5802</t>
  </si>
  <si>
    <t>李冠平</t>
  </si>
  <si>
    <t>黄志权</t>
  </si>
  <si>
    <t>442000********6146</t>
  </si>
  <si>
    <t>郭玉环</t>
  </si>
  <si>
    <t>442000********1593</t>
  </si>
  <si>
    <t>陈杰祥</t>
  </si>
  <si>
    <t>吴梓滔</t>
  </si>
  <si>
    <t>肖源培</t>
  </si>
  <si>
    <t>梁标</t>
  </si>
  <si>
    <t>肖宝胜</t>
  </si>
  <si>
    <t>440782********5962</t>
  </si>
  <si>
    <t>陈细妹</t>
  </si>
  <si>
    <t>黄桂棠</t>
  </si>
  <si>
    <t>452402********5148</t>
  </si>
  <si>
    <t>李亚妹</t>
  </si>
  <si>
    <t>440620********1570</t>
  </si>
  <si>
    <t>吴安余</t>
  </si>
  <si>
    <t>445381********6365</t>
  </si>
  <si>
    <t>张凤娇</t>
  </si>
  <si>
    <t>梁锦祥</t>
  </si>
  <si>
    <t>梁细妹</t>
  </si>
  <si>
    <t>陈锦旺</t>
  </si>
  <si>
    <t>442000********1597</t>
  </si>
  <si>
    <t>冯伟平</t>
  </si>
  <si>
    <t>陈春华</t>
  </si>
  <si>
    <t>郭金安</t>
  </si>
  <si>
    <t>442000********6461</t>
  </si>
  <si>
    <t>李金瑞</t>
  </si>
  <si>
    <t>440620********1580</t>
  </si>
  <si>
    <t>林少容</t>
  </si>
  <si>
    <t>谭君悦</t>
  </si>
  <si>
    <t>吴梓浩</t>
  </si>
  <si>
    <t>442000********1584</t>
  </si>
  <si>
    <t>吴细妹</t>
  </si>
  <si>
    <t>442000********1591</t>
  </si>
  <si>
    <t>叶加良</t>
  </si>
  <si>
    <t>440620********1592</t>
  </si>
  <si>
    <t>黄华添</t>
  </si>
  <si>
    <t>440620********1594</t>
  </si>
  <si>
    <t>李琼祥</t>
  </si>
  <si>
    <t>440620********1588</t>
  </si>
  <si>
    <t>谭月容</t>
  </si>
  <si>
    <t>440620********1612</t>
  </si>
  <si>
    <t>梁锡文</t>
  </si>
  <si>
    <t>442000********1637</t>
  </si>
  <si>
    <t>吴源彬</t>
  </si>
  <si>
    <t>440620********1591</t>
  </si>
  <si>
    <t>梁长友</t>
  </si>
  <si>
    <t>445381********6917</t>
  </si>
  <si>
    <t>黄锦涛</t>
  </si>
  <si>
    <t>林桂平</t>
  </si>
  <si>
    <t>445122********5951</t>
  </si>
  <si>
    <t>李国翔</t>
  </si>
  <si>
    <t>杜君浩</t>
  </si>
  <si>
    <t>梁家盛</t>
  </si>
  <si>
    <t>卢锦添</t>
  </si>
  <si>
    <t>442829********0749</t>
  </si>
  <si>
    <t>钟琼兰</t>
  </si>
  <si>
    <t>冯海贤</t>
  </si>
  <si>
    <t>440620********1578</t>
  </si>
  <si>
    <t>梁锦申</t>
  </si>
  <si>
    <t>罗金沛</t>
  </si>
  <si>
    <t>442000********1589</t>
  </si>
  <si>
    <t>吴尧垌</t>
  </si>
  <si>
    <t>黄社养</t>
  </si>
  <si>
    <t>442000********1603</t>
  </si>
  <si>
    <t>郭凤珍</t>
  </si>
  <si>
    <t>何北海</t>
  </si>
  <si>
    <t>440620********1593</t>
  </si>
  <si>
    <t>李志永</t>
  </si>
  <si>
    <t>440620********1590</t>
  </si>
  <si>
    <t>黄桂洪</t>
  </si>
  <si>
    <t>440620********1574</t>
  </si>
  <si>
    <t>卢锦光</t>
  </si>
  <si>
    <t>442825********3246</t>
  </si>
  <si>
    <t>林彩弟</t>
  </si>
  <si>
    <t>440921********7420</t>
  </si>
  <si>
    <t>黄慧娟</t>
  </si>
  <si>
    <t>冯燕文</t>
  </si>
  <si>
    <t>陈惠红</t>
  </si>
  <si>
    <t>梁华海</t>
  </si>
  <si>
    <t>442000********1781</t>
  </si>
  <si>
    <t>胡丽瑜</t>
  </si>
  <si>
    <t>441424********260X</t>
  </si>
  <si>
    <t>李岚甫</t>
  </si>
  <si>
    <t>刘楚豪</t>
  </si>
  <si>
    <t>冯卓华</t>
  </si>
  <si>
    <t>吴桂香</t>
  </si>
  <si>
    <t>冯桂荣</t>
  </si>
  <si>
    <t>程小冰</t>
  </si>
  <si>
    <t>陈志荣</t>
  </si>
  <si>
    <t>陈林</t>
  </si>
  <si>
    <t>苏日辉</t>
  </si>
  <si>
    <t>叶抒帆</t>
  </si>
  <si>
    <t>刘建辉</t>
  </si>
  <si>
    <t>苏添胜</t>
  </si>
  <si>
    <t>442000********1616</t>
  </si>
  <si>
    <t>陈小周</t>
  </si>
  <si>
    <t>450924********6982</t>
  </si>
  <si>
    <t>陈红芳</t>
  </si>
  <si>
    <t>黄进龙</t>
  </si>
  <si>
    <t>宋海明</t>
  </si>
  <si>
    <t>李政浩</t>
  </si>
  <si>
    <t>440620********1577</t>
  </si>
  <si>
    <t>冯容根</t>
  </si>
  <si>
    <t>430525********2718</t>
  </si>
  <si>
    <t>卢成红</t>
  </si>
  <si>
    <t>441282********1145</t>
  </si>
  <si>
    <t>傅丽仪</t>
  </si>
  <si>
    <t>440620********1589</t>
  </si>
  <si>
    <t>罗长娣</t>
  </si>
  <si>
    <t>440620********1597</t>
  </si>
  <si>
    <t>卢松根</t>
  </si>
  <si>
    <t>442000********162X</t>
  </si>
  <si>
    <t>肖均爱</t>
  </si>
  <si>
    <t>谭华好</t>
  </si>
  <si>
    <t>黄永赞</t>
  </si>
  <si>
    <t>445281********2200</t>
  </si>
  <si>
    <t>杨俊丽</t>
  </si>
  <si>
    <t>黄家明</t>
  </si>
  <si>
    <t>李锡强</t>
  </si>
  <si>
    <t>梁洪新</t>
  </si>
  <si>
    <t>陈梓欣</t>
  </si>
  <si>
    <t>440921********5710</t>
  </si>
  <si>
    <t>曹德永</t>
  </si>
  <si>
    <t>442000********1633</t>
  </si>
  <si>
    <t>林炳章</t>
  </si>
  <si>
    <t>440620********1575</t>
  </si>
  <si>
    <t>谭锦明</t>
  </si>
  <si>
    <t>442000********1657</t>
  </si>
  <si>
    <t>谭华海</t>
  </si>
  <si>
    <t>周金桥</t>
  </si>
  <si>
    <t>440620********1587</t>
  </si>
  <si>
    <t>刘桂红</t>
  </si>
  <si>
    <t>何润添</t>
  </si>
  <si>
    <t>梁金平</t>
  </si>
  <si>
    <t>谭秋明</t>
  </si>
  <si>
    <t>442000********1601</t>
  </si>
  <si>
    <t>张丽金</t>
  </si>
  <si>
    <t>442000********1613</t>
  </si>
  <si>
    <t>陈杰彬</t>
  </si>
  <si>
    <t>442000********1625</t>
  </si>
  <si>
    <t>周转娣</t>
  </si>
  <si>
    <t>440782********562X</t>
  </si>
  <si>
    <t>梁春娣</t>
  </si>
  <si>
    <t>442000********1606</t>
  </si>
  <si>
    <t>李少云</t>
  </si>
  <si>
    <t>谭秋旗</t>
  </si>
  <si>
    <t>邱桂芳</t>
  </si>
  <si>
    <t>林苑坤</t>
  </si>
  <si>
    <t>442000********1621</t>
  </si>
  <si>
    <t>林少梨</t>
  </si>
  <si>
    <t>余仲明</t>
  </si>
  <si>
    <t>陈丽嫦</t>
  </si>
  <si>
    <t>陈家慧</t>
  </si>
  <si>
    <t>440620********157X</t>
  </si>
  <si>
    <t>冯金玲</t>
  </si>
  <si>
    <t>442000********0948</t>
  </si>
  <si>
    <t>吴悦娇</t>
  </si>
  <si>
    <t>442000********1580</t>
  </si>
  <si>
    <t>周金妹</t>
  </si>
  <si>
    <t>梁德燕</t>
  </si>
  <si>
    <t>吴国明</t>
  </si>
  <si>
    <t>442000********1642</t>
  </si>
  <si>
    <t>李小芬</t>
  </si>
  <si>
    <t>李登华</t>
  </si>
  <si>
    <t>谭容胜</t>
  </si>
  <si>
    <t>吴国华</t>
  </si>
  <si>
    <t>440620********1600</t>
  </si>
  <si>
    <t>陈少芳</t>
  </si>
  <si>
    <t>430481********6920</t>
  </si>
  <si>
    <t>谢美秀</t>
  </si>
  <si>
    <t>梁志强</t>
  </si>
  <si>
    <t>441282********1778</t>
  </si>
  <si>
    <t>陈锦超</t>
  </si>
  <si>
    <t>440921********5717</t>
  </si>
  <si>
    <t>邱大呀</t>
  </si>
  <si>
    <t>445122********5920</t>
  </si>
  <si>
    <t>李彦</t>
  </si>
  <si>
    <t>445122********5926</t>
  </si>
  <si>
    <t>林晓虹</t>
  </si>
  <si>
    <t>452122********4241</t>
  </si>
  <si>
    <t>农少芳</t>
  </si>
  <si>
    <t>刘家强</t>
  </si>
  <si>
    <t>刘家至</t>
  </si>
  <si>
    <t>合计（金额：元）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</si>
</sst>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topLeftCell="A73" workbookViewId="0">
      <selection activeCell="E192" sqref="E192"/>
    </sheetView>
  </sheetViews>
  <sheetFormatPr defaultColWidth="9" defaultRowHeight="13.5" outlineLevelCol="7"/>
  <cols>
    <col min="1" max="1" width="4.5" style="1" customWidth="1"/>
    <col min="2" max="2" width="24.125" style="1" customWidth="1"/>
    <col min="3" max="3" width="11.375" style="1" customWidth="1"/>
    <col min="4" max="4" width="12.5" style="1" customWidth="1"/>
    <col min="5" max="5" width="29.875" style="1" customWidth="1"/>
    <col min="6" max="6" width="13.875" style="1" customWidth="1"/>
    <col min="7" max="254" width="15" style="1"/>
    <col min="255" max="255" width="4.5" style="1" customWidth="1"/>
    <col min="256" max="256" width="20.7666666666667" style="1" customWidth="1"/>
    <col min="257" max="258" width="7" style="1" customWidth="1"/>
    <col min="259" max="259" width="24.5916666666667" style="1" customWidth="1"/>
    <col min="260" max="260" width="7.875" style="1" customWidth="1"/>
    <col min="261" max="261" width="10.125" style="1" customWidth="1"/>
    <col min="262" max="262" width="7.25" style="1" customWidth="1"/>
    <col min="263" max="510" width="15" style="1"/>
    <col min="511" max="511" width="4.5" style="1" customWidth="1"/>
    <col min="512" max="512" width="20.7666666666667" style="1" customWidth="1"/>
    <col min="513" max="514" width="7" style="1" customWidth="1"/>
    <col min="515" max="515" width="24.5916666666667" style="1" customWidth="1"/>
    <col min="516" max="516" width="7.875" style="1" customWidth="1"/>
    <col min="517" max="517" width="10.125" style="1" customWidth="1"/>
    <col min="518" max="518" width="7.25" style="1" customWidth="1"/>
    <col min="519" max="766" width="15" style="1"/>
    <col min="767" max="767" width="4.5" style="1" customWidth="1"/>
    <col min="768" max="768" width="20.7666666666667" style="1" customWidth="1"/>
    <col min="769" max="770" width="7" style="1" customWidth="1"/>
    <col min="771" max="771" width="24.5916666666667" style="1" customWidth="1"/>
    <col min="772" max="772" width="7.875" style="1" customWidth="1"/>
    <col min="773" max="773" width="10.125" style="1" customWidth="1"/>
    <col min="774" max="774" width="7.25" style="1" customWidth="1"/>
    <col min="775" max="1022" width="15" style="1"/>
    <col min="1023" max="1023" width="4.5" style="1" customWidth="1"/>
    <col min="1024" max="1024" width="20.7666666666667" style="1" customWidth="1"/>
    <col min="1025" max="1026" width="7" style="1" customWidth="1"/>
    <col min="1027" max="1027" width="24.5916666666667" style="1" customWidth="1"/>
    <col min="1028" max="1028" width="7.875" style="1" customWidth="1"/>
    <col min="1029" max="1029" width="10.125" style="1" customWidth="1"/>
    <col min="1030" max="1030" width="7.25" style="1" customWidth="1"/>
    <col min="1031" max="1278" width="15" style="1"/>
    <col min="1279" max="1279" width="4.5" style="1" customWidth="1"/>
    <col min="1280" max="1280" width="20.7666666666667" style="1" customWidth="1"/>
    <col min="1281" max="1282" width="7" style="1" customWidth="1"/>
    <col min="1283" max="1283" width="24.5916666666667" style="1" customWidth="1"/>
    <col min="1284" max="1284" width="7.875" style="1" customWidth="1"/>
    <col min="1285" max="1285" width="10.125" style="1" customWidth="1"/>
    <col min="1286" max="1286" width="7.25" style="1" customWidth="1"/>
    <col min="1287" max="1534" width="15" style="1"/>
    <col min="1535" max="1535" width="4.5" style="1" customWidth="1"/>
    <col min="1536" max="1536" width="20.7666666666667" style="1" customWidth="1"/>
    <col min="1537" max="1538" width="7" style="1" customWidth="1"/>
    <col min="1539" max="1539" width="24.5916666666667" style="1" customWidth="1"/>
    <col min="1540" max="1540" width="7.875" style="1" customWidth="1"/>
    <col min="1541" max="1541" width="10.125" style="1" customWidth="1"/>
    <col min="1542" max="1542" width="7.25" style="1" customWidth="1"/>
    <col min="1543" max="1790" width="15" style="1"/>
    <col min="1791" max="1791" width="4.5" style="1" customWidth="1"/>
    <col min="1792" max="1792" width="20.7666666666667" style="1" customWidth="1"/>
    <col min="1793" max="1794" width="7" style="1" customWidth="1"/>
    <col min="1795" max="1795" width="24.5916666666667" style="1" customWidth="1"/>
    <col min="1796" max="1796" width="7.875" style="1" customWidth="1"/>
    <col min="1797" max="1797" width="10.125" style="1" customWidth="1"/>
    <col min="1798" max="1798" width="7.25" style="1" customWidth="1"/>
    <col min="1799" max="2046" width="15" style="1"/>
    <col min="2047" max="2047" width="4.5" style="1" customWidth="1"/>
    <col min="2048" max="2048" width="20.7666666666667" style="1" customWidth="1"/>
    <col min="2049" max="2050" width="7" style="1" customWidth="1"/>
    <col min="2051" max="2051" width="24.5916666666667" style="1" customWidth="1"/>
    <col min="2052" max="2052" width="7.875" style="1" customWidth="1"/>
    <col min="2053" max="2053" width="10.125" style="1" customWidth="1"/>
    <col min="2054" max="2054" width="7.25" style="1" customWidth="1"/>
    <col min="2055" max="2302" width="15" style="1"/>
    <col min="2303" max="2303" width="4.5" style="1" customWidth="1"/>
    <col min="2304" max="2304" width="20.7666666666667" style="1" customWidth="1"/>
    <col min="2305" max="2306" width="7" style="1" customWidth="1"/>
    <col min="2307" max="2307" width="24.5916666666667" style="1" customWidth="1"/>
    <col min="2308" max="2308" width="7.875" style="1" customWidth="1"/>
    <col min="2309" max="2309" width="10.125" style="1" customWidth="1"/>
    <col min="2310" max="2310" width="7.25" style="1" customWidth="1"/>
    <col min="2311" max="2558" width="15" style="1"/>
    <col min="2559" max="2559" width="4.5" style="1" customWidth="1"/>
    <col min="2560" max="2560" width="20.7666666666667" style="1" customWidth="1"/>
    <col min="2561" max="2562" width="7" style="1" customWidth="1"/>
    <col min="2563" max="2563" width="24.5916666666667" style="1" customWidth="1"/>
    <col min="2564" max="2564" width="7.875" style="1" customWidth="1"/>
    <col min="2565" max="2565" width="10.125" style="1" customWidth="1"/>
    <col min="2566" max="2566" width="7.25" style="1" customWidth="1"/>
    <col min="2567" max="2814" width="15" style="1"/>
    <col min="2815" max="2815" width="4.5" style="1" customWidth="1"/>
    <col min="2816" max="2816" width="20.7666666666667" style="1" customWidth="1"/>
    <col min="2817" max="2818" width="7" style="1" customWidth="1"/>
    <col min="2819" max="2819" width="24.5916666666667" style="1" customWidth="1"/>
    <col min="2820" max="2820" width="7.875" style="1" customWidth="1"/>
    <col min="2821" max="2821" width="10.125" style="1" customWidth="1"/>
    <col min="2822" max="2822" width="7.25" style="1" customWidth="1"/>
    <col min="2823" max="3070" width="15" style="1"/>
    <col min="3071" max="3071" width="4.5" style="1" customWidth="1"/>
    <col min="3072" max="3072" width="20.7666666666667" style="1" customWidth="1"/>
    <col min="3073" max="3074" width="7" style="1" customWidth="1"/>
    <col min="3075" max="3075" width="24.5916666666667" style="1" customWidth="1"/>
    <col min="3076" max="3076" width="7.875" style="1" customWidth="1"/>
    <col min="3077" max="3077" width="10.125" style="1" customWidth="1"/>
    <col min="3078" max="3078" width="7.25" style="1" customWidth="1"/>
    <col min="3079" max="3326" width="15" style="1"/>
    <col min="3327" max="3327" width="4.5" style="1" customWidth="1"/>
    <col min="3328" max="3328" width="20.7666666666667" style="1" customWidth="1"/>
    <col min="3329" max="3330" width="7" style="1" customWidth="1"/>
    <col min="3331" max="3331" width="24.5916666666667" style="1" customWidth="1"/>
    <col min="3332" max="3332" width="7.875" style="1" customWidth="1"/>
    <col min="3333" max="3333" width="10.125" style="1" customWidth="1"/>
    <col min="3334" max="3334" width="7.25" style="1" customWidth="1"/>
    <col min="3335" max="3582" width="15" style="1"/>
    <col min="3583" max="3583" width="4.5" style="1" customWidth="1"/>
    <col min="3584" max="3584" width="20.7666666666667" style="1" customWidth="1"/>
    <col min="3585" max="3586" width="7" style="1" customWidth="1"/>
    <col min="3587" max="3587" width="24.5916666666667" style="1" customWidth="1"/>
    <col min="3588" max="3588" width="7.875" style="1" customWidth="1"/>
    <col min="3589" max="3589" width="10.125" style="1" customWidth="1"/>
    <col min="3590" max="3590" width="7.25" style="1" customWidth="1"/>
    <col min="3591" max="3838" width="15" style="1"/>
    <col min="3839" max="3839" width="4.5" style="1" customWidth="1"/>
    <col min="3840" max="3840" width="20.7666666666667" style="1" customWidth="1"/>
    <col min="3841" max="3842" width="7" style="1" customWidth="1"/>
    <col min="3843" max="3843" width="24.5916666666667" style="1" customWidth="1"/>
    <col min="3844" max="3844" width="7.875" style="1" customWidth="1"/>
    <col min="3845" max="3845" width="10.125" style="1" customWidth="1"/>
    <col min="3846" max="3846" width="7.25" style="1" customWidth="1"/>
    <col min="3847" max="4094" width="15" style="1"/>
    <col min="4095" max="4095" width="4.5" style="1" customWidth="1"/>
    <col min="4096" max="4096" width="20.7666666666667" style="1" customWidth="1"/>
    <col min="4097" max="4098" width="7" style="1" customWidth="1"/>
    <col min="4099" max="4099" width="24.5916666666667" style="1" customWidth="1"/>
    <col min="4100" max="4100" width="7.875" style="1" customWidth="1"/>
    <col min="4101" max="4101" width="10.125" style="1" customWidth="1"/>
    <col min="4102" max="4102" width="7.25" style="1" customWidth="1"/>
    <col min="4103" max="4350" width="15" style="1"/>
    <col min="4351" max="4351" width="4.5" style="1" customWidth="1"/>
    <col min="4352" max="4352" width="20.7666666666667" style="1" customWidth="1"/>
    <col min="4353" max="4354" width="7" style="1" customWidth="1"/>
    <col min="4355" max="4355" width="24.5916666666667" style="1" customWidth="1"/>
    <col min="4356" max="4356" width="7.875" style="1" customWidth="1"/>
    <col min="4357" max="4357" width="10.125" style="1" customWidth="1"/>
    <col min="4358" max="4358" width="7.25" style="1" customWidth="1"/>
    <col min="4359" max="4606" width="15" style="1"/>
    <col min="4607" max="4607" width="4.5" style="1" customWidth="1"/>
    <col min="4608" max="4608" width="20.7666666666667" style="1" customWidth="1"/>
    <col min="4609" max="4610" width="7" style="1" customWidth="1"/>
    <col min="4611" max="4611" width="24.5916666666667" style="1" customWidth="1"/>
    <col min="4612" max="4612" width="7.875" style="1" customWidth="1"/>
    <col min="4613" max="4613" width="10.125" style="1" customWidth="1"/>
    <col min="4614" max="4614" width="7.25" style="1" customWidth="1"/>
    <col min="4615" max="4862" width="15" style="1"/>
    <col min="4863" max="4863" width="4.5" style="1" customWidth="1"/>
    <col min="4864" max="4864" width="20.7666666666667" style="1" customWidth="1"/>
    <col min="4865" max="4866" width="7" style="1" customWidth="1"/>
    <col min="4867" max="4867" width="24.5916666666667" style="1" customWidth="1"/>
    <col min="4868" max="4868" width="7.875" style="1" customWidth="1"/>
    <col min="4869" max="4869" width="10.125" style="1" customWidth="1"/>
    <col min="4870" max="4870" width="7.25" style="1" customWidth="1"/>
    <col min="4871" max="5118" width="15" style="1"/>
    <col min="5119" max="5119" width="4.5" style="1" customWidth="1"/>
    <col min="5120" max="5120" width="20.7666666666667" style="1" customWidth="1"/>
    <col min="5121" max="5122" width="7" style="1" customWidth="1"/>
    <col min="5123" max="5123" width="24.5916666666667" style="1" customWidth="1"/>
    <col min="5124" max="5124" width="7.875" style="1" customWidth="1"/>
    <col min="5125" max="5125" width="10.125" style="1" customWidth="1"/>
    <col min="5126" max="5126" width="7.25" style="1" customWidth="1"/>
    <col min="5127" max="5374" width="15" style="1"/>
    <col min="5375" max="5375" width="4.5" style="1" customWidth="1"/>
    <col min="5376" max="5376" width="20.7666666666667" style="1" customWidth="1"/>
    <col min="5377" max="5378" width="7" style="1" customWidth="1"/>
    <col min="5379" max="5379" width="24.5916666666667" style="1" customWidth="1"/>
    <col min="5380" max="5380" width="7.875" style="1" customWidth="1"/>
    <col min="5381" max="5381" width="10.125" style="1" customWidth="1"/>
    <col min="5382" max="5382" width="7.25" style="1" customWidth="1"/>
    <col min="5383" max="5630" width="15" style="1"/>
    <col min="5631" max="5631" width="4.5" style="1" customWidth="1"/>
    <col min="5632" max="5632" width="20.7666666666667" style="1" customWidth="1"/>
    <col min="5633" max="5634" width="7" style="1" customWidth="1"/>
    <col min="5635" max="5635" width="24.5916666666667" style="1" customWidth="1"/>
    <col min="5636" max="5636" width="7.875" style="1" customWidth="1"/>
    <col min="5637" max="5637" width="10.125" style="1" customWidth="1"/>
    <col min="5638" max="5638" width="7.25" style="1" customWidth="1"/>
    <col min="5639" max="5886" width="15" style="1"/>
    <col min="5887" max="5887" width="4.5" style="1" customWidth="1"/>
    <col min="5888" max="5888" width="20.7666666666667" style="1" customWidth="1"/>
    <col min="5889" max="5890" width="7" style="1" customWidth="1"/>
    <col min="5891" max="5891" width="24.5916666666667" style="1" customWidth="1"/>
    <col min="5892" max="5892" width="7.875" style="1" customWidth="1"/>
    <col min="5893" max="5893" width="10.125" style="1" customWidth="1"/>
    <col min="5894" max="5894" width="7.25" style="1" customWidth="1"/>
    <col min="5895" max="6142" width="15" style="1"/>
    <col min="6143" max="6143" width="4.5" style="1" customWidth="1"/>
    <col min="6144" max="6144" width="20.7666666666667" style="1" customWidth="1"/>
    <col min="6145" max="6146" width="7" style="1" customWidth="1"/>
    <col min="6147" max="6147" width="24.5916666666667" style="1" customWidth="1"/>
    <col min="6148" max="6148" width="7.875" style="1" customWidth="1"/>
    <col min="6149" max="6149" width="10.125" style="1" customWidth="1"/>
    <col min="6150" max="6150" width="7.25" style="1" customWidth="1"/>
    <col min="6151" max="6398" width="15" style="1"/>
    <col min="6399" max="6399" width="4.5" style="1" customWidth="1"/>
    <col min="6400" max="6400" width="20.7666666666667" style="1" customWidth="1"/>
    <col min="6401" max="6402" width="7" style="1" customWidth="1"/>
    <col min="6403" max="6403" width="24.5916666666667" style="1" customWidth="1"/>
    <col min="6404" max="6404" width="7.875" style="1" customWidth="1"/>
    <col min="6405" max="6405" width="10.125" style="1" customWidth="1"/>
    <col min="6406" max="6406" width="7.25" style="1" customWidth="1"/>
    <col min="6407" max="6654" width="15" style="1"/>
    <col min="6655" max="6655" width="4.5" style="1" customWidth="1"/>
    <col min="6656" max="6656" width="20.7666666666667" style="1" customWidth="1"/>
    <col min="6657" max="6658" width="7" style="1" customWidth="1"/>
    <col min="6659" max="6659" width="24.5916666666667" style="1" customWidth="1"/>
    <col min="6660" max="6660" width="7.875" style="1" customWidth="1"/>
    <col min="6661" max="6661" width="10.125" style="1" customWidth="1"/>
    <col min="6662" max="6662" width="7.25" style="1" customWidth="1"/>
    <col min="6663" max="6910" width="15" style="1"/>
    <col min="6911" max="6911" width="4.5" style="1" customWidth="1"/>
    <col min="6912" max="6912" width="20.7666666666667" style="1" customWidth="1"/>
    <col min="6913" max="6914" width="7" style="1" customWidth="1"/>
    <col min="6915" max="6915" width="24.5916666666667" style="1" customWidth="1"/>
    <col min="6916" max="6916" width="7.875" style="1" customWidth="1"/>
    <col min="6917" max="6917" width="10.125" style="1" customWidth="1"/>
    <col min="6918" max="6918" width="7.25" style="1" customWidth="1"/>
    <col min="6919" max="7166" width="15" style="1"/>
    <col min="7167" max="7167" width="4.5" style="1" customWidth="1"/>
    <col min="7168" max="7168" width="20.7666666666667" style="1" customWidth="1"/>
    <col min="7169" max="7170" width="7" style="1" customWidth="1"/>
    <col min="7171" max="7171" width="24.5916666666667" style="1" customWidth="1"/>
    <col min="7172" max="7172" width="7.875" style="1" customWidth="1"/>
    <col min="7173" max="7173" width="10.125" style="1" customWidth="1"/>
    <col min="7174" max="7174" width="7.25" style="1" customWidth="1"/>
    <col min="7175" max="7422" width="15" style="1"/>
    <col min="7423" max="7423" width="4.5" style="1" customWidth="1"/>
    <col min="7424" max="7424" width="20.7666666666667" style="1" customWidth="1"/>
    <col min="7425" max="7426" width="7" style="1" customWidth="1"/>
    <col min="7427" max="7427" width="24.5916666666667" style="1" customWidth="1"/>
    <col min="7428" max="7428" width="7.875" style="1" customWidth="1"/>
    <col min="7429" max="7429" width="10.125" style="1" customWidth="1"/>
    <col min="7430" max="7430" width="7.25" style="1" customWidth="1"/>
    <col min="7431" max="7678" width="15" style="1"/>
    <col min="7679" max="7679" width="4.5" style="1" customWidth="1"/>
    <col min="7680" max="7680" width="20.7666666666667" style="1" customWidth="1"/>
    <col min="7681" max="7682" width="7" style="1" customWidth="1"/>
    <col min="7683" max="7683" width="24.5916666666667" style="1" customWidth="1"/>
    <col min="7684" max="7684" width="7.875" style="1" customWidth="1"/>
    <col min="7685" max="7685" width="10.125" style="1" customWidth="1"/>
    <col min="7686" max="7686" width="7.25" style="1" customWidth="1"/>
    <col min="7687" max="7934" width="15" style="1"/>
    <col min="7935" max="7935" width="4.5" style="1" customWidth="1"/>
    <col min="7936" max="7936" width="20.7666666666667" style="1" customWidth="1"/>
    <col min="7937" max="7938" width="7" style="1" customWidth="1"/>
    <col min="7939" max="7939" width="24.5916666666667" style="1" customWidth="1"/>
    <col min="7940" max="7940" width="7.875" style="1" customWidth="1"/>
    <col min="7941" max="7941" width="10.125" style="1" customWidth="1"/>
    <col min="7942" max="7942" width="7.25" style="1" customWidth="1"/>
    <col min="7943" max="8190" width="15" style="1"/>
    <col min="8191" max="8191" width="4.5" style="1" customWidth="1"/>
    <col min="8192" max="8192" width="20.7666666666667" style="1" customWidth="1"/>
    <col min="8193" max="8194" width="7" style="1" customWidth="1"/>
    <col min="8195" max="8195" width="24.5916666666667" style="1" customWidth="1"/>
    <col min="8196" max="8196" width="7.875" style="1" customWidth="1"/>
    <col min="8197" max="8197" width="10.125" style="1" customWidth="1"/>
    <col min="8198" max="8198" width="7.25" style="1" customWidth="1"/>
    <col min="8199" max="8446" width="15" style="1"/>
    <col min="8447" max="8447" width="4.5" style="1" customWidth="1"/>
    <col min="8448" max="8448" width="20.7666666666667" style="1" customWidth="1"/>
    <col min="8449" max="8450" width="7" style="1" customWidth="1"/>
    <col min="8451" max="8451" width="24.5916666666667" style="1" customWidth="1"/>
    <col min="8452" max="8452" width="7.875" style="1" customWidth="1"/>
    <col min="8453" max="8453" width="10.125" style="1" customWidth="1"/>
    <col min="8454" max="8454" width="7.25" style="1" customWidth="1"/>
    <col min="8455" max="8702" width="15" style="1"/>
    <col min="8703" max="8703" width="4.5" style="1" customWidth="1"/>
    <col min="8704" max="8704" width="20.7666666666667" style="1" customWidth="1"/>
    <col min="8705" max="8706" width="7" style="1" customWidth="1"/>
    <col min="8707" max="8707" width="24.5916666666667" style="1" customWidth="1"/>
    <col min="8708" max="8708" width="7.875" style="1" customWidth="1"/>
    <col min="8709" max="8709" width="10.125" style="1" customWidth="1"/>
    <col min="8710" max="8710" width="7.25" style="1" customWidth="1"/>
    <col min="8711" max="8958" width="15" style="1"/>
    <col min="8959" max="8959" width="4.5" style="1" customWidth="1"/>
    <col min="8960" max="8960" width="20.7666666666667" style="1" customWidth="1"/>
    <col min="8961" max="8962" width="7" style="1" customWidth="1"/>
    <col min="8963" max="8963" width="24.5916666666667" style="1" customWidth="1"/>
    <col min="8964" max="8964" width="7.875" style="1" customWidth="1"/>
    <col min="8965" max="8965" width="10.125" style="1" customWidth="1"/>
    <col min="8966" max="8966" width="7.25" style="1" customWidth="1"/>
    <col min="8967" max="9214" width="15" style="1"/>
    <col min="9215" max="9215" width="4.5" style="1" customWidth="1"/>
    <col min="9216" max="9216" width="20.7666666666667" style="1" customWidth="1"/>
    <col min="9217" max="9218" width="7" style="1" customWidth="1"/>
    <col min="9219" max="9219" width="24.5916666666667" style="1" customWidth="1"/>
    <col min="9220" max="9220" width="7.875" style="1" customWidth="1"/>
    <col min="9221" max="9221" width="10.125" style="1" customWidth="1"/>
    <col min="9222" max="9222" width="7.25" style="1" customWidth="1"/>
    <col min="9223" max="9470" width="15" style="1"/>
    <col min="9471" max="9471" width="4.5" style="1" customWidth="1"/>
    <col min="9472" max="9472" width="20.7666666666667" style="1" customWidth="1"/>
    <col min="9473" max="9474" width="7" style="1" customWidth="1"/>
    <col min="9475" max="9475" width="24.5916666666667" style="1" customWidth="1"/>
    <col min="9476" max="9476" width="7.875" style="1" customWidth="1"/>
    <col min="9477" max="9477" width="10.125" style="1" customWidth="1"/>
    <col min="9478" max="9478" width="7.25" style="1" customWidth="1"/>
    <col min="9479" max="9726" width="15" style="1"/>
    <col min="9727" max="9727" width="4.5" style="1" customWidth="1"/>
    <col min="9728" max="9728" width="20.7666666666667" style="1" customWidth="1"/>
    <col min="9729" max="9730" width="7" style="1" customWidth="1"/>
    <col min="9731" max="9731" width="24.5916666666667" style="1" customWidth="1"/>
    <col min="9732" max="9732" width="7.875" style="1" customWidth="1"/>
    <col min="9733" max="9733" width="10.125" style="1" customWidth="1"/>
    <col min="9734" max="9734" width="7.25" style="1" customWidth="1"/>
    <col min="9735" max="9982" width="15" style="1"/>
    <col min="9983" max="9983" width="4.5" style="1" customWidth="1"/>
    <col min="9984" max="9984" width="20.7666666666667" style="1" customWidth="1"/>
    <col min="9985" max="9986" width="7" style="1" customWidth="1"/>
    <col min="9987" max="9987" width="24.5916666666667" style="1" customWidth="1"/>
    <col min="9988" max="9988" width="7.875" style="1" customWidth="1"/>
    <col min="9989" max="9989" width="10.125" style="1" customWidth="1"/>
    <col min="9990" max="9990" width="7.25" style="1" customWidth="1"/>
    <col min="9991" max="10238" width="15" style="1"/>
    <col min="10239" max="10239" width="4.5" style="1" customWidth="1"/>
    <col min="10240" max="10240" width="20.7666666666667" style="1" customWidth="1"/>
    <col min="10241" max="10242" width="7" style="1" customWidth="1"/>
    <col min="10243" max="10243" width="24.5916666666667" style="1" customWidth="1"/>
    <col min="10244" max="10244" width="7.875" style="1" customWidth="1"/>
    <col min="10245" max="10245" width="10.125" style="1" customWidth="1"/>
    <col min="10246" max="10246" width="7.25" style="1" customWidth="1"/>
    <col min="10247" max="10494" width="15" style="1"/>
    <col min="10495" max="10495" width="4.5" style="1" customWidth="1"/>
    <col min="10496" max="10496" width="20.7666666666667" style="1" customWidth="1"/>
    <col min="10497" max="10498" width="7" style="1" customWidth="1"/>
    <col min="10499" max="10499" width="24.5916666666667" style="1" customWidth="1"/>
    <col min="10500" max="10500" width="7.875" style="1" customWidth="1"/>
    <col min="10501" max="10501" width="10.125" style="1" customWidth="1"/>
    <col min="10502" max="10502" width="7.25" style="1" customWidth="1"/>
    <col min="10503" max="10750" width="15" style="1"/>
    <col min="10751" max="10751" width="4.5" style="1" customWidth="1"/>
    <col min="10752" max="10752" width="20.7666666666667" style="1" customWidth="1"/>
    <col min="10753" max="10754" width="7" style="1" customWidth="1"/>
    <col min="10755" max="10755" width="24.5916666666667" style="1" customWidth="1"/>
    <col min="10756" max="10756" width="7.875" style="1" customWidth="1"/>
    <col min="10757" max="10757" width="10.125" style="1" customWidth="1"/>
    <col min="10758" max="10758" width="7.25" style="1" customWidth="1"/>
    <col min="10759" max="11006" width="15" style="1"/>
    <col min="11007" max="11007" width="4.5" style="1" customWidth="1"/>
    <col min="11008" max="11008" width="20.7666666666667" style="1" customWidth="1"/>
    <col min="11009" max="11010" width="7" style="1" customWidth="1"/>
    <col min="11011" max="11011" width="24.5916666666667" style="1" customWidth="1"/>
    <col min="11012" max="11012" width="7.875" style="1" customWidth="1"/>
    <col min="11013" max="11013" width="10.125" style="1" customWidth="1"/>
    <col min="11014" max="11014" width="7.25" style="1" customWidth="1"/>
    <col min="11015" max="11262" width="15" style="1"/>
    <col min="11263" max="11263" width="4.5" style="1" customWidth="1"/>
    <col min="11264" max="11264" width="20.7666666666667" style="1" customWidth="1"/>
    <col min="11265" max="11266" width="7" style="1" customWidth="1"/>
    <col min="11267" max="11267" width="24.5916666666667" style="1" customWidth="1"/>
    <col min="11268" max="11268" width="7.875" style="1" customWidth="1"/>
    <col min="11269" max="11269" width="10.125" style="1" customWidth="1"/>
    <col min="11270" max="11270" width="7.25" style="1" customWidth="1"/>
    <col min="11271" max="11518" width="15" style="1"/>
    <col min="11519" max="11519" width="4.5" style="1" customWidth="1"/>
    <col min="11520" max="11520" width="20.7666666666667" style="1" customWidth="1"/>
    <col min="11521" max="11522" width="7" style="1" customWidth="1"/>
    <col min="11523" max="11523" width="24.5916666666667" style="1" customWidth="1"/>
    <col min="11524" max="11524" width="7.875" style="1" customWidth="1"/>
    <col min="11525" max="11525" width="10.125" style="1" customWidth="1"/>
    <col min="11526" max="11526" width="7.25" style="1" customWidth="1"/>
    <col min="11527" max="11774" width="15" style="1"/>
    <col min="11775" max="11775" width="4.5" style="1" customWidth="1"/>
    <col min="11776" max="11776" width="20.7666666666667" style="1" customWidth="1"/>
    <col min="11777" max="11778" width="7" style="1" customWidth="1"/>
    <col min="11779" max="11779" width="24.5916666666667" style="1" customWidth="1"/>
    <col min="11780" max="11780" width="7.875" style="1" customWidth="1"/>
    <col min="11781" max="11781" width="10.125" style="1" customWidth="1"/>
    <col min="11782" max="11782" width="7.25" style="1" customWidth="1"/>
    <col min="11783" max="12030" width="15" style="1"/>
    <col min="12031" max="12031" width="4.5" style="1" customWidth="1"/>
    <col min="12032" max="12032" width="20.7666666666667" style="1" customWidth="1"/>
    <col min="12033" max="12034" width="7" style="1" customWidth="1"/>
    <col min="12035" max="12035" width="24.5916666666667" style="1" customWidth="1"/>
    <col min="12036" max="12036" width="7.875" style="1" customWidth="1"/>
    <col min="12037" max="12037" width="10.125" style="1" customWidth="1"/>
    <col min="12038" max="12038" width="7.25" style="1" customWidth="1"/>
    <col min="12039" max="12286" width="15" style="1"/>
    <col min="12287" max="12287" width="4.5" style="1" customWidth="1"/>
    <col min="12288" max="12288" width="20.7666666666667" style="1" customWidth="1"/>
    <col min="12289" max="12290" width="7" style="1" customWidth="1"/>
    <col min="12291" max="12291" width="24.5916666666667" style="1" customWidth="1"/>
    <col min="12292" max="12292" width="7.875" style="1" customWidth="1"/>
    <col min="12293" max="12293" width="10.125" style="1" customWidth="1"/>
    <col min="12294" max="12294" width="7.25" style="1" customWidth="1"/>
    <col min="12295" max="12542" width="15" style="1"/>
    <col min="12543" max="12543" width="4.5" style="1" customWidth="1"/>
    <col min="12544" max="12544" width="20.7666666666667" style="1" customWidth="1"/>
    <col min="12545" max="12546" width="7" style="1" customWidth="1"/>
    <col min="12547" max="12547" width="24.5916666666667" style="1" customWidth="1"/>
    <col min="12548" max="12548" width="7.875" style="1" customWidth="1"/>
    <col min="12549" max="12549" width="10.125" style="1" customWidth="1"/>
    <col min="12550" max="12550" width="7.25" style="1" customWidth="1"/>
    <col min="12551" max="12798" width="15" style="1"/>
    <col min="12799" max="12799" width="4.5" style="1" customWidth="1"/>
    <col min="12800" max="12800" width="20.7666666666667" style="1" customWidth="1"/>
    <col min="12801" max="12802" width="7" style="1" customWidth="1"/>
    <col min="12803" max="12803" width="24.5916666666667" style="1" customWidth="1"/>
    <col min="12804" max="12804" width="7.875" style="1" customWidth="1"/>
    <col min="12805" max="12805" width="10.125" style="1" customWidth="1"/>
    <col min="12806" max="12806" width="7.25" style="1" customWidth="1"/>
    <col min="12807" max="13054" width="15" style="1"/>
    <col min="13055" max="13055" width="4.5" style="1" customWidth="1"/>
    <col min="13056" max="13056" width="20.7666666666667" style="1" customWidth="1"/>
    <col min="13057" max="13058" width="7" style="1" customWidth="1"/>
    <col min="13059" max="13059" width="24.5916666666667" style="1" customWidth="1"/>
    <col min="13060" max="13060" width="7.875" style="1" customWidth="1"/>
    <col min="13061" max="13061" width="10.125" style="1" customWidth="1"/>
    <col min="13062" max="13062" width="7.25" style="1" customWidth="1"/>
    <col min="13063" max="13310" width="15" style="1"/>
    <col min="13311" max="13311" width="4.5" style="1" customWidth="1"/>
    <col min="13312" max="13312" width="20.7666666666667" style="1" customWidth="1"/>
    <col min="13313" max="13314" width="7" style="1" customWidth="1"/>
    <col min="13315" max="13315" width="24.5916666666667" style="1" customWidth="1"/>
    <col min="13316" max="13316" width="7.875" style="1" customWidth="1"/>
    <col min="13317" max="13317" width="10.125" style="1" customWidth="1"/>
    <col min="13318" max="13318" width="7.25" style="1" customWidth="1"/>
    <col min="13319" max="13566" width="15" style="1"/>
    <col min="13567" max="13567" width="4.5" style="1" customWidth="1"/>
    <col min="13568" max="13568" width="20.7666666666667" style="1" customWidth="1"/>
    <col min="13569" max="13570" width="7" style="1" customWidth="1"/>
    <col min="13571" max="13571" width="24.5916666666667" style="1" customWidth="1"/>
    <col min="13572" max="13572" width="7.875" style="1" customWidth="1"/>
    <col min="13573" max="13573" width="10.125" style="1" customWidth="1"/>
    <col min="13574" max="13574" width="7.25" style="1" customWidth="1"/>
    <col min="13575" max="13822" width="15" style="1"/>
    <col min="13823" max="13823" width="4.5" style="1" customWidth="1"/>
    <col min="13824" max="13824" width="20.7666666666667" style="1" customWidth="1"/>
    <col min="13825" max="13826" width="7" style="1" customWidth="1"/>
    <col min="13827" max="13827" width="24.5916666666667" style="1" customWidth="1"/>
    <col min="13828" max="13828" width="7.875" style="1" customWidth="1"/>
    <col min="13829" max="13829" width="10.125" style="1" customWidth="1"/>
    <col min="13830" max="13830" width="7.25" style="1" customWidth="1"/>
    <col min="13831" max="14078" width="15" style="1"/>
    <col min="14079" max="14079" width="4.5" style="1" customWidth="1"/>
    <col min="14080" max="14080" width="20.7666666666667" style="1" customWidth="1"/>
    <col min="14081" max="14082" width="7" style="1" customWidth="1"/>
    <col min="14083" max="14083" width="24.5916666666667" style="1" customWidth="1"/>
    <col min="14084" max="14084" width="7.875" style="1" customWidth="1"/>
    <col min="14085" max="14085" width="10.125" style="1" customWidth="1"/>
    <col min="14086" max="14086" width="7.25" style="1" customWidth="1"/>
    <col min="14087" max="14334" width="15" style="1"/>
    <col min="14335" max="14335" width="4.5" style="1" customWidth="1"/>
    <col min="14336" max="14336" width="20.7666666666667" style="1" customWidth="1"/>
    <col min="14337" max="14338" width="7" style="1" customWidth="1"/>
    <col min="14339" max="14339" width="24.5916666666667" style="1" customWidth="1"/>
    <col min="14340" max="14340" width="7.875" style="1" customWidth="1"/>
    <col min="14341" max="14341" width="10.125" style="1" customWidth="1"/>
    <col min="14342" max="14342" width="7.25" style="1" customWidth="1"/>
    <col min="14343" max="14590" width="15" style="1"/>
    <col min="14591" max="14591" width="4.5" style="1" customWidth="1"/>
    <col min="14592" max="14592" width="20.7666666666667" style="1" customWidth="1"/>
    <col min="14593" max="14594" width="7" style="1" customWidth="1"/>
    <col min="14595" max="14595" width="24.5916666666667" style="1" customWidth="1"/>
    <col min="14596" max="14596" width="7.875" style="1" customWidth="1"/>
    <col min="14597" max="14597" width="10.125" style="1" customWidth="1"/>
    <col min="14598" max="14598" width="7.25" style="1" customWidth="1"/>
    <col min="14599" max="14846" width="15" style="1"/>
    <col min="14847" max="14847" width="4.5" style="1" customWidth="1"/>
    <col min="14848" max="14848" width="20.7666666666667" style="1" customWidth="1"/>
    <col min="14849" max="14850" width="7" style="1" customWidth="1"/>
    <col min="14851" max="14851" width="24.5916666666667" style="1" customWidth="1"/>
    <col min="14852" max="14852" width="7.875" style="1" customWidth="1"/>
    <col min="14853" max="14853" width="10.125" style="1" customWidth="1"/>
    <col min="14854" max="14854" width="7.25" style="1" customWidth="1"/>
    <col min="14855" max="15102" width="15" style="1"/>
    <col min="15103" max="15103" width="4.5" style="1" customWidth="1"/>
    <col min="15104" max="15104" width="20.7666666666667" style="1" customWidth="1"/>
    <col min="15105" max="15106" width="7" style="1" customWidth="1"/>
    <col min="15107" max="15107" width="24.5916666666667" style="1" customWidth="1"/>
    <col min="15108" max="15108" width="7.875" style="1" customWidth="1"/>
    <col min="15109" max="15109" width="10.125" style="1" customWidth="1"/>
    <col min="15110" max="15110" width="7.25" style="1" customWidth="1"/>
    <col min="15111" max="15358" width="15" style="1"/>
    <col min="15359" max="15359" width="4.5" style="1" customWidth="1"/>
    <col min="15360" max="15360" width="20.7666666666667" style="1" customWidth="1"/>
    <col min="15361" max="15362" width="7" style="1" customWidth="1"/>
    <col min="15363" max="15363" width="24.5916666666667" style="1" customWidth="1"/>
    <col min="15364" max="15364" width="7.875" style="1" customWidth="1"/>
    <col min="15365" max="15365" width="10.125" style="1" customWidth="1"/>
    <col min="15366" max="15366" width="7.25" style="1" customWidth="1"/>
    <col min="15367" max="15614" width="15" style="1"/>
    <col min="15615" max="15615" width="4.5" style="1" customWidth="1"/>
    <col min="15616" max="15616" width="20.7666666666667" style="1" customWidth="1"/>
    <col min="15617" max="15618" width="7" style="1" customWidth="1"/>
    <col min="15619" max="15619" width="24.5916666666667" style="1" customWidth="1"/>
    <col min="15620" max="15620" width="7.875" style="1" customWidth="1"/>
    <col min="15621" max="15621" width="10.125" style="1" customWidth="1"/>
    <col min="15622" max="15622" width="7.25" style="1" customWidth="1"/>
    <col min="15623" max="15870" width="15" style="1"/>
    <col min="15871" max="15871" width="4.5" style="1" customWidth="1"/>
    <col min="15872" max="15872" width="20.7666666666667" style="1" customWidth="1"/>
    <col min="15873" max="15874" width="7" style="1" customWidth="1"/>
    <col min="15875" max="15875" width="24.5916666666667" style="1" customWidth="1"/>
    <col min="15876" max="15876" width="7.875" style="1" customWidth="1"/>
    <col min="15877" max="15877" width="10.125" style="1" customWidth="1"/>
    <col min="15878" max="15878" width="7.25" style="1" customWidth="1"/>
    <col min="15879" max="16126" width="15" style="1"/>
    <col min="16127" max="16127" width="4.5" style="1" customWidth="1"/>
    <col min="16128" max="16128" width="20.7666666666667" style="1" customWidth="1"/>
    <col min="16129" max="16130" width="7" style="1" customWidth="1"/>
    <col min="16131" max="16131" width="24.5916666666667" style="1" customWidth="1"/>
    <col min="16132" max="16132" width="7.875" style="1" customWidth="1"/>
    <col min="16133" max="16133" width="10.125" style="1" customWidth="1"/>
    <col min="16134" max="16134" width="7.25" style="1" customWidth="1"/>
    <col min="16135" max="16382" width="15" style="1"/>
    <col min="16383" max="16383" width="15"/>
  </cols>
  <sheetData>
    <row r="1" s="1" customFormat="1" ht="23.25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/>
      <c r="C2" s="3"/>
      <c r="D2" s="3"/>
      <c r="E2" s="3"/>
      <c r="F2" s="3"/>
    </row>
    <row r="3" s="1" customFormat="1" ht="14.2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="1" customFormat="1" spans="1:6">
      <c r="A4" s="6">
        <v>1</v>
      </c>
      <c r="B4" s="7" t="s">
        <v>8</v>
      </c>
      <c r="C4" s="8" t="s">
        <v>9</v>
      </c>
      <c r="D4" s="7" t="s">
        <v>10</v>
      </c>
      <c r="E4" s="7" t="s">
        <v>11</v>
      </c>
      <c r="F4" s="7" t="s">
        <v>12</v>
      </c>
    </row>
    <row r="5" s="1" customFormat="1" spans="1:6">
      <c r="A5" s="6">
        <v>2</v>
      </c>
      <c r="B5" s="7" t="s">
        <v>13</v>
      </c>
      <c r="C5" s="8" t="s">
        <v>14</v>
      </c>
      <c r="D5" s="7" t="s">
        <v>10</v>
      </c>
      <c r="E5" s="7" t="s">
        <v>15</v>
      </c>
      <c r="F5" s="7" t="s">
        <v>12</v>
      </c>
    </row>
    <row r="6" s="1" customFormat="1" spans="1:6">
      <c r="A6" s="6">
        <v>3</v>
      </c>
      <c r="B6" s="7" t="s">
        <v>16</v>
      </c>
      <c r="C6" s="8" t="s">
        <v>17</v>
      </c>
      <c r="D6" s="7" t="s">
        <v>10</v>
      </c>
      <c r="E6" s="7" t="s">
        <v>15</v>
      </c>
      <c r="F6" s="7" t="s">
        <v>12</v>
      </c>
    </row>
    <row r="7" s="1" customFormat="1" spans="1:6">
      <c r="A7" s="6">
        <v>4</v>
      </c>
      <c r="B7" s="7" t="s">
        <v>18</v>
      </c>
      <c r="C7" s="8" t="s">
        <v>19</v>
      </c>
      <c r="D7" s="7" t="s">
        <v>10</v>
      </c>
      <c r="E7" s="7" t="s">
        <v>20</v>
      </c>
      <c r="F7" s="7" t="s">
        <v>12</v>
      </c>
    </row>
    <row r="8" s="1" customFormat="1" spans="1:6">
      <c r="A8" s="6">
        <v>5</v>
      </c>
      <c r="B8" s="7" t="s">
        <v>13</v>
      </c>
      <c r="C8" s="8" t="s">
        <v>21</v>
      </c>
      <c r="D8" s="7" t="s">
        <v>10</v>
      </c>
      <c r="E8" s="7" t="s">
        <v>20</v>
      </c>
      <c r="F8" s="7" t="s">
        <v>12</v>
      </c>
    </row>
    <row r="9" s="1" customFormat="1" spans="1:6">
      <c r="A9" s="6">
        <v>6</v>
      </c>
      <c r="B9" s="7" t="s">
        <v>22</v>
      </c>
      <c r="C9" s="8" t="s">
        <v>23</v>
      </c>
      <c r="D9" s="7" t="s">
        <v>10</v>
      </c>
      <c r="E9" s="7" t="s">
        <v>20</v>
      </c>
      <c r="F9" s="7" t="s">
        <v>12</v>
      </c>
    </row>
    <row r="10" s="1" customFormat="1" spans="1:6">
      <c r="A10" s="6">
        <v>7</v>
      </c>
      <c r="B10" s="7" t="s">
        <v>24</v>
      </c>
      <c r="C10" s="8" t="s">
        <v>25</v>
      </c>
      <c r="D10" s="7" t="s">
        <v>10</v>
      </c>
      <c r="E10" s="7" t="s">
        <v>20</v>
      </c>
      <c r="F10" s="7" t="s">
        <v>12</v>
      </c>
    </row>
    <row r="11" s="1" customFormat="1" spans="1:6">
      <c r="A11" s="6">
        <v>8</v>
      </c>
      <c r="B11" s="7" t="s">
        <v>26</v>
      </c>
      <c r="C11" s="8" t="s">
        <v>27</v>
      </c>
      <c r="D11" s="7" t="s">
        <v>10</v>
      </c>
      <c r="E11" s="7" t="s">
        <v>20</v>
      </c>
      <c r="F11" s="7" t="s">
        <v>12</v>
      </c>
    </row>
    <row r="12" s="1" customFormat="1" spans="1:6">
      <c r="A12" s="6">
        <v>9</v>
      </c>
      <c r="B12" s="7" t="s">
        <v>28</v>
      </c>
      <c r="C12" s="8" t="s">
        <v>29</v>
      </c>
      <c r="D12" s="7" t="s">
        <v>10</v>
      </c>
      <c r="E12" s="7" t="s">
        <v>20</v>
      </c>
      <c r="F12" s="7" t="s">
        <v>12</v>
      </c>
    </row>
    <row r="13" s="1" customFormat="1" spans="1:6">
      <c r="A13" s="6">
        <v>10</v>
      </c>
      <c r="B13" s="7" t="s">
        <v>30</v>
      </c>
      <c r="C13" s="8" t="s">
        <v>31</v>
      </c>
      <c r="D13" s="7" t="s">
        <v>10</v>
      </c>
      <c r="E13" s="7" t="s">
        <v>20</v>
      </c>
      <c r="F13" s="7" t="s">
        <v>12</v>
      </c>
    </row>
    <row r="14" s="1" customFormat="1" spans="1:6">
      <c r="A14" s="6">
        <v>11</v>
      </c>
      <c r="B14" s="7" t="s">
        <v>32</v>
      </c>
      <c r="C14" s="8" t="s">
        <v>33</v>
      </c>
      <c r="D14" s="7" t="s">
        <v>10</v>
      </c>
      <c r="E14" s="7" t="s">
        <v>20</v>
      </c>
      <c r="F14" s="7" t="s">
        <v>12</v>
      </c>
    </row>
    <row r="15" s="1" customFormat="1" spans="1:6">
      <c r="A15" s="6">
        <v>12</v>
      </c>
      <c r="B15" s="7" t="s">
        <v>34</v>
      </c>
      <c r="C15" s="8" t="s">
        <v>35</v>
      </c>
      <c r="D15" s="7" t="s">
        <v>10</v>
      </c>
      <c r="E15" s="7" t="s">
        <v>20</v>
      </c>
      <c r="F15" s="7" t="s">
        <v>12</v>
      </c>
    </row>
    <row r="16" s="1" customFormat="1" spans="1:6">
      <c r="A16" s="6">
        <v>13</v>
      </c>
      <c r="B16" s="7" t="s">
        <v>22</v>
      </c>
      <c r="C16" s="8" t="s">
        <v>36</v>
      </c>
      <c r="D16" s="7" t="s">
        <v>10</v>
      </c>
      <c r="E16" s="7" t="s">
        <v>20</v>
      </c>
      <c r="F16" s="7" t="s">
        <v>12</v>
      </c>
    </row>
    <row r="17" s="1" customFormat="1" spans="1:6">
      <c r="A17" s="6">
        <v>14</v>
      </c>
      <c r="B17" s="7" t="s">
        <v>37</v>
      </c>
      <c r="C17" s="8" t="s">
        <v>38</v>
      </c>
      <c r="D17" s="7" t="s">
        <v>10</v>
      </c>
      <c r="E17" s="7" t="s">
        <v>20</v>
      </c>
      <c r="F17" s="7" t="s">
        <v>12</v>
      </c>
    </row>
    <row r="18" s="1" customFormat="1" spans="1:6">
      <c r="A18" s="6">
        <v>15</v>
      </c>
      <c r="B18" s="7" t="s">
        <v>39</v>
      </c>
      <c r="C18" s="8" t="s">
        <v>40</v>
      </c>
      <c r="D18" s="7" t="s">
        <v>10</v>
      </c>
      <c r="E18" s="7" t="s">
        <v>20</v>
      </c>
      <c r="F18" s="7" t="s">
        <v>12</v>
      </c>
    </row>
    <row r="19" s="1" customFormat="1" spans="1:6">
      <c r="A19" s="6">
        <v>16</v>
      </c>
      <c r="B19" s="7" t="s">
        <v>41</v>
      </c>
      <c r="C19" s="8" t="s">
        <v>42</v>
      </c>
      <c r="D19" s="7" t="s">
        <v>10</v>
      </c>
      <c r="E19" s="7" t="s">
        <v>20</v>
      </c>
      <c r="F19" s="7" t="s">
        <v>12</v>
      </c>
    </row>
    <row r="20" s="1" customFormat="1" spans="1:6">
      <c r="A20" s="6">
        <v>17</v>
      </c>
      <c r="B20" s="7" t="s">
        <v>32</v>
      </c>
      <c r="C20" s="8" t="s">
        <v>43</v>
      </c>
      <c r="D20" s="7" t="s">
        <v>10</v>
      </c>
      <c r="E20" s="7" t="s">
        <v>20</v>
      </c>
      <c r="F20" s="7" t="s">
        <v>12</v>
      </c>
    </row>
    <row r="21" s="1" customFormat="1" spans="1:6">
      <c r="A21" s="6">
        <v>18</v>
      </c>
      <c r="B21" s="7" t="s">
        <v>44</v>
      </c>
      <c r="C21" s="8" t="s">
        <v>45</v>
      </c>
      <c r="D21" s="7" t="s">
        <v>10</v>
      </c>
      <c r="E21" s="7" t="s">
        <v>20</v>
      </c>
      <c r="F21" s="7" t="s">
        <v>12</v>
      </c>
    </row>
    <row r="22" s="1" customFormat="1" spans="1:6">
      <c r="A22" s="6">
        <v>19</v>
      </c>
      <c r="B22" s="7" t="s">
        <v>46</v>
      </c>
      <c r="C22" s="8" t="s">
        <v>47</v>
      </c>
      <c r="D22" s="7" t="s">
        <v>10</v>
      </c>
      <c r="E22" s="7" t="s">
        <v>20</v>
      </c>
      <c r="F22" s="7" t="s">
        <v>12</v>
      </c>
    </row>
    <row r="23" s="1" customFormat="1" spans="1:6">
      <c r="A23" s="6">
        <v>20</v>
      </c>
      <c r="B23" s="7" t="s">
        <v>48</v>
      </c>
      <c r="C23" s="8" t="s">
        <v>49</v>
      </c>
      <c r="D23" s="7" t="s">
        <v>10</v>
      </c>
      <c r="E23" s="7" t="s">
        <v>20</v>
      </c>
      <c r="F23" s="7" t="s">
        <v>12</v>
      </c>
    </row>
    <row r="24" s="1" customFormat="1" spans="1:6">
      <c r="A24" s="6">
        <v>21</v>
      </c>
      <c r="B24" s="7" t="s">
        <v>50</v>
      </c>
      <c r="C24" s="8" t="s">
        <v>51</v>
      </c>
      <c r="D24" s="7" t="s">
        <v>10</v>
      </c>
      <c r="E24" s="7" t="s">
        <v>20</v>
      </c>
      <c r="F24" s="7" t="s">
        <v>12</v>
      </c>
    </row>
    <row r="25" s="1" customFormat="1" spans="1:6">
      <c r="A25" s="6">
        <v>22</v>
      </c>
      <c r="B25" s="7" t="s">
        <v>39</v>
      </c>
      <c r="C25" s="8" t="s">
        <v>52</v>
      </c>
      <c r="D25" s="7" t="s">
        <v>10</v>
      </c>
      <c r="E25" s="7" t="s">
        <v>20</v>
      </c>
      <c r="F25" s="7" t="s">
        <v>12</v>
      </c>
    </row>
    <row r="26" s="1" customFormat="1" spans="1:6">
      <c r="A26" s="6">
        <v>23</v>
      </c>
      <c r="B26" s="7" t="s">
        <v>53</v>
      </c>
      <c r="C26" s="8" t="s">
        <v>54</v>
      </c>
      <c r="D26" s="7" t="s">
        <v>10</v>
      </c>
      <c r="E26" s="7" t="s">
        <v>20</v>
      </c>
      <c r="F26" s="7" t="s">
        <v>12</v>
      </c>
    </row>
    <row r="27" s="1" customFormat="1" spans="1:6">
      <c r="A27" s="6">
        <v>24</v>
      </c>
      <c r="B27" s="7" t="s">
        <v>55</v>
      </c>
      <c r="C27" s="8" t="s">
        <v>56</v>
      </c>
      <c r="D27" s="7" t="s">
        <v>10</v>
      </c>
      <c r="E27" s="7" t="s">
        <v>20</v>
      </c>
      <c r="F27" s="7" t="s">
        <v>12</v>
      </c>
    </row>
    <row r="28" s="1" customFormat="1" spans="1:6">
      <c r="A28" s="6">
        <v>25</v>
      </c>
      <c r="B28" s="7" t="s">
        <v>57</v>
      </c>
      <c r="C28" s="8" t="s">
        <v>58</v>
      </c>
      <c r="D28" s="7" t="s">
        <v>10</v>
      </c>
      <c r="E28" s="7" t="s">
        <v>20</v>
      </c>
      <c r="F28" s="7" t="s">
        <v>12</v>
      </c>
    </row>
    <row r="29" s="1" customFormat="1" spans="1:6">
      <c r="A29" s="6">
        <v>26</v>
      </c>
      <c r="B29" s="7" t="s">
        <v>30</v>
      </c>
      <c r="C29" s="8" t="s">
        <v>59</v>
      </c>
      <c r="D29" s="7" t="s">
        <v>10</v>
      </c>
      <c r="E29" s="7" t="s">
        <v>20</v>
      </c>
      <c r="F29" s="7" t="s">
        <v>12</v>
      </c>
    </row>
    <row r="30" s="1" customFormat="1" spans="1:6">
      <c r="A30" s="6">
        <v>27</v>
      </c>
      <c r="B30" s="7" t="s">
        <v>60</v>
      </c>
      <c r="C30" s="8" t="s">
        <v>61</v>
      </c>
      <c r="D30" s="7" t="s">
        <v>10</v>
      </c>
      <c r="E30" s="7" t="s">
        <v>20</v>
      </c>
      <c r="F30" s="7" t="s">
        <v>12</v>
      </c>
    </row>
    <row r="31" s="1" customFormat="1" spans="1:6">
      <c r="A31" s="6">
        <v>28</v>
      </c>
      <c r="B31" s="7" t="s">
        <v>62</v>
      </c>
      <c r="C31" s="8" t="s">
        <v>63</v>
      </c>
      <c r="D31" s="7" t="s">
        <v>10</v>
      </c>
      <c r="E31" s="7" t="s">
        <v>20</v>
      </c>
      <c r="F31" s="7" t="s">
        <v>12</v>
      </c>
    </row>
    <row r="32" s="1" customFormat="1" spans="1:6">
      <c r="A32" s="6">
        <v>29</v>
      </c>
      <c r="B32" s="7" t="s">
        <v>64</v>
      </c>
      <c r="C32" s="8" t="s">
        <v>65</v>
      </c>
      <c r="D32" s="7" t="s">
        <v>10</v>
      </c>
      <c r="E32" s="7" t="s">
        <v>20</v>
      </c>
      <c r="F32" s="7" t="s">
        <v>12</v>
      </c>
    </row>
    <row r="33" s="1" customFormat="1" spans="1:6">
      <c r="A33" s="6">
        <v>30</v>
      </c>
      <c r="B33" s="7" t="s">
        <v>34</v>
      </c>
      <c r="C33" s="8" t="s">
        <v>66</v>
      </c>
      <c r="D33" s="7" t="s">
        <v>10</v>
      </c>
      <c r="E33" s="7" t="s">
        <v>20</v>
      </c>
      <c r="F33" s="7" t="s">
        <v>12</v>
      </c>
    </row>
    <row r="34" s="1" customFormat="1" spans="1:6">
      <c r="A34" s="6">
        <v>31</v>
      </c>
      <c r="B34" s="7" t="s">
        <v>67</v>
      </c>
      <c r="C34" s="8" t="s">
        <v>68</v>
      </c>
      <c r="D34" s="7" t="s">
        <v>10</v>
      </c>
      <c r="E34" s="7" t="s">
        <v>20</v>
      </c>
      <c r="F34" s="7" t="s">
        <v>12</v>
      </c>
    </row>
    <row r="35" s="1" customFormat="1" spans="1:6">
      <c r="A35" s="6">
        <v>32</v>
      </c>
      <c r="B35" s="7" t="s">
        <v>69</v>
      </c>
      <c r="C35" s="8" t="s">
        <v>70</v>
      </c>
      <c r="D35" s="7" t="s">
        <v>10</v>
      </c>
      <c r="E35" s="7" t="s">
        <v>20</v>
      </c>
      <c r="F35" s="7" t="s">
        <v>12</v>
      </c>
    </row>
    <row r="36" s="1" customFormat="1" spans="1:6">
      <c r="A36" s="6">
        <v>33</v>
      </c>
      <c r="B36" s="7" t="s">
        <v>57</v>
      </c>
      <c r="C36" s="8" t="s">
        <v>71</v>
      </c>
      <c r="D36" s="7" t="s">
        <v>10</v>
      </c>
      <c r="E36" s="7" t="s">
        <v>20</v>
      </c>
      <c r="F36" s="7" t="s">
        <v>12</v>
      </c>
    </row>
    <row r="37" s="1" customFormat="1" spans="1:6">
      <c r="A37" s="6">
        <v>34</v>
      </c>
      <c r="B37" s="7" t="s">
        <v>72</v>
      </c>
      <c r="C37" s="8" t="s">
        <v>73</v>
      </c>
      <c r="D37" s="7" t="s">
        <v>10</v>
      </c>
      <c r="E37" s="7" t="s">
        <v>20</v>
      </c>
      <c r="F37" s="7" t="s">
        <v>12</v>
      </c>
    </row>
    <row r="38" s="1" customFormat="1" spans="1:6">
      <c r="A38" s="6">
        <v>35</v>
      </c>
      <c r="B38" s="7" t="s">
        <v>74</v>
      </c>
      <c r="C38" s="8" t="s">
        <v>75</v>
      </c>
      <c r="D38" s="7" t="s">
        <v>10</v>
      </c>
      <c r="E38" s="7" t="s">
        <v>20</v>
      </c>
      <c r="F38" s="7" t="s">
        <v>12</v>
      </c>
    </row>
    <row r="39" s="1" customFormat="1" spans="1:6">
      <c r="A39" s="6">
        <v>36</v>
      </c>
      <c r="B39" s="7" t="s">
        <v>34</v>
      </c>
      <c r="C39" s="8" t="s">
        <v>76</v>
      </c>
      <c r="D39" s="7" t="s">
        <v>10</v>
      </c>
      <c r="E39" s="7" t="s">
        <v>20</v>
      </c>
      <c r="F39" s="7" t="s">
        <v>12</v>
      </c>
    </row>
    <row r="40" s="1" customFormat="1" spans="1:6">
      <c r="A40" s="6">
        <v>37</v>
      </c>
      <c r="B40" s="7" t="s">
        <v>77</v>
      </c>
      <c r="C40" s="8" t="s">
        <v>78</v>
      </c>
      <c r="D40" s="7" t="s">
        <v>10</v>
      </c>
      <c r="E40" s="7" t="s">
        <v>20</v>
      </c>
      <c r="F40" s="7" t="s">
        <v>12</v>
      </c>
    </row>
    <row r="41" s="1" customFormat="1" spans="1:6">
      <c r="A41" s="6">
        <v>38</v>
      </c>
      <c r="B41" s="7" t="s">
        <v>79</v>
      </c>
      <c r="C41" s="8" t="s">
        <v>80</v>
      </c>
      <c r="D41" s="7" t="s">
        <v>10</v>
      </c>
      <c r="E41" s="7" t="s">
        <v>20</v>
      </c>
      <c r="F41" s="7" t="s">
        <v>12</v>
      </c>
    </row>
    <row r="42" s="1" customFormat="1" spans="1:6">
      <c r="A42" s="6">
        <v>39</v>
      </c>
      <c r="B42" s="7" t="s">
        <v>81</v>
      </c>
      <c r="C42" s="8" t="s">
        <v>82</v>
      </c>
      <c r="D42" s="7" t="s">
        <v>10</v>
      </c>
      <c r="E42" s="7" t="s">
        <v>20</v>
      </c>
      <c r="F42" s="7" t="s">
        <v>12</v>
      </c>
    </row>
    <row r="43" s="1" customFormat="1" spans="1:6">
      <c r="A43" s="6">
        <v>40</v>
      </c>
      <c r="B43" s="7" t="s">
        <v>83</v>
      </c>
      <c r="C43" s="8" t="s">
        <v>84</v>
      </c>
      <c r="D43" s="7" t="s">
        <v>10</v>
      </c>
      <c r="E43" s="7" t="s">
        <v>20</v>
      </c>
      <c r="F43" s="7" t="s">
        <v>12</v>
      </c>
    </row>
    <row r="44" s="1" customFormat="1" spans="1:6">
      <c r="A44" s="6">
        <v>41</v>
      </c>
      <c r="B44" s="7" t="s">
        <v>48</v>
      </c>
      <c r="C44" s="8" t="s">
        <v>85</v>
      </c>
      <c r="D44" s="7" t="s">
        <v>10</v>
      </c>
      <c r="E44" s="7" t="s">
        <v>20</v>
      </c>
      <c r="F44" s="7" t="s">
        <v>12</v>
      </c>
    </row>
    <row r="45" s="1" customFormat="1" spans="1:6">
      <c r="A45" s="6">
        <v>42</v>
      </c>
      <c r="B45" s="7" t="s">
        <v>72</v>
      </c>
      <c r="C45" s="8" t="s">
        <v>86</v>
      </c>
      <c r="D45" s="7" t="s">
        <v>10</v>
      </c>
      <c r="E45" s="7" t="s">
        <v>20</v>
      </c>
      <c r="F45" s="7" t="s">
        <v>12</v>
      </c>
    </row>
    <row r="46" s="1" customFormat="1" spans="1:6">
      <c r="A46" s="6">
        <v>43</v>
      </c>
      <c r="B46" s="7" t="s">
        <v>87</v>
      </c>
      <c r="C46" s="8" t="s">
        <v>88</v>
      </c>
      <c r="D46" s="7" t="s">
        <v>10</v>
      </c>
      <c r="E46" s="7" t="s">
        <v>20</v>
      </c>
      <c r="F46" s="7" t="s">
        <v>12</v>
      </c>
    </row>
    <row r="47" s="1" customFormat="1" spans="1:6">
      <c r="A47" s="6">
        <v>44</v>
      </c>
      <c r="B47" s="7" t="s">
        <v>89</v>
      </c>
      <c r="C47" s="8" t="s">
        <v>90</v>
      </c>
      <c r="D47" s="7" t="s">
        <v>10</v>
      </c>
      <c r="E47" s="7" t="s">
        <v>20</v>
      </c>
      <c r="F47" s="7" t="s">
        <v>12</v>
      </c>
    </row>
    <row r="48" s="1" customFormat="1" spans="1:6">
      <c r="A48" s="6">
        <v>45</v>
      </c>
      <c r="B48" s="7" t="s">
        <v>91</v>
      </c>
      <c r="C48" s="8" t="s">
        <v>92</v>
      </c>
      <c r="D48" s="7" t="s">
        <v>10</v>
      </c>
      <c r="E48" s="7" t="s">
        <v>15</v>
      </c>
      <c r="F48" s="7" t="s">
        <v>12</v>
      </c>
    </row>
    <row r="49" s="1" customFormat="1" spans="1:6">
      <c r="A49" s="6">
        <v>46</v>
      </c>
      <c r="B49" s="7" t="s">
        <v>93</v>
      </c>
      <c r="C49" s="8" t="s">
        <v>94</v>
      </c>
      <c r="D49" s="7" t="s">
        <v>10</v>
      </c>
      <c r="E49" s="7" t="s">
        <v>20</v>
      </c>
      <c r="F49" s="7" t="s">
        <v>12</v>
      </c>
    </row>
    <row r="50" s="1" customFormat="1" spans="1:6">
      <c r="A50" s="6">
        <v>47</v>
      </c>
      <c r="B50" s="7" t="s">
        <v>95</v>
      </c>
      <c r="C50" s="8" t="s">
        <v>96</v>
      </c>
      <c r="D50" s="7" t="s">
        <v>10</v>
      </c>
      <c r="E50" s="7" t="s">
        <v>20</v>
      </c>
      <c r="F50" s="7" t="s">
        <v>12</v>
      </c>
    </row>
    <row r="51" s="1" customFormat="1" spans="1:6">
      <c r="A51" s="6">
        <v>48</v>
      </c>
      <c r="B51" s="7" t="s">
        <v>97</v>
      </c>
      <c r="C51" s="8" t="s">
        <v>98</v>
      </c>
      <c r="D51" s="7" t="s">
        <v>10</v>
      </c>
      <c r="E51" s="7" t="s">
        <v>20</v>
      </c>
      <c r="F51" s="7" t="s">
        <v>12</v>
      </c>
    </row>
    <row r="52" s="1" customFormat="1" spans="1:6">
      <c r="A52" s="6">
        <v>49</v>
      </c>
      <c r="B52" s="7" t="s">
        <v>99</v>
      </c>
      <c r="C52" s="8" t="s">
        <v>100</v>
      </c>
      <c r="D52" s="7" t="s">
        <v>10</v>
      </c>
      <c r="E52" s="7" t="s">
        <v>20</v>
      </c>
      <c r="F52" s="7" t="s">
        <v>12</v>
      </c>
    </row>
    <row r="53" s="1" customFormat="1" spans="1:6">
      <c r="A53" s="6">
        <v>50</v>
      </c>
      <c r="B53" s="7" t="s">
        <v>37</v>
      </c>
      <c r="C53" s="8" t="s">
        <v>101</v>
      </c>
      <c r="D53" s="7" t="s">
        <v>10</v>
      </c>
      <c r="E53" s="7" t="s">
        <v>15</v>
      </c>
      <c r="F53" s="7" t="s">
        <v>12</v>
      </c>
    </row>
    <row r="54" s="1" customFormat="1" spans="1:6">
      <c r="A54" s="6">
        <v>51</v>
      </c>
      <c r="B54" s="7" t="s">
        <v>37</v>
      </c>
      <c r="C54" s="8" t="s">
        <v>102</v>
      </c>
      <c r="D54" s="7" t="s">
        <v>10</v>
      </c>
      <c r="E54" s="7" t="s">
        <v>15</v>
      </c>
      <c r="F54" s="7" t="s">
        <v>12</v>
      </c>
    </row>
    <row r="55" s="1" customFormat="1" spans="1:6">
      <c r="A55" s="6">
        <v>52</v>
      </c>
      <c r="B55" s="7" t="s">
        <v>87</v>
      </c>
      <c r="C55" s="8" t="s">
        <v>103</v>
      </c>
      <c r="D55" s="7" t="s">
        <v>10</v>
      </c>
      <c r="E55" s="7" t="s">
        <v>20</v>
      </c>
      <c r="F55" s="7" t="s">
        <v>12</v>
      </c>
    </row>
    <row r="56" s="1" customFormat="1" spans="1:6">
      <c r="A56" s="6">
        <v>53</v>
      </c>
      <c r="B56" s="7" t="s">
        <v>104</v>
      </c>
      <c r="C56" s="8" t="s">
        <v>105</v>
      </c>
      <c r="D56" s="7" t="s">
        <v>10</v>
      </c>
      <c r="E56" s="7" t="s">
        <v>15</v>
      </c>
      <c r="F56" s="7" t="s">
        <v>12</v>
      </c>
    </row>
    <row r="57" s="1" customFormat="1" spans="1:6">
      <c r="A57" s="6">
        <v>54</v>
      </c>
      <c r="B57" s="7" t="s">
        <v>104</v>
      </c>
      <c r="C57" s="8" t="s">
        <v>106</v>
      </c>
      <c r="D57" s="7" t="s">
        <v>10</v>
      </c>
      <c r="E57" s="7" t="s">
        <v>15</v>
      </c>
      <c r="F57" s="7" t="s">
        <v>12</v>
      </c>
    </row>
    <row r="58" s="1" customFormat="1" spans="1:6">
      <c r="A58" s="6">
        <v>55</v>
      </c>
      <c r="B58" s="7" t="s">
        <v>39</v>
      </c>
      <c r="C58" s="8" t="s">
        <v>107</v>
      </c>
      <c r="D58" s="7" t="s">
        <v>10</v>
      </c>
      <c r="E58" s="7" t="s">
        <v>20</v>
      </c>
      <c r="F58" s="7" t="s">
        <v>12</v>
      </c>
    </row>
    <row r="59" s="1" customFormat="1" spans="1:6">
      <c r="A59" s="6">
        <v>56</v>
      </c>
      <c r="B59" s="7" t="s">
        <v>108</v>
      </c>
      <c r="C59" s="8" t="s">
        <v>109</v>
      </c>
      <c r="D59" s="7" t="s">
        <v>10</v>
      </c>
      <c r="E59" s="7" t="s">
        <v>110</v>
      </c>
      <c r="F59" s="7" t="s">
        <v>12</v>
      </c>
    </row>
    <row r="60" s="1" customFormat="1" spans="1:6">
      <c r="A60" s="6">
        <v>57</v>
      </c>
      <c r="B60" s="7" t="s">
        <v>69</v>
      </c>
      <c r="C60" s="8" t="s">
        <v>111</v>
      </c>
      <c r="D60" s="7" t="s">
        <v>10</v>
      </c>
      <c r="E60" s="7" t="s">
        <v>20</v>
      </c>
      <c r="F60" s="7" t="s">
        <v>12</v>
      </c>
    </row>
    <row r="61" s="1" customFormat="1" spans="1:6">
      <c r="A61" s="6">
        <v>58</v>
      </c>
      <c r="B61" s="7" t="s">
        <v>112</v>
      </c>
      <c r="C61" s="8" t="s">
        <v>113</v>
      </c>
      <c r="D61" s="7" t="s">
        <v>10</v>
      </c>
      <c r="E61" s="7" t="s">
        <v>20</v>
      </c>
      <c r="F61" s="7" t="s">
        <v>12</v>
      </c>
    </row>
    <row r="62" s="1" customFormat="1" spans="1:6">
      <c r="A62" s="6">
        <v>59</v>
      </c>
      <c r="B62" s="7" t="s">
        <v>114</v>
      </c>
      <c r="C62" s="8" t="s">
        <v>115</v>
      </c>
      <c r="D62" s="7" t="s">
        <v>10</v>
      </c>
      <c r="E62" s="7" t="s">
        <v>20</v>
      </c>
      <c r="F62" s="7" t="s">
        <v>12</v>
      </c>
    </row>
    <row r="63" s="1" customFormat="1" spans="1:6">
      <c r="A63" s="6">
        <v>60</v>
      </c>
      <c r="B63" s="7" t="s">
        <v>116</v>
      </c>
      <c r="C63" s="8" t="s">
        <v>117</v>
      </c>
      <c r="D63" s="7" t="s">
        <v>10</v>
      </c>
      <c r="E63" s="7" t="s">
        <v>20</v>
      </c>
      <c r="F63" s="7" t="s">
        <v>12</v>
      </c>
    </row>
    <row r="64" s="1" customFormat="1" spans="1:6">
      <c r="A64" s="6">
        <v>61</v>
      </c>
      <c r="B64" s="7" t="s">
        <v>39</v>
      </c>
      <c r="C64" s="8" t="s">
        <v>118</v>
      </c>
      <c r="D64" s="7" t="s">
        <v>10</v>
      </c>
      <c r="E64" s="7" t="s">
        <v>20</v>
      </c>
      <c r="F64" s="7" t="s">
        <v>12</v>
      </c>
    </row>
    <row r="65" s="1" customFormat="1" spans="1:6">
      <c r="A65" s="6">
        <v>62</v>
      </c>
      <c r="B65" s="7" t="s">
        <v>119</v>
      </c>
      <c r="C65" s="8" t="s">
        <v>120</v>
      </c>
      <c r="D65" s="7" t="s">
        <v>10</v>
      </c>
      <c r="E65" s="7" t="s">
        <v>20</v>
      </c>
      <c r="F65" s="7" t="s">
        <v>12</v>
      </c>
    </row>
    <row r="66" s="1" customFormat="1" spans="1:6">
      <c r="A66" s="6">
        <v>63</v>
      </c>
      <c r="B66" s="7" t="s">
        <v>121</v>
      </c>
      <c r="C66" s="8" t="s">
        <v>122</v>
      </c>
      <c r="D66" s="7" t="s">
        <v>10</v>
      </c>
      <c r="E66" s="7" t="s">
        <v>20</v>
      </c>
      <c r="F66" s="7" t="s">
        <v>12</v>
      </c>
    </row>
    <row r="67" s="1" customFormat="1" spans="1:6">
      <c r="A67" s="6">
        <v>64</v>
      </c>
      <c r="B67" s="7" t="s">
        <v>72</v>
      </c>
      <c r="C67" s="8" t="s">
        <v>123</v>
      </c>
      <c r="D67" s="7" t="s">
        <v>10</v>
      </c>
      <c r="E67" s="7" t="s">
        <v>20</v>
      </c>
      <c r="F67" s="7" t="s">
        <v>12</v>
      </c>
    </row>
    <row r="68" s="1" customFormat="1" spans="1:6">
      <c r="A68" s="6">
        <v>65</v>
      </c>
      <c r="B68" s="7" t="s">
        <v>32</v>
      </c>
      <c r="C68" s="8" t="s">
        <v>124</v>
      </c>
      <c r="D68" s="7" t="s">
        <v>10</v>
      </c>
      <c r="E68" s="7" t="s">
        <v>20</v>
      </c>
      <c r="F68" s="7" t="s">
        <v>12</v>
      </c>
    </row>
    <row r="69" s="1" customFormat="1" spans="1:6">
      <c r="A69" s="6">
        <v>66</v>
      </c>
      <c r="B69" s="7" t="s">
        <v>34</v>
      </c>
      <c r="C69" s="8" t="s">
        <v>125</v>
      </c>
      <c r="D69" s="7" t="s">
        <v>10</v>
      </c>
      <c r="E69" s="7" t="s">
        <v>20</v>
      </c>
      <c r="F69" s="7" t="s">
        <v>12</v>
      </c>
    </row>
    <row r="70" s="1" customFormat="1" spans="1:6">
      <c r="A70" s="6">
        <v>67</v>
      </c>
      <c r="B70" s="7" t="s">
        <v>13</v>
      </c>
      <c r="C70" s="8" t="s">
        <v>126</v>
      </c>
      <c r="D70" s="7" t="s">
        <v>10</v>
      </c>
      <c r="E70" s="7" t="s">
        <v>20</v>
      </c>
      <c r="F70" s="7" t="s">
        <v>12</v>
      </c>
    </row>
    <row r="71" s="1" customFormat="1" spans="1:6">
      <c r="A71" s="6">
        <v>68</v>
      </c>
      <c r="B71" s="7" t="s">
        <v>127</v>
      </c>
      <c r="C71" s="8" t="s">
        <v>128</v>
      </c>
      <c r="D71" s="7" t="s">
        <v>10</v>
      </c>
      <c r="E71" s="7" t="s">
        <v>20</v>
      </c>
      <c r="F71" s="7" t="s">
        <v>12</v>
      </c>
    </row>
    <row r="72" s="1" customFormat="1" spans="1:6">
      <c r="A72" s="6">
        <v>69</v>
      </c>
      <c r="B72" s="7" t="s">
        <v>48</v>
      </c>
      <c r="C72" s="8" t="s">
        <v>129</v>
      </c>
      <c r="D72" s="7" t="s">
        <v>10</v>
      </c>
      <c r="E72" s="7" t="s">
        <v>20</v>
      </c>
      <c r="F72" s="7" t="s">
        <v>12</v>
      </c>
    </row>
    <row r="73" s="1" customFormat="1" spans="1:6">
      <c r="A73" s="6">
        <v>70</v>
      </c>
      <c r="B73" s="7" t="s">
        <v>130</v>
      </c>
      <c r="C73" s="8" t="s">
        <v>131</v>
      </c>
      <c r="D73" s="7" t="s">
        <v>10</v>
      </c>
      <c r="E73" s="7" t="s">
        <v>20</v>
      </c>
      <c r="F73" s="7" t="s">
        <v>12</v>
      </c>
    </row>
    <row r="74" s="1" customFormat="1" spans="1:6">
      <c r="A74" s="6">
        <v>71</v>
      </c>
      <c r="B74" s="7" t="s">
        <v>132</v>
      </c>
      <c r="C74" s="8" t="s">
        <v>133</v>
      </c>
      <c r="D74" s="7" t="s">
        <v>10</v>
      </c>
      <c r="E74" s="7" t="s">
        <v>20</v>
      </c>
      <c r="F74" s="7" t="s">
        <v>12</v>
      </c>
    </row>
    <row r="75" s="1" customFormat="1" spans="1:6">
      <c r="A75" s="6">
        <v>72</v>
      </c>
      <c r="B75" s="7" t="s">
        <v>134</v>
      </c>
      <c r="C75" s="8" t="s">
        <v>135</v>
      </c>
      <c r="D75" s="7" t="s">
        <v>10</v>
      </c>
      <c r="E75" s="7" t="s">
        <v>20</v>
      </c>
      <c r="F75" s="7" t="s">
        <v>12</v>
      </c>
    </row>
    <row r="76" s="1" customFormat="1" spans="1:6">
      <c r="A76" s="6">
        <v>73</v>
      </c>
      <c r="B76" s="7" t="s">
        <v>46</v>
      </c>
      <c r="C76" s="8" t="s">
        <v>136</v>
      </c>
      <c r="D76" s="7" t="s">
        <v>10</v>
      </c>
      <c r="E76" s="7" t="s">
        <v>20</v>
      </c>
      <c r="F76" s="7" t="s">
        <v>12</v>
      </c>
    </row>
    <row r="77" s="1" customFormat="1" spans="1:6">
      <c r="A77" s="6">
        <v>74</v>
      </c>
      <c r="B77" s="7" t="s">
        <v>83</v>
      </c>
      <c r="C77" s="8" t="s">
        <v>137</v>
      </c>
      <c r="D77" s="7" t="s">
        <v>10</v>
      </c>
      <c r="E77" s="7" t="s">
        <v>20</v>
      </c>
      <c r="F77" s="7" t="s">
        <v>12</v>
      </c>
    </row>
    <row r="78" s="1" customFormat="1" spans="1:6">
      <c r="A78" s="6">
        <v>75</v>
      </c>
      <c r="B78" s="7" t="s">
        <v>13</v>
      </c>
      <c r="C78" s="8" t="s">
        <v>138</v>
      </c>
      <c r="D78" s="7" t="s">
        <v>10</v>
      </c>
      <c r="E78" s="7" t="s">
        <v>20</v>
      </c>
      <c r="F78" s="7" t="s">
        <v>12</v>
      </c>
    </row>
    <row r="79" s="1" customFormat="1" spans="1:6">
      <c r="A79" s="6">
        <v>76</v>
      </c>
      <c r="B79" s="7" t="s">
        <v>139</v>
      </c>
      <c r="C79" s="8" t="s">
        <v>140</v>
      </c>
      <c r="D79" s="7" t="s">
        <v>10</v>
      </c>
      <c r="E79" s="7" t="s">
        <v>20</v>
      </c>
      <c r="F79" s="7" t="s">
        <v>12</v>
      </c>
    </row>
    <row r="80" s="1" customFormat="1" spans="1:6">
      <c r="A80" s="6">
        <v>77</v>
      </c>
      <c r="B80" s="7" t="s">
        <v>44</v>
      </c>
      <c r="C80" s="8" t="s">
        <v>141</v>
      </c>
      <c r="D80" s="7" t="s">
        <v>10</v>
      </c>
      <c r="E80" s="7" t="s">
        <v>20</v>
      </c>
      <c r="F80" s="7" t="s">
        <v>12</v>
      </c>
    </row>
    <row r="81" s="1" customFormat="1" spans="1:6">
      <c r="A81" s="6">
        <v>78</v>
      </c>
      <c r="B81" s="7" t="s">
        <v>30</v>
      </c>
      <c r="C81" s="8" t="s">
        <v>142</v>
      </c>
      <c r="D81" s="7" t="s">
        <v>10</v>
      </c>
      <c r="E81" s="7" t="s">
        <v>20</v>
      </c>
      <c r="F81" s="7" t="s">
        <v>12</v>
      </c>
    </row>
    <row r="82" s="1" customFormat="1" spans="1:6">
      <c r="A82" s="6">
        <v>79</v>
      </c>
      <c r="B82" s="7" t="s">
        <v>143</v>
      </c>
      <c r="C82" s="8" t="s">
        <v>144</v>
      </c>
      <c r="D82" s="7" t="s">
        <v>10</v>
      </c>
      <c r="E82" s="7" t="s">
        <v>20</v>
      </c>
      <c r="F82" s="7" t="s">
        <v>12</v>
      </c>
    </row>
    <row r="83" s="1" customFormat="1" spans="1:6">
      <c r="A83" s="6">
        <v>80</v>
      </c>
      <c r="B83" s="7" t="s">
        <v>145</v>
      </c>
      <c r="C83" s="8" t="s">
        <v>146</v>
      </c>
      <c r="D83" s="7" t="s">
        <v>10</v>
      </c>
      <c r="E83" s="7" t="s">
        <v>20</v>
      </c>
      <c r="F83" s="7" t="s">
        <v>12</v>
      </c>
    </row>
    <row r="84" s="1" customFormat="1" spans="1:6">
      <c r="A84" s="6">
        <v>81</v>
      </c>
      <c r="B84" s="7" t="s">
        <v>34</v>
      </c>
      <c r="C84" s="8" t="s">
        <v>147</v>
      </c>
      <c r="D84" s="7" t="s">
        <v>10</v>
      </c>
      <c r="E84" s="7" t="s">
        <v>20</v>
      </c>
      <c r="F84" s="7" t="s">
        <v>12</v>
      </c>
    </row>
    <row r="85" s="1" customFormat="1" spans="1:6">
      <c r="A85" s="6">
        <v>82</v>
      </c>
      <c r="B85" s="7" t="s">
        <v>57</v>
      </c>
      <c r="C85" s="8" t="s">
        <v>148</v>
      </c>
      <c r="D85" s="7" t="s">
        <v>10</v>
      </c>
      <c r="E85" s="7" t="s">
        <v>15</v>
      </c>
      <c r="F85" s="7" t="s">
        <v>12</v>
      </c>
    </row>
    <row r="86" s="1" customFormat="1" spans="1:6">
      <c r="A86" s="6">
        <v>83</v>
      </c>
      <c r="B86" s="7" t="s">
        <v>149</v>
      </c>
      <c r="C86" s="8" t="s">
        <v>150</v>
      </c>
      <c r="D86" s="7" t="s">
        <v>10</v>
      </c>
      <c r="E86" s="7" t="s">
        <v>15</v>
      </c>
      <c r="F86" s="7" t="s">
        <v>12</v>
      </c>
    </row>
    <row r="87" s="1" customFormat="1" spans="1:6">
      <c r="A87" s="6">
        <v>84</v>
      </c>
      <c r="B87" s="7" t="s">
        <v>151</v>
      </c>
      <c r="C87" s="8" t="s">
        <v>152</v>
      </c>
      <c r="D87" s="7" t="s">
        <v>10</v>
      </c>
      <c r="E87" s="7" t="s">
        <v>20</v>
      </c>
      <c r="F87" s="7" t="s">
        <v>12</v>
      </c>
    </row>
    <row r="88" s="1" customFormat="1" spans="1:6">
      <c r="A88" s="6">
        <v>85</v>
      </c>
      <c r="B88" s="7" t="s">
        <v>153</v>
      </c>
      <c r="C88" s="8" t="s">
        <v>154</v>
      </c>
      <c r="D88" s="7" t="s">
        <v>10</v>
      </c>
      <c r="E88" s="7" t="s">
        <v>20</v>
      </c>
      <c r="F88" s="7" t="s">
        <v>12</v>
      </c>
    </row>
    <row r="89" s="1" customFormat="1" spans="1:6">
      <c r="A89" s="6">
        <v>86</v>
      </c>
      <c r="B89" s="7" t="s">
        <v>155</v>
      </c>
      <c r="C89" s="8" t="s">
        <v>156</v>
      </c>
      <c r="D89" s="7" t="s">
        <v>10</v>
      </c>
      <c r="E89" s="7" t="s">
        <v>20</v>
      </c>
      <c r="F89" s="7" t="s">
        <v>12</v>
      </c>
    </row>
    <row r="90" s="1" customFormat="1" spans="1:6">
      <c r="A90" s="6">
        <v>87</v>
      </c>
      <c r="B90" s="7" t="s">
        <v>157</v>
      </c>
      <c r="C90" s="8" t="s">
        <v>158</v>
      </c>
      <c r="D90" s="7" t="s">
        <v>10</v>
      </c>
      <c r="E90" s="7" t="s">
        <v>20</v>
      </c>
      <c r="F90" s="7" t="s">
        <v>12</v>
      </c>
    </row>
    <row r="91" s="1" customFormat="1" spans="1:6">
      <c r="A91" s="6">
        <v>88</v>
      </c>
      <c r="B91" s="7" t="s">
        <v>159</v>
      </c>
      <c r="C91" s="8" t="s">
        <v>160</v>
      </c>
      <c r="D91" s="7" t="s">
        <v>10</v>
      </c>
      <c r="E91" s="7" t="s">
        <v>110</v>
      </c>
      <c r="F91" s="7" t="s">
        <v>12</v>
      </c>
    </row>
    <row r="92" s="1" customFormat="1" spans="1:6">
      <c r="A92" s="6">
        <v>89</v>
      </c>
      <c r="B92" s="7" t="s">
        <v>161</v>
      </c>
      <c r="C92" s="8" t="s">
        <v>162</v>
      </c>
      <c r="D92" s="7" t="s">
        <v>10</v>
      </c>
      <c r="E92" s="7" t="s">
        <v>20</v>
      </c>
      <c r="F92" s="7" t="s">
        <v>12</v>
      </c>
    </row>
    <row r="93" s="1" customFormat="1" spans="1:6">
      <c r="A93" s="6">
        <v>90</v>
      </c>
      <c r="B93" s="7" t="s">
        <v>163</v>
      </c>
      <c r="C93" s="8" t="s">
        <v>164</v>
      </c>
      <c r="D93" s="7" t="s">
        <v>10</v>
      </c>
      <c r="E93" s="7" t="s">
        <v>110</v>
      </c>
      <c r="F93" s="7" t="s">
        <v>12</v>
      </c>
    </row>
    <row r="94" s="1" customFormat="1" spans="1:6">
      <c r="A94" s="6">
        <v>91</v>
      </c>
      <c r="B94" s="7" t="s">
        <v>165</v>
      </c>
      <c r="C94" s="8" t="s">
        <v>166</v>
      </c>
      <c r="D94" s="7" t="s">
        <v>10</v>
      </c>
      <c r="E94" s="7" t="s">
        <v>20</v>
      </c>
      <c r="F94" s="7" t="s">
        <v>12</v>
      </c>
    </row>
    <row r="95" s="1" customFormat="1" spans="1:6">
      <c r="A95" s="6">
        <v>92</v>
      </c>
      <c r="B95" s="7" t="s">
        <v>151</v>
      </c>
      <c r="C95" s="8" t="s">
        <v>167</v>
      </c>
      <c r="D95" s="7" t="s">
        <v>10</v>
      </c>
      <c r="E95" s="7" t="s">
        <v>20</v>
      </c>
      <c r="F95" s="7" t="s">
        <v>12</v>
      </c>
    </row>
    <row r="96" s="1" customFormat="1" spans="1:6">
      <c r="A96" s="6">
        <v>93</v>
      </c>
      <c r="B96" s="7" t="s">
        <v>168</v>
      </c>
      <c r="C96" s="8" t="s">
        <v>169</v>
      </c>
      <c r="D96" s="7" t="s">
        <v>10</v>
      </c>
      <c r="E96" s="7" t="s">
        <v>20</v>
      </c>
      <c r="F96" s="7" t="s">
        <v>12</v>
      </c>
    </row>
    <row r="97" s="1" customFormat="1" spans="1:6">
      <c r="A97" s="6">
        <v>94</v>
      </c>
      <c r="B97" s="7" t="s">
        <v>67</v>
      </c>
      <c r="C97" s="8" t="s">
        <v>170</v>
      </c>
      <c r="D97" s="7" t="s">
        <v>10</v>
      </c>
      <c r="E97" s="7" t="s">
        <v>20</v>
      </c>
      <c r="F97" s="7" t="s">
        <v>12</v>
      </c>
    </row>
    <row r="98" s="1" customFormat="1" spans="1:6">
      <c r="A98" s="6">
        <v>95</v>
      </c>
      <c r="B98" s="7" t="s">
        <v>34</v>
      </c>
      <c r="C98" s="8" t="s">
        <v>171</v>
      </c>
      <c r="D98" s="7" t="s">
        <v>10</v>
      </c>
      <c r="E98" s="7" t="s">
        <v>20</v>
      </c>
      <c r="F98" s="7" t="s">
        <v>12</v>
      </c>
    </row>
    <row r="99" s="1" customFormat="1" spans="1:6">
      <c r="A99" s="6">
        <v>96</v>
      </c>
      <c r="B99" s="7" t="s">
        <v>30</v>
      </c>
      <c r="C99" s="8" t="s">
        <v>172</v>
      </c>
      <c r="D99" s="7" t="s">
        <v>10</v>
      </c>
      <c r="E99" s="7" t="s">
        <v>110</v>
      </c>
      <c r="F99" s="7" t="s">
        <v>12</v>
      </c>
    </row>
    <row r="100" s="1" customFormat="1" spans="1:6">
      <c r="A100" s="6">
        <v>97</v>
      </c>
      <c r="B100" s="7" t="s">
        <v>173</v>
      </c>
      <c r="C100" s="8" t="s">
        <v>174</v>
      </c>
      <c r="D100" s="7" t="s">
        <v>10</v>
      </c>
      <c r="E100" s="7" t="s">
        <v>15</v>
      </c>
      <c r="F100" s="7" t="s">
        <v>12</v>
      </c>
    </row>
    <row r="101" s="1" customFormat="1" spans="1:6">
      <c r="A101" s="6">
        <v>98</v>
      </c>
      <c r="B101" s="7" t="s">
        <v>67</v>
      </c>
      <c r="C101" s="8" t="s">
        <v>175</v>
      </c>
      <c r="D101" s="7" t="s">
        <v>10</v>
      </c>
      <c r="E101" s="7" t="s">
        <v>20</v>
      </c>
      <c r="F101" s="7" t="s">
        <v>12</v>
      </c>
    </row>
    <row r="102" s="1" customFormat="1" spans="1:6">
      <c r="A102" s="6">
        <v>99</v>
      </c>
      <c r="B102" s="7" t="s">
        <v>176</v>
      </c>
      <c r="C102" s="8" t="s">
        <v>177</v>
      </c>
      <c r="D102" s="7" t="s">
        <v>10</v>
      </c>
      <c r="E102" s="7" t="s">
        <v>15</v>
      </c>
      <c r="F102" s="7" t="s">
        <v>12</v>
      </c>
    </row>
    <row r="103" s="1" customFormat="1" spans="1:6">
      <c r="A103" s="6">
        <v>100</v>
      </c>
      <c r="B103" s="7" t="s">
        <v>121</v>
      </c>
      <c r="C103" s="8" t="s">
        <v>178</v>
      </c>
      <c r="D103" s="7" t="s">
        <v>10</v>
      </c>
      <c r="E103" s="7" t="s">
        <v>20</v>
      </c>
      <c r="F103" s="7" t="s">
        <v>12</v>
      </c>
    </row>
    <row r="104" s="1" customFormat="1" spans="1:6">
      <c r="A104" s="6">
        <v>101</v>
      </c>
      <c r="B104" s="7" t="s">
        <v>179</v>
      </c>
      <c r="C104" s="8" t="s">
        <v>180</v>
      </c>
      <c r="D104" s="7" t="s">
        <v>10</v>
      </c>
      <c r="E104" s="7" t="s">
        <v>20</v>
      </c>
      <c r="F104" s="7" t="s">
        <v>12</v>
      </c>
    </row>
    <row r="105" s="1" customFormat="1" spans="1:6">
      <c r="A105" s="6">
        <v>102</v>
      </c>
      <c r="B105" s="7" t="s">
        <v>37</v>
      </c>
      <c r="C105" s="8" t="s">
        <v>181</v>
      </c>
      <c r="D105" s="7" t="s">
        <v>10</v>
      </c>
      <c r="E105" s="7" t="s">
        <v>20</v>
      </c>
      <c r="F105" s="7" t="s">
        <v>12</v>
      </c>
    </row>
    <row r="106" s="1" customFormat="1" spans="1:6">
      <c r="A106" s="6">
        <v>103</v>
      </c>
      <c r="B106" s="7" t="s">
        <v>182</v>
      </c>
      <c r="C106" s="8" t="s">
        <v>183</v>
      </c>
      <c r="D106" s="7" t="s">
        <v>10</v>
      </c>
      <c r="E106" s="7" t="s">
        <v>20</v>
      </c>
      <c r="F106" s="7" t="s">
        <v>12</v>
      </c>
    </row>
    <row r="107" s="1" customFormat="1" spans="1:6">
      <c r="A107" s="6">
        <v>104</v>
      </c>
      <c r="B107" s="7" t="s">
        <v>44</v>
      </c>
      <c r="C107" s="8" t="s">
        <v>184</v>
      </c>
      <c r="D107" s="7" t="s">
        <v>10</v>
      </c>
      <c r="E107" s="7" t="s">
        <v>110</v>
      </c>
      <c r="F107" s="7" t="s">
        <v>12</v>
      </c>
    </row>
    <row r="108" s="1" customFormat="1" spans="1:6">
      <c r="A108" s="6">
        <v>105</v>
      </c>
      <c r="B108" s="7" t="s">
        <v>185</v>
      </c>
      <c r="C108" s="8" t="s">
        <v>186</v>
      </c>
      <c r="D108" s="7" t="s">
        <v>10</v>
      </c>
      <c r="E108" s="7" t="s">
        <v>20</v>
      </c>
      <c r="F108" s="7" t="s">
        <v>12</v>
      </c>
    </row>
    <row r="109" s="1" customFormat="1" spans="1:6">
      <c r="A109" s="6">
        <v>106</v>
      </c>
      <c r="B109" s="7" t="s">
        <v>187</v>
      </c>
      <c r="C109" s="8" t="s">
        <v>188</v>
      </c>
      <c r="D109" s="7" t="s">
        <v>10</v>
      </c>
      <c r="E109" s="7" t="s">
        <v>15</v>
      </c>
      <c r="F109" s="7" t="s">
        <v>12</v>
      </c>
    </row>
    <row r="110" s="1" customFormat="1" spans="1:6">
      <c r="A110" s="6">
        <v>107</v>
      </c>
      <c r="B110" s="7" t="s">
        <v>189</v>
      </c>
      <c r="C110" s="8" t="s">
        <v>190</v>
      </c>
      <c r="D110" s="7" t="s">
        <v>10</v>
      </c>
      <c r="E110" s="7" t="s">
        <v>15</v>
      </c>
      <c r="F110" s="7" t="s">
        <v>12</v>
      </c>
    </row>
    <row r="111" s="1" customFormat="1" spans="1:6">
      <c r="A111" s="6">
        <v>108</v>
      </c>
      <c r="B111" s="7" t="s">
        <v>191</v>
      </c>
      <c r="C111" s="8" t="s">
        <v>192</v>
      </c>
      <c r="D111" s="7" t="s">
        <v>10</v>
      </c>
      <c r="E111" s="7" t="s">
        <v>20</v>
      </c>
      <c r="F111" s="7" t="s">
        <v>12</v>
      </c>
    </row>
    <row r="112" s="1" customFormat="1" spans="1:6">
      <c r="A112" s="6">
        <v>109</v>
      </c>
      <c r="B112" s="7" t="s">
        <v>193</v>
      </c>
      <c r="C112" s="8" t="s">
        <v>194</v>
      </c>
      <c r="D112" s="7" t="s">
        <v>10</v>
      </c>
      <c r="E112" s="7" t="s">
        <v>20</v>
      </c>
      <c r="F112" s="7" t="s">
        <v>12</v>
      </c>
    </row>
    <row r="113" s="1" customFormat="1" spans="1:6">
      <c r="A113" s="6">
        <v>110</v>
      </c>
      <c r="B113" s="7" t="s">
        <v>81</v>
      </c>
      <c r="C113" s="8" t="s">
        <v>195</v>
      </c>
      <c r="D113" s="7" t="s">
        <v>10</v>
      </c>
      <c r="E113" s="7" t="s">
        <v>20</v>
      </c>
      <c r="F113" s="7" t="s">
        <v>12</v>
      </c>
    </row>
    <row r="114" s="1" customFormat="1" spans="1:6">
      <c r="A114" s="6">
        <v>111</v>
      </c>
      <c r="B114" s="7" t="s">
        <v>18</v>
      </c>
      <c r="C114" s="8" t="s">
        <v>196</v>
      </c>
      <c r="D114" s="7" t="s">
        <v>10</v>
      </c>
      <c r="E114" s="7" t="s">
        <v>20</v>
      </c>
      <c r="F114" s="7" t="s">
        <v>12</v>
      </c>
    </row>
    <row r="115" s="1" customFormat="1" spans="1:6">
      <c r="A115" s="6">
        <v>112</v>
      </c>
      <c r="B115" s="7" t="s">
        <v>176</v>
      </c>
      <c r="C115" s="8" t="s">
        <v>197</v>
      </c>
      <c r="D115" s="7" t="s">
        <v>10</v>
      </c>
      <c r="E115" s="7" t="s">
        <v>20</v>
      </c>
      <c r="F115" s="7" t="s">
        <v>12</v>
      </c>
    </row>
    <row r="116" s="1" customFormat="1" spans="1:6">
      <c r="A116" s="6">
        <v>113</v>
      </c>
      <c r="B116" s="7" t="s">
        <v>198</v>
      </c>
      <c r="C116" s="8" t="s">
        <v>199</v>
      </c>
      <c r="D116" s="7" t="s">
        <v>10</v>
      </c>
      <c r="E116" s="7" t="s">
        <v>20</v>
      </c>
      <c r="F116" s="7" t="s">
        <v>12</v>
      </c>
    </row>
    <row r="117" s="1" customFormat="1" spans="1:6">
      <c r="A117" s="6">
        <v>114</v>
      </c>
      <c r="B117" s="7" t="s">
        <v>200</v>
      </c>
      <c r="C117" s="8" t="s">
        <v>201</v>
      </c>
      <c r="D117" s="7" t="s">
        <v>10</v>
      </c>
      <c r="E117" s="7" t="s">
        <v>20</v>
      </c>
      <c r="F117" s="7" t="s">
        <v>12</v>
      </c>
    </row>
    <row r="118" s="1" customFormat="1" spans="1:6">
      <c r="A118" s="6">
        <v>115</v>
      </c>
      <c r="B118" s="7" t="s">
        <v>46</v>
      </c>
      <c r="C118" s="8" t="s">
        <v>202</v>
      </c>
      <c r="D118" s="7" t="s">
        <v>10</v>
      </c>
      <c r="E118" s="7" t="s">
        <v>15</v>
      </c>
      <c r="F118" s="7" t="s">
        <v>12</v>
      </c>
    </row>
    <row r="119" s="1" customFormat="1" spans="1:6">
      <c r="A119" s="6">
        <v>116</v>
      </c>
      <c r="B119" s="7" t="s">
        <v>37</v>
      </c>
      <c r="C119" s="8" t="s">
        <v>203</v>
      </c>
      <c r="D119" s="7" t="s">
        <v>10</v>
      </c>
      <c r="E119" s="7" t="s">
        <v>20</v>
      </c>
      <c r="F119" s="7" t="s">
        <v>12</v>
      </c>
    </row>
    <row r="120" s="1" customFormat="1" spans="1:6">
      <c r="A120" s="6">
        <v>117</v>
      </c>
      <c r="B120" s="7" t="s">
        <v>60</v>
      </c>
      <c r="C120" s="8" t="s">
        <v>204</v>
      </c>
      <c r="D120" s="7" t="s">
        <v>10</v>
      </c>
      <c r="E120" s="7" t="s">
        <v>20</v>
      </c>
      <c r="F120" s="7" t="s">
        <v>12</v>
      </c>
    </row>
    <row r="121" s="1" customFormat="1" spans="1:6">
      <c r="A121" s="6">
        <v>118</v>
      </c>
      <c r="B121" s="7" t="s">
        <v>93</v>
      </c>
      <c r="C121" s="8" t="s">
        <v>205</v>
      </c>
      <c r="D121" s="7" t="s">
        <v>10</v>
      </c>
      <c r="E121" s="7" t="s">
        <v>20</v>
      </c>
      <c r="F121" s="7" t="s">
        <v>12</v>
      </c>
    </row>
    <row r="122" s="1" customFormat="1" spans="1:6">
      <c r="A122" s="6">
        <v>119</v>
      </c>
      <c r="B122" s="7" t="s">
        <v>62</v>
      </c>
      <c r="C122" s="8" t="s">
        <v>206</v>
      </c>
      <c r="D122" s="7" t="s">
        <v>10</v>
      </c>
      <c r="E122" s="7" t="s">
        <v>15</v>
      </c>
      <c r="F122" s="7" t="s">
        <v>12</v>
      </c>
    </row>
    <row r="123" s="1" customFormat="1" spans="1:6">
      <c r="A123" s="6">
        <v>120</v>
      </c>
      <c r="B123" s="7" t="s">
        <v>50</v>
      </c>
      <c r="C123" s="8" t="s">
        <v>207</v>
      </c>
      <c r="D123" s="7" t="s">
        <v>10</v>
      </c>
      <c r="E123" s="7" t="s">
        <v>15</v>
      </c>
      <c r="F123" s="7" t="s">
        <v>12</v>
      </c>
    </row>
    <row r="124" s="1" customFormat="1" spans="1:6">
      <c r="A124" s="6">
        <v>121</v>
      </c>
      <c r="B124" s="7" t="s">
        <v>67</v>
      </c>
      <c r="C124" s="8" t="s">
        <v>208</v>
      </c>
      <c r="D124" s="7" t="s">
        <v>10</v>
      </c>
      <c r="E124" s="7" t="s">
        <v>20</v>
      </c>
      <c r="F124" s="7" t="s">
        <v>12</v>
      </c>
    </row>
    <row r="125" s="1" customFormat="1" spans="1:6">
      <c r="A125" s="6">
        <v>122</v>
      </c>
      <c r="B125" s="7" t="s">
        <v>72</v>
      </c>
      <c r="C125" s="8" t="s">
        <v>209</v>
      </c>
      <c r="D125" s="7" t="s">
        <v>10</v>
      </c>
      <c r="E125" s="7" t="s">
        <v>20</v>
      </c>
      <c r="F125" s="7" t="s">
        <v>12</v>
      </c>
    </row>
    <row r="126" s="1" customFormat="1" spans="1:6">
      <c r="A126" s="6">
        <v>123</v>
      </c>
      <c r="B126" s="7" t="s">
        <v>97</v>
      </c>
      <c r="C126" s="8" t="s">
        <v>210</v>
      </c>
      <c r="D126" s="7" t="s">
        <v>10</v>
      </c>
      <c r="E126" s="7" t="s">
        <v>20</v>
      </c>
      <c r="F126" s="7" t="s">
        <v>12</v>
      </c>
    </row>
    <row r="127" s="1" customFormat="1" spans="1:6">
      <c r="A127" s="6">
        <v>124</v>
      </c>
      <c r="B127" s="7" t="s">
        <v>13</v>
      </c>
      <c r="C127" s="8" t="s">
        <v>211</v>
      </c>
      <c r="D127" s="7" t="s">
        <v>10</v>
      </c>
      <c r="E127" s="7" t="s">
        <v>20</v>
      </c>
      <c r="F127" s="7" t="s">
        <v>12</v>
      </c>
    </row>
    <row r="128" s="1" customFormat="1" spans="1:6">
      <c r="A128" s="6">
        <v>125</v>
      </c>
      <c r="B128" s="7" t="s">
        <v>57</v>
      </c>
      <c r="C128" s="8" t="s">
        <v>212</v>
      </c>
      <c r="D128" s="7" t="s">
        <v>10</v>
      </c>
      <c r="E128" s="7" t="s">
        <v>15</v>
      </c>
      <c r="F128" s="7" t="s">
        <v>12</v>
      </c>
    </row>
    <row r="129" s="1" customFormat="1" spans="1:6">
      <c r="A129" s="6">
        <v>126</v>
      </c>
      <c r="B129" s="7" t="s">
        <v>213</v>
      </c>
      <c r="C129" s="8" t="s">
        <v>214</v>
      </c>
      <c r="D129" s="7" t="s">
        <v>10</v>
      </c>
      <c r="E129" s="7" t="s">
        <v>20</v>
      </c>
      <c r="F129" s="7" t="s">
        <v>12</v>
      </c>
    </row>
    <row r="130" s="1" customFormat="1" spans="1:6">
      <c r="A130" s="6">
        <v>127</v>
      </c>
      <c r="B130" s="7" t="s">
        <v>215</v>
      </c>
      <c r="C130" s="8" t="s">
        <v>216</v>
      </c>
      <c r="D130" s="7" t="s">
        <v>10</v>
      </c>
      <c r="E130" s="7" t="s">
        <v>15</v>
      </c>
      <c r="F130" s="7" t="s">
        <v>12</v>
      </c>
    </row>
    <row r="131" s="1" customFormat="1" spans="1:6">
      <c r="A131" s="6">
        <v>128</v>
      </c>
      <c r="B131" s="7" t="s">
        <v>72</v>
      </c>
      <c r="C131" s="8" t="s">
        <v>217</v>
      </c>
      <c r="D131" s="7" t="s">
        <v>10</v>
      </c>
      <c r="E131" s="7" t="s">
        <v>20</v>
      </c>
      <c r="F131" s="7" t="s">
        <v>12</v>
      </c>
    </row>
    <row r="132" s="1" customFormat="1" spans="1:6">
      <c r="A132" s="6">
        <v>129</v>
      </c>
      <c r="B132" s="7" t="s">
        <v>37</v>
      </c>
      <c r="C132" s="8" t="s">
        <v>218</v>
      </c>
      <c r="D132" s="7" t="s">
        <v>10</v>
      </c>
      <c r="E132" s="7" t="s">
        <v>20</v>
      </c>
      <c r="F132" s="7" t="s">
        <v>12</v>
      </c>
    </row>
    <row r="133" s="1" customFormat="1" spans="1:6">
      <c r="A133" s="6">
        <v>130</v>
      </c>
      <c r="B133" s="7" t="s">
        <v>46</v>
      </c>
      <c r="C133" s="8" t="s">
        <v>219</v>
      </c>
      <c r="D133" s="7" t="s">
        <v>10</v>
      </c>
      <c r="E133" s="7" t="s">
        <v>20</v>
      </c>
      <c r="F133" s="7" t="s">
        <v>12</v>
      </c>
    </row>
    <row r="134" s="1" customFormat="1" spans="1:6">
      <c r="A134" s="6">
        <v>131</v>
      </c>
      <c r="B134" s="7" t="s">
        <v>220</v>
      </c>
      <c r="C134" s="8" t="s">
        <v>221</v>
      </c>
      <c r="D134" s="7" t="s">
        <v>10</v>
      </c>
      <c r="E134" s="7" t="s">
        <v>20</v>
      </c>
      <c r="F134" s="7" t="s">
        <v>12</v>
      </c>
    </row>
    <row r="135" s="1" customFormat="1" spans="1:6">
      <c r="A135" s="6">
        <v>132</v>
      </c>
      <c r="B135" s="7" t="s">
        <v>222</v>
      </c>
      <c r="C135" s="8" t="s">
        <v>223</v>
      </c>
      <c r="D135" s="7" t="s">
        <v>10</v>
      </c>
      <c r="E135" s="7" t="s">
        <v>15</v>
      </c>
      <c r="F135" s="7" t="s">
        <v>12</v>
      </c>
    </row>
    <row r="136" s="1" customFormat="1" spans="1:6">
      <c r="A136" s="6">
        <v>133</v>
      </c>
      <c r="B136" s="7" t="s">
        <v>224</v>
      </c>
      <c r="C136" s="8" t="s">
        <v>225</v>
      </c>
      <c r="D136" s="7" t="s">
        <v>10</v>
      </c>
      <c r="E136" s="7" t="s">
        <v>15</v>
      </c>
      <c r="F136" s="7" t="s">
        <v>12</v>
      </c>
    </row>
    <row r="137" s="1" customFormat="1" spans="1:6">
      <c r="A137" s="6">
        <v>134</v>
      </c>
      <c r="B137" s="7" t="s">
        <v>226</v>
      </c>
      <c r="C137" s="8" t="s">
        <v>227</v>
      </c>
      <c r="D137" s="7" t="s">
        <v>10</v>
      </c>
      <c r="E137" s="7" t="s">
        <v>20</v>
      </c>
      <c r="F137" s="7" t="s">
        <v>12</v>
      </c>
    </row>
    <row r="138" s="1" customFormat="1" spans="1:6">
      <c r="A138" s="6">
        <v>135</v>
      </c>
      <c r="B138" s="7" t="s">
        <v>228</v>
      </c>
      <c r="C138" s="8" t="s">
        <v>229</v>
      </c>
      <c r="D138" s="7" t="s">
        <v>10</v>
      </c>
      <c r="E138" s="7" t="s">
        <v>20</v>
      </c>
      <c r="F138" s="7" t="s">
        <v>12</v>
      </c>
    </row>
    <row r="139" s="1" customFormat="1" spans="1:6">
      <c r="A139" s="6">
        <v>136</v>
      </c>
      <c r="B139" s="7" t="s">
        <v>230</v>
      </c>
      <c r="C139" s="8" t="s">
        <v>231</v>
      </c>
      <c r="D139" s="7" t="s">
        <v>10</v>
      </c>
      <c r="E139" s="7" t="s">
        <v>20</v>
      </c>
      <c r="F139" s="7" t="s">
        <v>12</v>
      </c>
    </row>
    <row r="140" s="1" customFormat="1" spans="1:6">
      <c r="A140" s="6">
        <v>137</v>
      </c>
      <c r="B140" s="7" t="s">
        <v>157</v>
      </c>
      <c r="C140" s="8" t="s">
        <v>232</v>
      </c>
      <c r="D140" s="7" t="s">
        <v>10</v>
      </c>
      <c r="E140" s="7" t="s">
        <v>20</v>
      </c>
      <c r="F140" s="7" t="s">
        <v>12</v>
      </c>
    </row>
    <row r="141" s="1" customFormat="1" spans="1:6">
      <c r="A141" s="6">
        <v>138</v>
      </c>
      <c r="B141" s="7" t="s">
        <v>139</v>
      </c>
      <c r="C141" s="8" t="s">
        <v>233</v>
      </c>
      <c r="D141" s="7" t="s">
        <v>10</v>
      </c>
      <c r="E141" s="7" t="s">
        <v>15</v>
      </c>
      <c r="F141" s="7" t="s">
        <v>12</v>
      </c>
    </row>
    <row r="142" s="1" customFormat="1" spans="1:6">
      <c r="A142" s="6">
        <v>139</v>
      </c>
      <c r="B142" s="7" t="s">
        <v>234</v>
      </c>
      <c r="C142" s="8" t="s">
        <v>235</v>
      </c>
      <c r="D142" s="7" t="s">
        <v>10</v>
      </c>
      <c r="E142" s="7" t="s">
        <v>15</v>
      </c>
      <c r="F142" s="7" t="s">
        <v>12</v>
      </c>
    </row>
    <row r="143" s="1" customFormat="1" spans="1:6">
      <c r="A143" s="6">
        <v>140</v>
      </c>
      <c r="B143" s="7" t="s">
        <v>37</v>
      </c>
      <c r="C143" s="8" t="s">
        <v>236</v>
      </c>
      <c r="D143" s="7" t="s">
        <v>10</v>
      </c>
      <c r="E143" s="7" t="s">
        <v>20</v>
      </c>
      <c r="F143" s="7" t="s">
        <v>12</v>
      </c>
    </row>
    <row r="144" s="1" customFormat="1" spans="1:6">
      <c r="A144" s="6">
        <v>141</v>
      </c>
      <c r="B144" s="7" t="s">
        <v>72</v>
      </c>
      <c r="C144" s="8" t="s">
        <v>237</v>
      </c>
      <c r="D144" s="7" t="s">
        <v>10</v>
      </c>
      <c r="E144" s="7" t="s">
        <v>20</v>
      </c>
      <c r="F144" s="7" t="s">
        <v>12</v>
      </c>
    </row>
    <row r="145" s="1" customFormat="1" spans="1:6">
      <c r="A145" s="6">
        <v>142</v>
      </c>
      <c r="B145" s="7" t="s">
        <v>22</v>
      </c>
      <c r="C145" s="8" t="s">
        <v>238</v>
      </c>
      <c r="D145" s="7" t="s">
        <v>10</v>
      </c>
      <c r="E145" s="7" t="s">
        <v>20</v>
      </c>
      <c r="F145" s="7" t="s">
        <v>12</v>
      </c>
    </row>
    <row r="146" s="1" customFormat="1" spans="1:6">
      <c r="A146" s="6">
        <v>143</v>
      </c>
      <c r="B146" s="7" t="s">
        <v>69</v>
      </c>
      <c r="C146" s="8" t="s">
        <v>239</v>
      </c>
      <c r="D146" s="7" t="s">
        <v>10</v>
      </c>
      <c r="E146" s="7" t="s">
        <v>20</v>
      </c>
      <c r="F146" s="7" t="s">
        <v>12</v>
      </c>
    </row>
    <row r="147" s="1" customFormat="1" spans="1:6">
      <c r="A147" s="6">
        <v>144</v>
      </c>
      <c r="B147" s="7" t="s">
        <v>240</v>
      </c>
      <c r="C147" s="8" t="s">
        <v>241</v>
      </c>
      <c r="D147" s="7" t="s">
        <v>10</v>
      </c>
      <c r="E147" s="7" t="s">
        <v>15</v>
      </c>
      <c r="F147" s="7" t="s">
        <v>12</v>
      </c>
    </row>
    <row r="148" s="1" customFormat="1" spans="1:6">
      <c r="A148" s="6">
        <v>145</v>
      </c>
      <c r="B148" s="7" t="s">
        <v>242</v>
      </c>
      <c r="C148" s="8" t="s">
        <v>243</v>
      </c>
      <c r="D148" s="7" t="s">
        <v>10</v>
      </c>
      <c r="E148" s="7" t="s">
        <v>20</v>
      </c>
      <c r="F148" s="7" t="s">
        <v>12</v>
      </c>
    </row>
    <row r="149" s="1" customFormat="1" spans="1:6">
      <c r="A149" s="6">
        <v>146</v>
      </c>
      <c r="B149" s="7" t="s">
        <v>244</v>
      </c>
      <c r="C149" s="8" t="s">
        <v>245</v>
      </c>
      <c r="D149" s="7" t="s">
        <v>10</v>
      </c>
      <c r="E149" s="7" t="s">
        <v>20</v>
      </c>
      <c r="F149" s="7" t="s">
        <v>12</v>
      </c>
    </row>
    <row r="150" s="1" customFormat="1" spans="1:6">
      <c r="A150" s="6">
        <v>147</v>
      </c>
      <c r="B150" s="7" t="s">
        <v>246</v>
      </c>
      <c r="C150" s="8" t="s">
        <v>247</v>
      </c>
      <c r="D150" s="7" t="s">
        <v>10</v>
      </c>
      <c r="E150" s="7" t="s">
        <v>15</v>
      </c>
      <c r="F150" s="7" t="s">
        <v>12</v>
      </c>
    </row>
    <row r="151" s="1" customFormat="1" spans="1:6">
      <c r="A151" s="6">
        <v>148</v>
      </c>
      <c r="B151" s="7" t="s">
        <v>32</v>
      </c>
      <c r="C151" s="8" t="s">
        <v>248</v>
      </c>
      <c r="D151" s="7" t="s">
        <v>10</v>
      </c>
      <c r="E151" s="7" t="s">
        <v>20</v>
      </c>
      <c r="F151" s="7" t="s">
        <v>12</v>
      </c>
    </row>
    <row r="152" s="1" customFormat="1" spans="1:6">
      <c r="A152" s="6">
        <v>149</v>
      </c>
      <c r="B152" s="7" t="s">
        <v>249</v>
      </c>
      <c r="C152" s="8" t="s">
        <v>250</v>
      </c>
      <c r="D152" s="7" t="s">
        <v>10</v>
      </c>
      <c r="E152" s="7" t="s">
        <v>15</v>
      </c>
      <c r="F152" s="7" t="s">
        <v>12</v>
      </c>
    </row>
    <row r="153" s="1" customFormat="1" spans="1:6">
      <c r="A153" s="6">
        <v>150</v>
      </c>
      <c r="B153" s="7" t="s">
        <v>163</v>
      </c>
      <c r="C153" s="8" t="s">
        <v>251</v>
      </c>
      <c r="D153" s="7" t="s">
        <v>10</v>
      </c>
      <c r="E153" s="7" t="s">
        <v>15</v>
      </c>
      <c r="F153" s="7" t="s">
        <v>12</v>
      </c>
    </row>
    <row r="154" s="1" customFormat="1" spans="1:6">
      <c r="A154" s="6">
        <v>151</v>
      </c>
      <c r="B154" s="7" t="s">
        <v>112</v>
      </c>
      <c r="C154" s="8" t="s">
        <v>252</v>
      </c>
      <c r="D154" s="7" t="s">
        <v>10</v>
      </c>
      <c r="E154" s="7" t="s">
        <v>15</v>
      </c>
      <c r="F154" s="7" t="s">
        <v>12</v>
      </c>
    </row>
    <row r="155" s="1" customFormat="1" spans="1:6">
      <c r="A155" s="6">
        <v>152</v>
      </c>
      <c r="B155" s="7" t="s">
        <v>46</v>
      </c>
      <c r="C155" s="8" t="s">
        <v>253</v>
      </c>
      <c r="D155" s="7" t="s">
        <v>10</v>
      </c>
      <c r="E155" s="7" t="s">
        <v>15</v>
      </c>
      <c r="F155" s="7" t="s">
        <v>12</v>
      </c>
    </row>
    <row r="156" s="1" customFormat="1" spans="1:6">
      <c r="A156" s="6">
        <v>153</v>
      </c>
      <c r="B156" s="7" t="s">
        <v>254</v>
      </c>
      <c r="C156" s="8" t="s">
        <v>255</v>
      </c>
      <c r="D156" s="7" t="s">
        <v>10</v>
      </c>
      <c r="E156" s="7" t="s">
        <v>15</v>
      </c>
      <c r="F156" s="7" t="s">
        <v>12</v>
      </c>
    </row>
    <row r="157" s="1" customFormat="1" spans="1:6">
      <c r="A157" s="6">
        <v>154</v>
      </c>
      <c r="B157" s="7" t="s">
        <v>256</v>
      </c>
      <c r="C157" s="8" t="s">
        <v>257</v>
      </c>
      <c r="D157" s="7" t="s">
        <v>10</v>
      </c>
      <c r="E157" s="7" t="s">
        <v>20</v>
      </c>
      <c r="F157" s="7" t="s">
        <v>12</v>
      </c>
    </row>
    <row r="158" s="1" customFormat="1" spans="1:8">
      <c r="A158" s="6">
        <v>155</v>
      </c>
      <c r="B158" s="7" t="s">
        <v>258</v>
      </c>
      <c r="C158" s="8" t="s">
        <v>259</v>
      </c>
      <c r="D158" s="7" t="s">
        <v>10</v>
      </c>
      <c r="E158" s="7" t="s">
        <v>15</v>
      </c>
      <c r="F158" s="7" t="s">
        <v>12</v>
      </c>
      <c r="H158" s="9"/>
    </row>
    <row r="159" s="1" customFormat="1" spans="1:8">
      <c r="A159" s="6">
        <v>156</v>
      </c>
      <c r="B159" s="7" t="s">
        <v>260</v>
      </c>
      <c r="C159" s="8" t="s">
        <v>261</v>
      </c>
      <c r="D159" s="7" t="s">
        <v>10</v>
      </c>
      <c r="E159" s="7" t="s">
        <v>15</v>
      </c>
      <c r="F159" s="7" t="s">
        <v>12</v>
      </c>
      <c r="H159" s="9"/>
    </row>
    <row r="160" s="1" customFormat="1" spans="1:6">
      <c r="A160" s="6">
        <v>157</v>
      </c>
      <c r="B160" s="7" t="s">
        <v>262</v>
      </c>
      <c r="C160" s="8" t="s">
        <v>263</v>
      </c>
      <c r="D160" s="7" t="s">
        <v>10</v>
      </c>
      <c r="E160" s="7" t="s">
        <v>15</v>
      </c>
      <c r="F160" s="7" t="s">
        <v>12</v>
      </c>
    </row>
    <row r="161" s="1" customFormat="1" spans="1:6">
      <c r="A161" s="6">
        <v>158</v>
      </c>
      <c r="B161" s="7" t="s">
        <v>37</v>
      </c>
      <c r="C161" s="8" t="s">
        <v>264</v>
      </c>
      <c r="D161" s="7" t="s">
        <v>10</v>
      </c>
      <c r="E161" s="7" t="s">
        <v>20</v>
      </c>
      <c r="F161" s="7" t="s">
        <v>12</v>
      </c>
    </row>
    <row r="162" s="1" customFormat="1" spans="1:6">
      <c r="A162" s="6">
        <v>159</v>
      </c>
      <c r="B162" s="7" t="s">
        <v>249</v>
      </c>
      <c r="C162" s="8" t="s">
        <v>265</v>
      </c>
      <c r="D162" s="7" t="s">
        <v>10</v>
      </c>
      <c r="E162" s="7" t="s">
        <v>15</v>
      </c>
      <c r="F162" s="7" t="s">
        <v>12</v>
      </c>
    </row>
    <row r="163" s="1" customFormat="1" spans="1:6">
      <c r="A163" s="6">
        <v>160</v>
      </c>
      <c r="B163" s="7" t="s">
        <v>62</v>
      </c>
      <c r="C163" s="8" t="s">
        <v>266</v>
      </c>
      <c r="D163" s="7" t="s">
        <v>10</v>
      </c>
      <c r="E163" s="7" t="s">
        <v>15</v>
      </c>
      <c r="F163" s="7" t="s">
        <v>12</v>
      </c>
    </row>
    <row r="164" s="1" customFormat="1" spans="1:6">
      <c r="A164" s="6">
        <v>161</v>
      </c>
      <c r="B164" s="7" t="s">
        <v>267</v>
      </c>
      <c r="C164" s="8" t="s">
        <v>268</v>
      </c>
      <c r="D164" s="7" t="s">
        <v>10</v>
      </c>
      <c r="E164" s="7" t="s">
        <v>15</v>
      </c>
      <c r="F164" s="7" t="s">
        <v>12</v>
      </c>
    </row>
    <row r="165" s="1" customFormat="1" spans="1:6">
      <c r="A165" s="6">
        <v>162</v>
      </c>
      <c r="B165" s="7" t="s">
        <v>39</v>
      </c>
      <c r="C165" s="8" t="s">
        <v>269</v>
      </c>
      <c r="D165" s="7" t="s">
        <v>10</v>
      </c>
      <c r="E165" s="7" t="s">
        <v>15</v>
      </c>
      <c r="F165" s="7" t="s">
        <v>12</v>
      </c>
    </row>
    <row r="166" s="1" customFormat="1" spans="1:6">
      <c r="A166" s="6">
        <v>163</v>
      </c>
      <c r="B166" s="7" t="s">
        <v>74</v>
      </c>
      <c r="C166" s="8" t="s">
        <v>270</v>
      </c>
      <c r="D166" s="7" t="s">
        <v>10</v>
      </c>
      <c r="E166" s="7" t="s">
        <v>15</v>
      </c>
      <c r="F166" s="7" t="s">
        <v>12</v>
      </c>
    </row>
    <row r="167" s="1" customFormat="1" spans="1:6">
      <c r="A167" s="6">
        <v>164</v>
      </c>
      <c r="B167" s="7" t="s">
        <v>81</v>
      </c>
      <c r="C167" s="8" t="s">
        <v>271</v>
      </c>
      <c r="D167" s="7" t="s">
        <v>10</v>
      </c>
      <c r="E167" s="7" t="s">
        <v>15</v>
      </c>
      <c r="F167" s="7" t="s">
        <v>12</v>
      </c>
    </row>
    <row r="168" s="1" customFormat="1" spans="1:6">
      <c r="A168" s="6">
        <v>165</v>
      </c>
      <c r="B168" s="7" t="s">
        <v>272</v>
      </c>
      <c r="C168" s="8" t="s">
        <v>273</v>
      </c>
      <c r="D168" s="7" t="s">
        <v>10</v>
      </c>
      <c r="E168" s="7" t="s">
        <v>15</v>
      </c>
      <c r="F168" s="7" t="s">
        <v>12</v>
      </c>
    </row>
    <row r="169" s="1" customFormat="1" spans="1:6">
      <c r="A169" s="6">
        <v>166</v>
      </c>
      <c r="B169" s="7" t="s">
        <v>274</v>
      </c>
      <c r="C169" s="8" t="s">
        <v>275</v>
      </c>
      <c r="D169" s="7" t="s">
        <v>10</v>
      </c>
      <c r="E169" s="7" t="s">
        <v>15</v>
      </c>
      <c r="F169" s="7" t="s">
        <v>12</v>
      </c>
    </row>
    <row r="170" s="1" customFormat="1" spans="1:6">
      <c r="A170" s="6">
        <v>167</v>
      </c>
      <c r="B170" s="7" t="s">
        <v>276</v>
      </c>
      <c r="C170" s="8" t="s">
        <v>277</v>
      </c>
      <c r="D170" s="7" t="s">
        <v>10</v>
      </c>
      <c r="E170" s="7" t="s">
        <v>20</v>
      </c>
      <c r="F170" s="7" t="s">
        <v>12</v>
      </c>
    </row>
    <row r="171" s="1" customFormat="1" spans="1:6">
      <c r="A171" s="6">
        <v>168</v>
      </c>
      <c r="B171" s="7" t="s">
        <v>254</v>
      </c>
      <c r="C171" s="8" t="s">
        <v>278</v>
      </c>
      <c r="D171" s="7" t="s">
        <v>10</v>
      </c>
      <c r="E171" s="7" t="s">
        <v>15</v>
      </c>
      <c r="F171" s="7" t="s">
        <v>12</v>
      </c>
    </row>
    <row r="172" s="1" customFormat="1" spans="1:6">
      <c r="A172" s="6">
        <v>169</v>
      </c>
      <c r="B172" s="7" t="s">
        <v>22</v>
      </c>
      <c r="C172" s="8" t="s">
        <v>279</v>
      </c>
      <c r="D172" s="7" t="s">
        <v>10</v>
      </c>
      <c r="E172" s="7" t="s">
        <v>15</v>
      </c>
      <c r="F172" s="7" t="s">
        <v>12</v>
      </c>
    </row>
    <row r="173" s="1" customFormat="1" spans="1:6">
      <c r="A173" s="6">
        <v>170</v>
      </c>
      <c r="B173" s="7" t="s">
        <v>280</v>
      </c>
      <c r="C173" s="8" t="s">
        <v>281</v>
      </c>
      <c r="D173" s="7" t="s">
        <v>10</v>
      </c>
      <c r="E173" s="7" t="s">
        <v>15</v>
      </c>
      <c r="F173" s="7" t="s">
        <v>12</v>
      </c>
    </row>
    <row r="174" s="1" customFormat="1" spans="1:6">
      <c r="A174" s="6">
        <v>171</v>
      </c>
      <c r="B174" s="7" t="s">
        <v>39</v>
      </c>
      <c r="C174" s="8" t="s">
        <v>282</v>
      </c>
      <c r="D174" s="7" t="s">
        <v>10</v>
      </c>
      <c r="E174" s="7" t="s">
        <v>15</v>
      </c>
      <c r="F174" s="7" t="s">
        <v>12</v>
      </c>
    </row>
    <row r="175" s="1" customFormat="1" spans="1:6">
      <c r="A175" s="6">
        <v>172</v>
      </c>
      <c r="B175" s="7" t="s">
        <v>67</v>
      </c>
      <c r="C175" s="8" t="s">
        <v>283</v>
      </c>
      <c r="D175" s="7" t="s">
        <v>10</v>
      </c>
      <c r="E175" s="7" t="s">
        <v>15</v>
      </c>
      <c r="F175" s="7" t="s">
        <v>12</v>
      </c>
    </row>
    <row r="176" s="1" customFormat="1" spans="1:6">
      <c r="A176" s="6">
        <v>173</v>
      </c>
      <c r="B176" s="7" t="s">
        <v>256</v>
      </c>
      <c r="C176" s="8" t="s">
        <v>284</v>
      </c>
      <c r="D176" s="7" t="s">
        <v>10</v>
      </c>
      <c r="E176" s="7" t="s">
        <v>15</v>
      </c>
      <c r="F176" s="7" t="s">
        <v>12</v>
      </c>
    </row>
    <row r="177" s="1" customFormat="1" spans="1:6">
      <c r="A177" s="6">
        <v>174</v>
      </c>
      <c r="B177" s="7" t="s">
        <v>285</v>
      </c>
      <c r="C177" s="8" t="s">
        <v>286</v>
      </c>
      <c r="D177" s="7" t="s">
        <v>10</v>
      </c>
      <c r="E177" s="7" t="s">
        <v>15</v>
      </c>
      <c r="F177" s="7" t="s">
        <v>12</v>
      </c>
    </row>
    <row r="178" s="1" customFormat="1" spans="1:6">
      <c r="A178" s="6">
        <v>175</v>
      </c>
      <c r="B178" s="7" t="s">
        <v>287</v>
      </c>
      <c r="C178" s="8" t="s">
        <v>288</v>
      </c>
      <c r="D178" s="7" t="s">
        <v>10</v>
      </c>
      <c r="E178" s="7" t="s">
        <v>15</v>
      </c>
      <c r="F178" s="7" t="s">
        <v>12</v>
      </c>
    </row>
    <row r="179" s="1" customFormat="1" spans="1:6">
      <c r="A179" s="6">
        <v>176</v>
      </c>
      <c r="B179" s="7" t="s">
        <v>34</v>
      </c>
      <c r="C179" s="8" t="s">
        <v>289</v>
      </c>
      <c r="D179" s="7" t="s">
        <v>10</v>
      </c>
      <c r="E179" s="7" t="s">
        <v>110</v>
      </c>
      <c r="F179" s="7" t="s">
        <v>12</v>
      </c>
    </row>
    <row r="180" s="1" customFormat="1" spans="1:6">
      <c r="A180" s="6">
        <v>177</v>
      </c>
      <c r="B180" s="7" t="s">
        <v>290</v>
      </c>
      <c r="C180" s="8" t="s">
        <v>291</v>
      </c>
      <c r="D180" s="7" t="s">
        <v>10</v>
      </c>
      <c r="E180" s="7" t="s">
        <v>15</v>
      </c>
      <c r="F180" s="7" t="s">
        <v>12</v>
      </c>
    </row>
    <row r="181" s="1" customFormat="1" spans="1:6">
      <c r="A181" s="6">
        <v>178</v>
      </c>
      <c r="B181" s="7" t="s">
        <v>292</v>
      </c>
      <c r="C181" s="8" t="s">
        <v>293</v>
      </c>
      <c r="D181" s="7" t="s">
        <v>10</v>
      </c>
      <c r="E181" s="7" t="s">
        <v>15</v>
      </c>
      <c r="F181" s="7" t="s">
        <v>12</v>
      </c>
    </row>
    <row r="182" s="1" customFormat="1" spans="1:6">
      <c r="A182" s="6">
        <v>179</v>
      </c>
      <c r="B182" s="7" t="s">
        <v>294</v>
      </c>
      <c r="C182" s="8" t="s">
        <v>295</v>
      </c>
      <c r="D182" s="7" t="s">
        <v>10</v>
      </c>
      <c r="E182" s="7" t="s">
        <v>15</v>
      </c>
      <c r="F182" s="7" t="s">
        <v>12</v>
      </c>
    </row>
    <row r="183" s="1" customFormat="1" spans="1:6">
      <c r="A183" s="6">
        <v>180</v>
      </c>
      <c r="B183" s="7" t="s">
        <v>296</v>
      </c>
      <c r="C183" s="8" t="s">
        <v>297</v>
      </c>
      <c r="D183" s="7" t="s">
        <v>10</v>
      </c>
      <c r="E183" s="7" t="s">
        <v>15</v>
      </c>
      <c r="F183" s="7" t="s">
        <v>12</v>
      </c>
    </row>
    <row r="184" s="1" customFormat="1" spans="1:6">
      <c r="A184" s="6">
        <v>181</v>
      </c>
      <c r="B184" s="7" t="s">
        <v>298</v>
      </c>
      <c r="C184" s="8" t="s">
        <v>299</v>
      </c>
      <c r="D184" s="7" t="s">
        <v>10</v>
      </c>
      <c r="E184" s="7" t="s">
        <v>15</v>
      </c>
      <c r="F184" s="7" t="s">
        <v>12</v>
      </c>
    </row>
    <row r="185" s="1" customFormat="1" spans="1:6">
      <c r="A185" s="6">
        <v>182</v>
      </c>
      <c r="B185" s="7" t="s">
        <v>39</v>
      </c>
      <c r="C185" s="8" t="s">
        <v>300</v>
      </c>
      <c r="D185" s="7" t="s">
        <v>10</v>
      </c>
      <c r="E185" s="7" t="s">
        <v>15</v>
      </c>
      <c r="F185" s="7" t="s">
        <v>12</v>
      </c>
    </row>
    <row r="186" s="1" customFormat="1" spans="1:6">
      <c r="A186" s="6">
        <v>183</v>
      </c>
      <c r="B186" s="7" t="s">
        <v>46</v>
      </c>
      <c r="C186" s="8" t="s">
        <v>301</v>
      </c>
      <c r="D186" s="7" t="s">
        <v>10</v>
      </c>
      <c r="E186" s="7" t="s">
        <v>15</v>
      </c>
      <c r="F186" s="7" t="s">
        <v>12</v>
      </c>
    </row>
    <row r="187" s="1" customFormat="1" ht="15.75" spans="1:6">
      <c r="A187" s="10" t="s">
        <v>302</v>
      </c>
      <c r="B187" s="11"/>
      <c r="C187" s="12">
        <v>54900</v>
      </c>
      <c r="D187" s="12"/>
      <c r="E187" s="12"/>
      <c r="F187" s="12"/>
    </row>
  </sheetData>
  <autoFilter ref="A3:H187">
    <extLst/>
  </autoFilter>
  <mergeCells count="4">
    <mergeCell ref="A1:F1"/>
    <mergeCell ref="A2:F2"/>
    <mergeCell ref="A187:B187"/>
    <mergeCell ref="C187:F187"/>
  </mergeCells>
  <conditionalFormatting sqref="B3:C3">
    <cfRule type="duplicateValues" dxfId="0" priority="1"/>
  </conditionalFormatting>
  <printOptions horizontalCentered="1"/>
  <pageMargins left="0.393055555555556" right="0.393055555555556" top="0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2022-11-02T07:57:00Z</dcterms:created>
  <dcterms:modified xsi:type="dcterms:W3CDTF">2022-12-29T07:27:17Z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