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<sst xmlns="http://schemas.openxmlformats.org/spreadsheetml/2006/main" count="27" uniqueCount="23">
  <si>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镇政府投资建设公租房管理情况(2022年10月）</t>
    </r>
  </si>
  <si>
    <t>单位：中山市小榄镇城市建设和管理局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</si>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</sst>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2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11" borderId="19" applyNumberFormat="0" applyAlignment="0" applyProtection="0">
      <alignment vertical="center"/>
    </xf>
    <xf numFmtId="0" fontId="24" fillId="12" borderId="2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J12" sqref="J12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350</v>
      </c>
      <c r="J7" s="37">
        <v>562</v>
      </c>
      <c r="K7" s="38">
        <v>0.83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101</v>
      </c>
      <c r="J8" s="37">
        <v>144</v>
      </c>
      <c r="K8" s="38">
        <v>0.51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37">
        <v>786</v>
      </c>
      <c r="J9" s="37">
        <v>1048</v>
      </c>
      <c r="K9" s="40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1">
        <v>68</v>
      </c>
      <c r="J10" s="41">
        <v>133</v>
      </c>
      <c r="K10" s="42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1">
        <v>90</v>
      </c>
      <c r="J11" s="41">
        <v>180</v>
      </c>
      <c r="K11" s="42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1395</v>
      </c>
      <c r="J12" s="31">
        <f t="shared" si="1"/>
        <v>2067</v>
      </c>
      <c r="K12" s="43"/>
      <c r="L12" s="44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欧永权</cp:lastModifiedBy>
  <dcterms:created xsi:type="dcterms:W3CDTF">2019-05-10T03:27:00Z</dcterms:created>
  <dcterms:modified xsi:type="dcterms:W3CDTF">2022-11-11T01:30:06Z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51809C1D12D34AE6966FDA562D26AC07</vt:lpwstr>
  </property>
</Properties>
</file>