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<sst xmlns="http://schemas.openxmlformats.org/spreadsheetml/2006/main" count="30" uniqueCount="26">
  <si>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小榄镇社会力量投资建设公租房管理情况(2022年10月）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</si>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</sst>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2" sqref="J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115</v>
      </c>
      <c r="J7" s="22">
        <v>156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469</v>
      </c>
      <c r="J8" s="23">
        <v>622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92</v>
      </c>
      <c r="J10" s="23">
        <v>174</v>
      </c>
      <c r="K10" s="41">
        <f>I10/F10</f>
        <v>0.63448275862069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409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2022-11-11T01:29:11Z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D6808D8280074DB59CA7CECFE6698729</vt:lpwstr>
  </property>
</Properties>
</file>