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<sst xmlns="http://schemas.openxmlformats.org/spreadsheetml/2006/main" count="30" uniqueCount="26">
  <si>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小榄镇社会力量投资建设公租房管理情况(2022年8月）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</si>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</sst>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2" sqref="I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113</v>
      </c>
      <c r="J7" s="22">
        <v>154</v>
      </c>
      <c r="K7" s="38">
        <v>0.72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473</v>
      </c>
      <c r="J8" s="23">
        <v>626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1255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102</v>
      </c>
      <c r="J10" s="23">
        <v>155</v>
      </c>
      <c r="K10" s="41">
        <f>I10/F10</f>
        <v>0.703448275862069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246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391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2022-09-13T01:16:14Z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D6808D8280074DB59CA7CECFE6698729</vt:lpwstr>
  </property>
</Properties>
</file>