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<sst xmlns="http://schemas.openxmlformats.org/spreadsheetml/2006/main" count="30" uniqueCount="26">
  <si>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小榄镇社会力量投资建设公租房管理情况(2022年7月）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</si>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</sst>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7" borderId="1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9" borderId="18" applyNumberFormat="0" applyAlignment="0" applyProtection="0">
      <alignment vertical="center"/>
    </xf>
    <xf numFmtId="0" fontId="13" fillId="9" borderId="17" applyNumberFormat="0" applyAlignment="0" applyProtection="0">
      <alignment vertical="center"/>
    </xf>
    <xf numFmtId="0" fontId="26" fillId="18" borderId="2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2" sqref="I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113</v>
      </c>
      <c r="J7" s="22">
        <v>154</v>
      </c>
      <c r="K7" s="38">
        <v>0.72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473</v>
      </c>
      <c r="J8" s="23">
        <v>626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1255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108</v>
      </c>
      <c r="J10" s="23">
        <v>177</v>
      </c>
      <c r="K10" s="41">
        <f>I10/F10</f>
        <v>0.744827586206897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246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391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2022-08-15T01:02:42Z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