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<sst xmlns="http://schemas.openxmlformats.org/spreadsheetml/2006/main" count="53" uniqueCount="46">
  <si>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</si>
  <si>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2022年07月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</si>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</sst>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6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2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3" applyNumberFormat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1" fillId="12" borderId="24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4" fillId="0" borderId="16" xfId="51" applyFont="1" applyBorder="1" applyAlignment="1">
      <alignment horizontal="center" vertical="center"/>
    </xf>
    <xf numFmtId="0" fontId="4" fillId="0" borderId="17" xfId="51" applyFont="1" applyBorder="1" applyAlignment="1">
      <alignment horizontal="right"/>
    </xf>
    <xf numFmtId="178" fontId="5" fillId="0" borderId="18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9525</xdr:colOff>
      <xdr:row>23</xdr:row>
      <xdr:rowOff>0</xdr:rowOff>
    </xdr:from>
    <xdr:to>
      <xdr:col>8</xdr:col>
      <xdr:colOff>27940</xdr:colOff>
      <xdr:row>23</xdr:row>
      <xdr:rowOff>9525</xdr:rowOff>
    </xdr:to>
    <xdr:sp>
      <xdr:nvSpPr>
        <xdr:cNvPr id="2" name="Line 2"/>
        <xdr:cNvSpPr/>
      </xdr:nvSpPr>
      <xdr:spPr>
        <a:xfrm>
          <a:off x="6638925" y="5254625"/>
          <a:ext cx="1066165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G8" sqref="G8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12.2254</v>
      </c>
      <c r="D8" s="11">
        <v>6.9502</v>
      </c>
      <c r="E8" s="11">
        <v>0.0953</v>
      </c>
      <c r="F8" s="11">
        <v>0.2879</v>
      </c>
      <c r="G8" s="12">
        <v>7.494</v>
      </c>
      <c r="H8" s="13">
        <v>2.0732</v>
      </c>
    </row>
    <row r="9" ht="16.5" spans="2:8">
      <c r="B9" s="9" t="s">
        <v>14</v>
      </c>
      <c r="C9" s="14">
        <v>13.4344</v>
      </c>
      <c r="D9" s="15">
        <v>7.3557</v>
      </c>
      <c r="E9" s="15">
        <v>0.1468</v>
      </c>
      <c r="F9" s="15">
        <v>0.2996</v>
      </c>
      <c r="G9" s="16">
        <v>8.5718</v>
      </c>
      <c r="H9" s="13">
        <v>1.9808</v>
      </c>
    </row>
    <row r="10" ht="16.5" spans="2:8">
      <c r="B10" s="9" t="s">
        <v>15</v>
      </c>
      <c r="C10" s="14">
        <v>11.9848</v>
      </c>
      <c r="D10" s="15">
        <v>7.2685</v>
      </c>
      <c r="E10" s="15">
        <v>0.0788</v>
      </c>
      <c r="F10" s="15">
        <v>0.2672</v>
      </c>
      <c r="G10" s="16">
        <v>7.7861</v>
      </c>
      <c r="H10" s="13">
        <v>3.0162</v>
      </c>
    </row>
    <row r="11" ht="16.5" spans="2:8">
      <c r="B11" s="9" t="s">
        <v>16</v>
      </c>
      <c r="C11" s="14">
        <v>11.619</v>
      </c>
      <c r="D11" s="15">
        <v>7.2464</v>
      </c>
      <c r="E11" s="15">
        <v>0.1367</v>
      </c>
      <c r="F11" s="15">
        <v>0.2679</v>
      </c>
      <c r="G11" s="16">
        <v>6.7861</v>
      </c>
      <c r="H11" s="13">
        <v>4.0039</v>
      </c>
    </row>
    <row r="12" ht="16.5" spans="2:8">
      <c r="B12" s="9" t="s">
        <v>17</v>
      </c>
      <c r="C12" s="14">
        <v>8.5659</v>
      </c>
      <c r="D12" s="15">
        <v>7.2915</v>
      </c>
      <c r="E12" s="15">
        <v>0.0846</v>
      </c>
      <c r="F12" s="15">
        <v>0.276</v>
      </c>
      <c r="G12" s="16">
        <v>5.9986</v>
      </c>
      <c r="H12" s="13">
        <v>3.7017</v>
      </c>
    </row>
    <row r="13" ht="16.5" spans="2:8">
      <c r="B13" s="9" t="s">
        <v>18</v>
      </c>
      <c r="C13" s="14">
        <v>9.373</v>
      </c>
      <c r="D13" s="15">
        <v>7.2929</v>
      </c>
      <c r="E13" s="15">
        <v>0.1305</v>
      </c>
      <c r="F13" s="15">
        <v>0.2932</v>
      </c>
      <c r="G13" s="16">
        <v>6.6605</v>
      </c>
      <c r="H13" s="13">
        <v>3.2988</v>
      </c>
    </row>
    <row r="14" ht="16.5" spans="2:8">
      <c r="B14" s="9" t="s">
        <v>19</v>
      </c>
      <c r="C14" s="14">
        <v>10.6109</v>
      </c>
      <c r="D14" s="15">
        <v>7.3326</v>
      </c>
      <c r="E14" s="15">
        <v>0.1005</v>
      </c>
      <c r="F14" s="15">
        <v>0.3092</v>
      </c>
      <c r="G14" s="16">
        <v>7.0368</v>
      </c>
      <c r="H14" s="13">
        <v>3.0894</v>
      </c>
    </row>
    <row r="15" ht="16.5" spans="2:8">
      <c r="B15" s="9" t="s">
        <v>20</v>
      </c>
      <c r="C15" s="14">
        <v>9.6027</v>
      </c>
      <c r="D15" s="15">
        <v>7.2844</v>
      </c>
      <c r="E15" s="15">
        <v>0.1526</v>
      </c>
      <c r="F15" s="15">
        <v>0.2959</v>
      </c>
      <c r="G15" s="16">
        <v>6.2447</v>
      </c>
      <c r="H15" s="13">
        <v>3.131</v>
      </c>
    </row>
    <row r="16" ht="16.5" spans="2:8">
      <c r="B16" s="9" t="s">
        <v>21</v>
      </c>
      <c r="C16" s="14">
        <v>7.9224</v>
      </c>
      <c r="D16" s="15">
        <v>7.2468</v>
      </c>
      <c r="E16" s="15">
        <v>0.0848</v>
      </c>
      <c r="F16" s="15">
        <v>0.2895</v>
      </c>
      <c r="G16" s="16">
        <v>5.8222</v>
      </c>
      <c r="H16" s="13">
        <v>3.474</v>
      </c>
    </row>
    <row r="17" ht="16.5" spans="2:8">
      <c r="B17" s="9" t="s">
        <v>22</v>
      </c>
      <c r="C17" s="14">
        <v>8.0251</v>
      </c>
      <c r="D17" s="15">
        <v>7.2213</v>
      </c>
      <c r="E17" s="15">
        <v>0.1531</v>
      </c>
      <c r="F17" s="15">
        <v>0.2955</v>
      </c>
      <c r="G17" s="16">
        <v>4.8161</v>
      </c>
      <c r="H17" s="13">
        <v>2.0319</v>
      </c>
    </row>
    <row r="18" ht="16.5" spans="2:8">
      <c r="B18" s="9" t="s">
        <v>23</v>
      </c>
      <c r="C18" s="14">
        <v>8.3737</v>
      </c>
      <c r="D18" s="15">
        <v>7.1828</v>
      </c>
      <c r="E18" s="15">
        <v>0.0934</v>
      </c>
      <c r="F18" s="15">
        <v>0.2991</v>
      </c>
      <c r="G18" s="16">
        <v>4.188</v>
      </c>
      <c r="H18" s="13">
        <v>2.5759</v>
      </c>
    </row>
    <row r="19" ht="16.5" spans="2:8">
      <c r="B19" s="9" t="s">
        <v>24</v>
      </c>
      <c r="C19" s="14">
        <v>7.9871</v>
      </c>
      <c r="D19" s="15">
        <v>7.1667</v>
      </c>
      <c r="E19" s="15">
        <v>0.1673</v>
      </c>
      <c r="F19" s="15">
        <v>0.3037</v>
      </c>
      <c r="G19" s="16">
        <v>5.3286</v>
      </c>
      <c r="H19" s="13">
        <v>3.5253</v>
      </c>
    </row>
    <row r="20" ht="16.5" spans="2:8">
      <c r="B20" s="9" t="s">
        <v>25</v>
      </c>
      <c r="C20" s="14">
        <v>8.5124</v>
      </c>
      <c r="D20" s="15">
        <v>7.1451</v>
      </c>
      <c r="E20" s="15">
        <v>0.1043</v>
      </c>
      <c r="F20" s="15">
        <v>0.3234</v>
      </c>
      <c r="G20" s="16">
        <v>6.8635</v>
      </c>
      <c r="H20" s="13">
        <v>3.5593</v>
      </c>
    </row>
    <row r="21" ht="16.5" spans="2:8">
      <c r="B21" s="9" t="s">
        <v>26</v>
      </c>
      <c r="C21" s="14">
        <v>6.9972</v>
      </c>
      <c r="D21" s="15">
        <v>7.1902</v>
      </c>
      <c r="E21" s="15">
        <v>0.1867</v>
      </c>
      <c r="F21" s="15">
        <v>0.3443</v>
      </c>
      <c r="G21" s="16">
        <v>7.2093</v>
      </c>
      <c r="H21" s="13">
        <v>3.4556</v>
      </c>
    </row>
    <row r="22" ht="16.5" spans="2:8">
      <c r="B22" s="9" t="s">
        <v>27</v>
      </c>
      <c r="C22" s="14">
        <v>6.7947</v>
      </c>
      <c r="D22" s="15">
        <v>7.2455</v>
      </c>
      <c r="E22" s="15">
        <v>0.1191</v>
      </c>
      <c r="F22" s="15">
        <v>0.2757</v>
      </c>
      <c r="G22" s="16">
        <v>6.9454</v>
      </c>
      <c r="H22" s="13">
        <v>3.0794</v>
      </c>
    </row>
    <row r="23" ht="16.5" spans="2:8">
      <c r="B23" s="9" t="s">
        <v>28</v>
      </c>
      <c r="C23" s="14">
        <v>7.5686</v>
      </c>
      <c r="D23" s="15">
        <v>7.216</v>
      </c>
      <c r="E23" s="15">
        <v>0.1676</v>
      </c>
      <c r="F23" s="15">
        <v>0.2962</v>
      </c>
      <c r="G23" s="16">
        <v>8.5647</v>
      </c>
      <c r="H23" s="13">
        <v>3.0243</v>
      </c>
    </row>
    <row r="24" ht="16.5" spans="2:8">
      <c r="B24" s="9" t="s">
        <v>29</v>
      </c>
      <c r="C24" s="14">
        <v>7.102</v>
      </c>
      <c r="D24" s="15">
        <v>7.2612</v>
      </c>
      <c r="E24" s="15">
        <v>0.102</v>
      </c>
      <c r="F24" s="15">
        <v>0.3003</v>
      </c>
      <c r="G24" s="16">
        <v>8.9298</v>
      </c>
      <c r="H24" s="13">
        <v>2.8614</v>
      </c>
    </row>
    <row r="25" ht="16.5" spans="2:8">
      <c r="B25" s="9" t="s">
        <v>30</v>
      </c>
      <c r="C25" s="14">
        <v>8.1507</v>
      </c>
      <c r="D25" s="15">
        <v>7.2642</v>
      </c>
      <c r="E25" s="15">
        <v>0.1466</v>
      </c>
      <c r="F25" s="15">
        <v>0.3173</v>
      </c>
      <c r="G25" s="16">
        <v>8.9409</v>
      </c>
      <c r="H25" s="13">
        <v>2.768</v>
      </c>
    </row>
    <row r="26" ht="16.5" spans="2:8">
      <c r="B26" s="9" t="s">
        <v>31</v>
      </c>
      <c r="C26" s="14">
        <v>7.2569</v>
      </c>
      <c r="D26" s="15">
        <v>7.2546</v>
      </c>
      <c r="E26" s="15">
        <v>0.1048</v>
      </c>
      <c r="F26" s="15">
        <v>0.3183</v>
      </c>
      <c r="G26" s="16">
        <v>9.055</v>
      </c>
      <c r="H26" s="13">
        <v>2.6731</v>
      </c>
    </row>
    <row r="27" ht="16.5" spans="2:8">
      <c r="B27" s="9" t="s">
        <v>32</v>
      </c>
      <c r="C27" s="14">
        <v>9.5372</v>
      </c>
      <c r="D27" s="15">
        <v>7.2511</v>
      </c>
      <c r="E27" s="15">
        <v>0.152</v>
      </c>
      <c r="F27" s="15">
        <v>0.2932</v>
      </c>
      <c r="G27" s="16">
        <v>9.5447</v>
      </c>
      <c r="H27" s="13">
        <v>2.6398</v>
      </c>
    </row>
    <row r="28" ht="16.5" spans="2:8">
      <c r="B28" s="9" t="s">
        <v>33</v>
      </c>
      <c r="C28" s="14">
        <v>15.572</v>
      </c>
      <c r="D28" s="15">
        <v>7.3072</v>
      </c>
      <c r="E28" s="15">
        <v>0.9902</v>
      </c>
      <c r="F28" s="15">
        <v>0.3364</v>
      </c>
      <c r="G28" s="16">
        <v>10.1377</v>
      </c>
      <c r="H28" s="13">
        <v>2.2797</v>
      </c>
    </row>
    <row r="29" ht="16.5" spans="2:8">
      <c r="B29" s="9" t="s">
        <v>34</v>
      </c>
      <c r="C29" s="14">
        <v>10.1228</v>
      </c>
      <c r="D29" s="15">
        <v>7.3096</v>
      </c>
      <c r="E29" s="15">
        <v>0.3413</v>
      </c>
      <c r="F29" s="15">
        <v>0.2867</v>
      </c>
      <c r="G29" s="16">
        <v>10.8502</v>
      </c>
      <c r="H29" s="13">
        <v>2.0042</v>
      </c>
    </row>
    <row r="30" ht="16.5" spans="2:8">
      <c r="B30" s="9" t="s">
        <v>35</v>
      </c>
      <c r="C30" s="14">
        <v>9.7267</v>
      </c>
      <c r="D30" s="15">
        <v>7.3358</v>
      </c>
      <c r="E30" s="15">
        <v>0.1799</v>
      </c>
      <c r="F30" s="15">
        <v>0.2988</v>
      </c>
      <c r="G30" s="16">
        <v>10.0935</v>
      </c>
      <c r="H30" s="13">
        <v>1.9265</v>
      </c>
    </row>
    <row r="31" ht="16.5" spans="2:8">
      <c r="B31" s="9" t="s">
        <v>36</v>
      </c>
      <c r="C31" s="14">
        <v>9.8046</v>
      </c>
      <c r="D31" s="15">
        <v>7.3081</v>
      </c>
      <c r="E31" s="15">
        <v>0.3239</v>
      </c>
      <c r="F31" s="15">
        <v>0.2663</v>
      </c>
      <c r="G31" s="16">
        <v>11.4484</v>
      </c>
      <c r="H31" s="13">
        <v>2.0688</v>
      </c>
    </row>
    <row r="32" ht="16.5" spans="2:8">
      <c r="B32" s="9" t="s">
        <v>37</v>
      </c>
      <c r="C32" s="14">
        <v>9.3684</v>
      </c>
      <c r="D32" s="15">
        <v>7.2813</v>
      </c>
      <c r="E32" s="15">
        <v>0.2293</v>
      </c>
      <c r="F32" s="15">
        <v>0.3099</v>
      </c>
      <c r="G32" s="16">
        <v>12.5003</v>
      </c>
      <c r="H32" s="13">
        <v>2.1501</v>
      </c>
    </row>
    <row r="33" ht="16.5" spans="2:8">
      <c r="B33" s="9" t="s">
        <v>38</v>
      </c>
      <c r="C33" s="14">
        <v>10.2364</v>
      </c>
      <c r="D33" s="15">
        <v>7.285</v>
      </c>
      <c r="E33" s="15">
        <v>0.1222</v>
      </c>
      <c r="F33" s="15">
        <v>0.3718</v>
      </c>
      <c r="G33" s="16">
        <v>11.6728</v>
      </c>
      <c r="H33" s="13">
        <v>2.7349</v>
      </c>
    </row>
    <row r="34" ht="16.5" spans="2:8">
      <c r="B34" s="9" t="s">
        <v>39</v>
      </c>
      <c r="C34" s="14">
        <v>9.1067</v>
      </c>
      <c r="D34" s="15">
        <v>7.2522</v>
      </c>
      <c r="E34" s="15">
        <v>0.162</v>
      </c>
      <c r="F34" s="15">
        <v>0.3426</v>
      </c>
      <c r="G34" s="16">
        <v>10.4727</v>
      </c>
      <c r="H34" s="13">
        <v>2.9392</v>
      </c>
    </row>
    <row r="35" ht="16.5" spans="2:8">
      <c r="B35" s="9" t="s">
        <v>40</v>
      </c>
      <c r="C35" s="14">
        <v>5.239</v>
      </c>
      <c r="D35" s="15">
        <v>7.2432</v>
      </c>
      <c r="E35" s="15">
        <v>0.0969</v>
      </c>
      <c r="F35" s="15">
        <v>0.285</v>
      </c>
      <c r="G35" s="16">
        <v>9.9044</v>
      </c>
      <c r="H35" s="13">
        <v>2.6602</v>
      </c>
    </row>
    <row r="36" ht="16.5" spans="2:8">
      <c r="B36" s="9" t="s">
        <v>41</v>
      </c>
      <c r="C36" s="14">
        <v>4.8247</v>
      </c>
      <c r="D36" s="15">
        <v>7.31</v>
      </c>
      <c r="E36" s="15">
        <v>0.198</v>
      </c>
      <c r="F36" s="15">
        <v>0.2984</v>
      </c>
      <c r="G36" s="16">
        <v>9.6654</v>
      </c>
      <c r="H36" s="13">
        <v>2.4537</v>
      </c>
    </row>
    <row r="37" ht="16.5" spans="2:8">
      <c r="B37" s="9" t="s">
        <v>42</v>
      </c>
      <c r="C37" s="14">
        <v>4.4682</v>
      </c>
      <c r="D37" s="15">
        <v>7.3987</v>
      </c>
      <c r="E37" s="15">
        <v>0.0933</v>
      </c>
      <c r="F37" s="15">
        <v>0.2649</v>
      </c>
      <c r="G37" s="16">
        <v>9.4771</v>
      </c>
      <c r="H37" s="13">
        <v>1.6767</v>
      </c>
    </row>
    <row r="38" ht="16.5" spans="2:8">
      <c r="B38" s="9" t="s">
        <v>43</v>
      </c>
      <c r="C38" s="17">
        <v>4.5131</v>
      </c>
      <c r="D38" s="18">
        <v>7.3204</v>
      </c>
      <c r="E38" s="18">
        <v>0.1332</v>
      </c>
      <c r="F38" s="18">
        <v>0.3357</v>
      </c>
      <c r="G38" s="19">
        <v>10.4656</v>
      </c>
      <c r="H38" s="13">
        <v>2.3748</v>
      </c>
    </row>
    <row r="39" ht="17.25" spans="2:8">
      <c r="B39" s="20" t="s">
        <v>44</v>
      </c>
      <c r="C39" s="21" t="s">
        <v>45</v>
      </c>
      <c r="D39" s="21" t="s">
        <v>45</v>
      </c>
      <c r="E39" s="21" t="s">
        <v>45</v>
      </c>
      <c r="F39" s="21" t="s">
        <v>45</v>
      </c>
      <c r="G39" s="21" t="s">
        <v>45</v>
      </c>
      <c r="H39" s="22">
        <f>SUM(H8:H38)</f>
        <v>85.2318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0" fitToHeight="10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Jessie</cp:lastModifiedBy>
  <dcterms:created xsi:type="dcterms:W3CDTF">2022-03-10T02:15:00Z</dcterms:created>
  <dcterms:modified xsi:type="dcterms:W3CDTF">2022-08-05T02:53:50Z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2052-11.1.0.11875</vt:lpwstr>
  </property>
</Properties>
</file>