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<sst xmlns="http://schemas.openxmlformats.org/spreadsheetml/2006/main" count="5793" uniqueCount="2279">
  <si>
    <t>横栏镇2022年7月份残疾人证津贴发放公示</t>
  </si>
  <si>
    <t>序号</t>
  </si>
  <si>
    <t>村（居）</t>
  </si>
  <si>
    <t>姓名</t>
  </si>
  <si>
    <t>收款人</t>
  </si>
  <si>
    <t>补贴金额(元/月)</t>
  </si>
  <si>
    <t>备注</t>
  </si>
  <si>
    <t>1</t>
  </si>
  <si>
    <t>西冲社区</t>
  </si>
  <si>
    <t>蔡静文</t>
  </si>
  <si>
    <t>100</t>
  </si>
  <si>
    <t>2</t>
  </si>
  <si>
    <t>六沙村</t>
  </si>
  <si>
    <t>岑月玲</t>
  </si>
  <si>
    <t>3</t>
  </si>
  <si>
    <t>宝裕村</t>
  </si>
  <si>
    <t>曾汉雨</t>
  </si>
  <si>
    <t>4</t>
  </si>
  <si>
    <t>横西村</t>
  </si>
  <si>
    <t>陈北胜</t>
  </si>
  <si>
    <t>5</t>
  </si>
  <si>
    <t>横东村</t>
  </si>
  <si>
    <t>陈丙坤</t>
  </si>
  <si>
    <t>6</t>
  </si>
  <si>
    <t>陈丙添</t>
  </si>
  <si>
    <t>7</t>
  </si>
  <si>
    <t>陈炳环</t>
  </si>
  <si>
    <t>8</t>
  </si>
  <si>
    <t>陈超伟</t>
  </si>
  <si>
    <t>9</t>
  </si>
  <si>
    <t>陈带友</t>
  </si>
  <si>
    <t>10</t>
  </si>
  <si>
    <t>陈德和</t>
  </si>
  <si>
    <t>11</t>
  </si>
  <si>
    <t>五沙村</t>
  </si>
  <si>
    <t>陈富娟</t>
  </si>
  <si>
    <t>12</t>
  </si>
  <si>
    <t xml:space="preserve">陈桂胜 </t>
  </si>
  <si>
    <t>13</t>
  </si>
  <si>
    <t>陈华友</t>
  </si>
  <si>
    <t>14</t>
  </si>
  <si>
    <t>陈焕好</t>
  </si>
  <si>
    <t>15</t>
  </si>
  <si>
    <t>陈惠英</t>
  </si>
  <si>
    <t>16</t>
  </si>
  <si>
    <t>三沙村</t>
  </si>
  <si>
    <t>陈金明</t>
  </si>
  <si>
    <t>17</t>
  </si>
  <si>
    <t>陈妹仔</t>
  </si>
  <si>
    <t>18</t>
  </si>
  <si>
    <t>陈群彩</t>
  </si>
  <si>
    <t>19</t>
  </si>
  <si>
    <t>陈善添</t>
  </si>
  <si>
    <t>20</t>
  </si>
  <si>
    <t>陈少玲</t>
  </si>
  <si>
    <t>21</t>
  </si>
  <si>
    <t>新茂村</t>
  </si>
  <si>
    <t>陈伟英</t>
  </si>
  <si>
    <t>22</t>
  </si>
  <si>
    <t>陈秀明</t>
  </si>
  <si>
    <t>23</t>
  </si>
  <si>
    <t>陈宇瑜</t>
  </si>
  <si>
    <t>24</t>
  </si>
  <si>
    <t>陈玉华</t>
  </si>
  <si>
    <t>25</t>
  </si>
  <si>
    <t>陈玉妹</t>
  </si>
  <si>
    <t>26</t>
  </si>
  <si>
    <t>陈钰媚</t>
  </si>
  <si>
    <t>27</t>
  </si>
  <si>
    <t>陈月胜</t>
  </si>
  <si>
    <t>28</t>
  </si>
  <si>
    <t>陈悦胜</t>
  </si>
  <si>
    <t>29</t>
  </si>
  <si>
    <t>贴边村</t>
  </si>
  <si>
    <t>程旺娣</t>
  </si>
  <si>
    <t>30</t>
  </si>
  <si>
    <t>新丰村</t>
  </si>
  <si>
    <t>杜北海</t>
  </si>
  <si>
    <t>31</t>
  </si>
  <si>
    <t>杜成友</t>
  </si>
  <si>
    <t>32</t>
  </si>
  <si>
    <t>杜嘉浩</t>
  </si>
  <si>
    <t>33</t>
  </si>
  <si>
    <t>杜润辉</t>
  </si>
  <si>
    <t>34</t>
  </si>
  <si>
    <t>杜添根</t>
  </si>
  <si>
    <t>35</t>
  </si>
  <si>
    <t>杜银欢</t>
  </si>
  <si>
    <t>36</t>
  </si>
  <si>
    <t>杜玉根</t>
  </si>
  <si>
    <t>37</t>
  </si>
  <si>
    <t>方梦云</t>
  </si>
  <si>
    <t>38</t>
  </si>
  <si>
    <t>冯炳妹</t>
  </si>
  <si>
    <t>39</t>
  </si>
  <si>
    <t>冯炳元</t>
  </si>
  <si>
    <t>40</t>
  </si>
  <si>
    <t>冯财福</t>
  </si>
  <si>
    <t>41</t>
  </si>
  <si>
    <t>裕祥村</t>
  </si>
  <si>
    <t>冯超明</t>
  </si>
  <si>
    <t>42</t>
  </si>
  <si>
    <t>冯桂标</t>
  </si>
  <si>
    <t>43</t>
  </si>
  <si>
    <t>冯桂泉</t>
  </si>
  <si>
    <t>44</t>
  </si>
  <si>
    <t>冯桂添</t>
  </si>
  <si>
    <t>45</t>
  </si>
  <si>
    <t>冯海标</t>
  </si>
  <si>
    <t>46</t>
  </si>
  <si>
    <t>冯焕转</t>
  </si>
  <si>
    <t>47</t>
  </si>
  <si>
    <t>冯家浚</t>
  </si>
  <si>
    <t>48</t>
  </si>
  <si>
    <t>冯坚锐</t>
  </si>
  <si>
    <t>49</t>
  </si>
  <si>
    <t>冯建强</t>
  </si>
  <si>
    <t>50</t>
  </si>
  <si>
    <t>冯杰能</t>
  </si>
  <si>
    <t>51</t>
  </si>
  <si>
    <t>冯金好</t>
  </si>
  <si>
    <t>52</t>
  </si>
  <si>
    <t>53</t>
  </si>
  <si>
    <t>冯金妹</t>
  </si>
  <si>
    <t>54</t>
  </si>
  <si>
    <t>冯锦标</t>
  </si>
  <si>
    <t>55</t>
  </si>
  <si>
    <t>冯锦康</t>
  </si>
  <si>
    <t>56</t>
  </si>
  <si>
    <t>冯锦妹</t>
  </si>
  <si>
    <t>57</t>
  </si>
  <si>
    <t>冯锦堂</t>
  </si>
  <si>
    <t>58</t>
  </si>
  <si>
    <t>冯景壕</t>
  </si>
  <si>
    <t>59</t>
  </si>
  <si>
    <t>冯俊文</t>
  </si>
  <si>
    <t>60</t>
  </si>
  <si>
    <t>冯葵连</t>
  </si>
  <si>
    <t>61</t>
  </si>
  <si>
    <t>冯坤娣</t>
  </si>
  <si>
    <t>62</t>
  </si>
  <si>
    <t>冯坤华</t>
  </si>
  <si>
    <t>63</t>
  </si>
  <si>
    <t>冯丽欣</t>
  </si>
  <si>
    <t>64</t>
  </si>
  <si>
    <t>冯满华</t>
  </si>
  <si>
    <t>65</t>
  </si>
  <si>
    <t>冯桥胜</t>
  </si>
  <si>
    <t>66</t>
  </si>
  <si>
    <t>冯权基</t>
  </si>
  <si>
    <t>67</t>
  </si>
  <si>
    <t>冯铨益</t>
  </si>
  <si>
    <t>68</t>
  </si>
  <si>
    <t>冯群妹</t>
  </si>
  <si>
    <t>69</t>
  </si>
  <si>
    <t>冯容根</t>
  </si>
  <si>
    <t>70</t>
  </si>
  <si>
    <t>冯容海</t>
  </si>
  <si>
    <t>71</t>
  </si>
  <si>
    <t>冯闰根</t>
  </si>
  <si>
    <t>72</t>
  </si>
  <si>
    <t>冯润根</t>
  </si>
  <si>
    <t>73</t>
  </si>
  <si>
    <t>冯润兰</t>
  </si>
  <si>
    <t>74</t>
  </si>
  <si>
    <t>冯润妹</t>
  </si>
  <si>
    <t>75</t>
  </si>
  <si>
    <t>冯润珍</t>
  </si>
  <si>
    <t>76</t>
  </si>
  <si>
    <t>冯三妹</t>
  </si>
  <si>
    <t>77</t>
  </si>
  <si>
    <t>冯少冰</t>
  </si>
  <si>
    <t>78</t>
  </si>
  <si>
    <t>冯少锋</t>
  </si>
  <si>
    <t>79</t>
  </si>
  <si>
    <t>冯梳女</t>
  </si>
  <si>
    <t>80</t>
  </si>
  <si>
    <t>冯淑贞</t>
  </si>
  <si>
    <t>81</t>
  </si>
  <si>
    <t>冯树森</t>
  </si>
  <si>
    <t>82</t>
  </si>
  <si>
    <t>冯四妹</t>
  </si>
  <si>
    <t>83</t>
  </si>
  <si>
    <t>冯万强</t>
  </si>
  <si>
    <t>84</t>
  </si>
  <si>
    <t>冯伟洁</t>
  </si>
  <si>
    <t>85</t>
  </si>
  <si>
    <t>冯文儿</t>
  </si>
  <si>
    <t>86</t>
  </si>
  <si>
    <t>冯锡妹</t>
  </si>
  <si>
    <t>87</t>
  </si>
  <si>
    <t>冯锡添</t>
  </si>
  <si>
    <t>88</t>
  </si>
  <si>
    <t>冯元仔</t>
  </si>
  <si>
    <t>89</t>
  </si>
  <si>
    <t>冯长根</t>
  </si>
  <si>
    <t>90</t>
  </si>
  <si>
    <t>冯长朋</t>
  </si>
  <si>
    <t>91</t>
  </si>
  <si>
    <t>冯智培</t>
  </si>
  <si>
    <t>92</t>
  </si>
  <si>
    <t>高凤琼</t>
  </si>
  <si>
    <t>93</t>
  </si>
  <si>
    <t>古金尧</t>
  </si>
  <si>
    <t>94</t>
  </si>
  <si>
    <t>古雪梅</t>
  </si>
  <si>
    <t>95</t>
  </si>
  <si>
    <t>关桂芳</t>
  </si>
  <si>
    <t>96</t>
  </si>
  <si>
    <t>关金添</t>
  </si>
  <si>
    <t>97</t>
  </si>
  <si>
    <t>关伟颜</t>
  </si>
  <si>
    <t>98</t>
  </si>
  <si>
    <t>关有根</t>
  </si>
  <si>
    <t>99</t>
  </si>
  <si>
    <t>官朝坚</t>
  </si>
  <si>
    <t>郭炳贤</t>
  </si>
  <si>
    <t>101</t>
  </si>
  <si>
    <t>郭福胜</t>
  </si>
  <si>
    <t>102</t>
  </si>
  <si>
    <t>郭金财</t>
  </si>
  <si>
    <t>103</t>
  </si>
  <si>
    <t>郭金照</t>
  </si>
  <si>
    <t>104</t>
  </si>
  <si>
    <t>郭月娇</t>
  </si>
  <si>
    <t>105</t>
  </si>
  <si>
    <t>郭志坤</t>
  </si>
  <si>
    <t>106</t>
  </si>
  <si>
    <t>何带有</t>
  </si>
  <si>
    <t>107</t>
  </si>
  <si>
    <t>何凤彩</t>
  </si>
  <si>
    <t>108</t>
  </si>
  <si>
    <t>何光枝</t>
  </si>
  <si>
    <t>109</t>
  </si>
  <si>
    <t>何华森</t>
  </si>
  <si>
    <t>110</t>
  </si>
  <si>
    <t>何建伟</t>
  </si>
  <si>
    <t>111</t>
  </si>
  <si>
    <t>何健洪</t>
  </si>
  <si>
    <t>112</t>
  </si>
  <si>
    <t>何金雄</t>
  </si>
  <si>
    <t>113</t>
  </si>
  <si>
    <t>何锦坚</t>
  </si>
  <si>
    <t>114</t>
  </si>
  <si>
    <t>何秋好</t>
  </si>
  <si>
    <t>115</t>
  </si>
  <si>
    <t>何韶芳</t>
  </si>
  <si>
    <t>116</t>
  </si>
  <si>
    <t>何少欢</t>
  </si>
  <si>
    <t>117</t>
  </si>
  <si>
    <t>何婉琪</t>
  </si>
  <si>
    <t>118</t>
  </si>
  <si>
    <t>胡锦珍</t>
  </si>
  <si>
    <t>119</t>
  </si>
  <si>
    <t>黄炳林</t>
  </si>
  <si>
    <t>120</t>
  </si>
  <si>
    <t>黄炳珍</t>
  </si>
  <si>
    <t>121</t>
  </si>
  <si>
    <t>黄炳忠</t>
  </si>
  <si>
    <t>122</t>
  </si>
  <si>
    <t>黄才喜</t>
  </si>
  <si>
    <t>123</t>
  </si>
  <si>
    <t>黄彩霞</t>
  </si>
  <si>
    <t>124</t>
  </si>
  <si>
    <t>黄程养</t>
  </si>
  <si>
    <t>125</t>
  </si>
  <si>
    <t>黄带根</t>
  </si>
  <si>
    <t>126</t>
  </si>
  <si>
    <t>黄带起</t>
  </si>
  <si>
    <t>127</t>
  </si>
  <si>
    <t>黄带胜</t>
  </si>
  <si>
    <t>128</t>
  </si>
  <si>
    <t>黄登明</t>
  </si>
  <si>
    <t>129</t>
  </si>
  <si>
    <t>黄奀女</t>
  </si>
  <si>
    <t>130</t>
  </si>
  <si>
    <t>黄二金</t>
  </si>
  <si>
    <t>131</t>
  </si>
  <si>
    <t>黄艮桃</t>
  </si>
  <si>
    <t>132</t>
  </si>
  <si>
    <t>黄桂凤</t>
  </si>
  <si>
    <t>133</t>
  </si>
  <si>
    <t>黄桂荣</t>
  </si>
  <si>
    <t>134</t>
  </si>
  <si>
    <t>黄桂棠</t>
  </si>
  <si>
    <t>135</t>
  </si>
  <si>
    <t>黄海全</t>
  </si>
  <si>
    <t>136</t>
  </si>
  <si>
    <t>黄浩志</t>
  </si>
  <si>
    <t>137</t>
  </si>
  <si>
    <t>黄洪标</t>
  </si>
  <si>
    <t>138</t>
  </si>
  <si>
    <t>黄华炳</t>
  </si>
  <si>
    <t>139</t>
  </si>
  <si>
    <t>黄华妹</t>
  </si>
  <si>
    <t>140</t>
  </si>
  <si>
    <t>黄华志</t>
  </si>
  <si>
    <t>141</t>
  </si>
  <si>
    <t>黄焕兴</t>
  </si>
  <si>
    <t>142</t>
  </si>
  <si>
    <t>黄焕转</t>
  </si>
  <si>
    <t>143</t>
  </si>
  <si>
    <t>144</t>
  </si>
  <si>
    <t>黄惠泉</t>
  </si>
  <si>
    <t>145</t>
  </si>
  <si>
    <t>黄惠添</t>
  </si>
  <si>
    <t>146</t>
  </si>
  <si>
    <t>黄嘉琪</t>
  </si>
  <si>
    <t>147</t>
  </si>
  <si>
    <t>黄嘉欣</t>
  </si>
  <si>
    <t>148</t>
  </si>
  <si>
    <t>黄建标</t>
  </si>
  <si>
    <t>149</t>
  </si>
  <si>
    <t>黄建荣</t>
  </si>
  <si>
    <t>150</t>
  </si>
  <si>
    <t>黄健行</t>
  </si>
  <si>
    <t>151</t>
  </si>
  <si>
    <t>黄健浩</t>
  </si>
  <si>
    <t>152</t>
  </si>
  <si>
    <t>黄健钊</t>
  </si>
  <si>
    <t>153</t>
  </si>
  <si>
    <t>黄健珍</t>
  </si>
  <si>
    <t>154</t>
  </si>
  <si>
    <t>黄金凤</t>
  </si>
  <si>
    <t>155</t>
  </si>
  <si>
    <t>黄金泉</t>
  </si>
  <si>
    <t>156</t>
  </si>
  <si>
    <t>黄金胜</t>
  </si>
  <si>
    <t>157</t>
  </si>
  <si>
    <t>黄金堂</t>
  </si>
  <si>
    <t>158</t>
  </si>
  <si>
    <t>黄金锡</t>
  </si>
  <si>
    <t>159</t>
  </si>
  <si>
    <t>黄金祥</t>
  </si>
  <si>
    <t>160</t>
  </si>
  <si>
    <t>黄金艳</t>
  </si>
  <si>
    <t>161</t>
  </si>
  <si>
    <t>黄金英</t>
  </si>
  <si>
    <t>162</t>
  </si>
  <si>
    <t>163</t>
  </si>
  <si>
    <t>黄锦标</t>
  </si>
  <si>
    <t>164</t>
  </si>
  <si>
    <t>黄锦辉</t>
  </si>
  <si>
    <t>165</t>
  </si>
  <si>
    <t>黄锦泉</t>
  </si>
  <si>
    <t>166</t>
  </si>
  <si>
    <t>黄锦荣</t>
  </si>
  <si>
    <t>167</t>
  </si>
  <si>
    <t>黄锦枝</t>
  </si>
  <si>
    <t>168</t>
  </si>
  <si>
    <t>黄近友</t>
  </si>
  <si>
    <t>169</t>
  </si>
  <si>
    <t>黄镜波</t>
  </si>
  <si>
    <t xml:space="preserve"> </t>
  </si>
  <si>
    <t>170</t>
  </si>
  <si>
    <t>黄九</t>
  </si>
  <si>
    <t>171</t>
  </si>
  <si>
    <t>黄开婵</t>
  </si>
  <si>
    <t>172</t>
  </si>
  <si>
    <t>黄开娣</t>
  </si>
  <si>
    <t>173</t>
  </si>
  <si>
    <t>黄开银</t>
  </si>
  <si>
    <t>174</t>
  </si>
  <si>
    <t>黄坤棠</t>
  </si>
  <si>
    <t>175</t>
  </si>
  <si>
    <t>黄六妹</t>
  </si>
  <si>
    <t>176</t>
  </si>
  <si>
    <t>黄满洪</t>
  </si>
  <si>
    <t>177</t>
  </si>
  <si>
    <t>黄培权</t>
  </si>
  <si>
    <t>178</t>
  </si>
  <si>
    <t>黄培新</t>
  </si>
  <si>
    <t>179</t>
  </si>
  <si>
    <t>黄培兴</t>
  </si>
  <si>
    <t>180</t>
  </si>
  <si>
    <t>黄清霞</t>
  </si>
  <si>
    <t>181</t>
  </si>
  <si>
    <t>黄日琼</t>
  </si>
  <si>
    <t>182</t>
  </si>
  <si>
    <t>黄荣发</t>
  </si>
  <si>
    <t>183</t>
  </si>
  <si>
    <t>黄荣豪</t>
  </si>
  <si>
    <t>184</t>
  </si>
  <si>
    <t>黄容花</t>
  </si>
  <si>
    <t>185</t>
  </si>
  <si>
    <t>黄容锦</t>
  </si>
  <si>
    <t>186</t>
  </si>
  <si>
    <t>黄容妹</t>
  </si>
  <si>
    <t>187</t>
  </si>
  <si>
    <t>黄瑞妹</t>
  </si>
  <si>
    <t>188</t>
  </si>
  <si>
    <t>黄润好</t>
  </si>
  <si>
    <t>189</t>
  </si>
  <si>
    <t>黄润华</t>
  </si>
  <si>
    <t>190</t>
  </si>
  <si>
    <t>黄润珍</t>
  </si>
  <si>
    <t>191</t>
  </si>
  <si>
    <t>黄善勇</t>
  </si>
  <si>
    <t>192</t>
  </si>
  <si>
    <t>黄少琼</t>
  </si>
  <si>
    <t>193</t>
  </si>
  <si>
    <t>黄梳</t>
  </si>
  <si>
    <t>194</t>
  </si>
  <si>
    <t>黄梳女</t>
  </si>
  <si>
    <t>195</t>
  </si>
  <si>
    <t>196</t>
  </si>
  <si>
    <t>黄梳仔</t>
  </si>
  <si>
    <t>197</t>
  </si>
  <si>
    <t>黄淑萍</t>
  </si>
  <si>
    <t>198</t>
  </si>
  <si>
    <t>黄淑婷</t>
  </si>
  <si>
    <t>199</t>
  </si>
  <si>
    <t>黄淑燕</t>
  </si>
  <si>
    <t>200</t>
  </si>
  <si>
    <t>黄添根</t>
  </si>
  <si>
    <t>201</t>
  </si>
  <si>
    <t>202</t>
  </si>
  <si>
    <t>黄旺好</t>
  </si>
  <si>
    <t>203</t>
  </si>
  <si>
    <t>黄伟洪</t>
  </si>
  <si>
    <t>204</t>
  </si>
  <si>
    <t>黄伟建</t>
  </si>
  <si>
    <t>205</t>
  </si>
  <si>
    <t>黄伟强</t>
  </si>
  <si>
    <t>206</t>
  </si>
  <si>
    <t>黄伟文</t>
  </si>
  <si>
    <t>207</t>
  </si>
  <si>
    <t>黄伟娴</t>
  </si>
  <si>
    <t>208</t>
  </si>
  <si>
    <t>黄卫国</t>
  </si>
  <si>
    <t>209</t>
  </si>
  <si>
    <t>黄卫建</t>
  </si>
  <si>
    <t>210</t>
  </si>
  <si>
    <t>黄卫玲</t>
  </si>
  <si>
    <t>211</t>
  </si>
  <si>
    <t>黄文彬</t>
  </si>
  <si>
    <t>212</t>
  </si>
  <si>
    <t>黄文丽</t>
  </si>
  <si>
    <t>213</t>
  </si>
  <si>
    <t>黄锡洪</t>
  </si>
  <si>
    <t>214</t>
  </si>
  <si>
    <t>黄香泉</t>
  </si>
  <si>
    <t>215</t>
  </si>
  <si>
    <t>黄秀丽</t>
  </si>
  <si>
    <t>216</t>
  </si>
  <si>
    <t>黄炎昌</t>
  </si>
  <si>
    <t>217</t>
  </si>
  <si>
    <t>黄艳花</t>
  </si>
  <si>
    <t>218</t>
  </si>
  <si>
    <t>黄羊结</t>
  </si>
  <si>
    <t>219</t>
  </si>
  <si>
    <t>黄垚莹</t>
  </si>
  <si>
    <t>220</t>
  </si>
  <si>
    <t>黄耀乐</t>
  </si>
  <si>
    <t>221</t>
  </si>
  <si>
    <t>黄银好</t>
  </si>
  <si>
    <t>222</t>
  </si>
  <si>
    <t>黄银欢</t>
  </si>
  <si>
    <t>223</t>
  </si>
  <si>
    <t>黄银英</t>
  </si>
  <si>
    <t>224</t>
  </si>
  <si>
    <t>黄永康</t>
  </si>
  <si>
    <t>225</t>
  </si>
  <si>
    <t>郭秋妹</t>
  </si>
  <si>
    <t>226</t>
  </si>
  <si>
    <t>黄玉连</t>
  </si>
  <si>
    <t>227</t>
  </si>
  <si>
    <t>黄玉莲</t>
  </si>
  <si>
    <t>228</t>
  </si>
  <si>
    <t>黄月桂</t>
  </si>
  <si>
    <t>229</t>
  </si>
  <si>
    <t>黄悦玲</t>
  </si>
  <si>
    <t>230</t>
  </si>
  <si>
    <t>黄长带</t>
  </si>
  <si>
    <t>231</t>
  </si>
  <si>
    <t>黄长华</t>
  </si>
  <si>
    <t>232</t>
  </si>
  <si>
    <t>黄长培</t>
  </si>
  <si>
    <t>233</t>
  </si>
  <si>
    <t>黄长胜</t>
  </si>
  <si>
    <t>234</t>
  </si>
  <si>
    <t>黄执养</t>
  </si>
  <si>
    <t>235</t>
  </si>
  <si>
    <t>黄志芬</t>
  </si>
  <si>
    <t>236</t>
  </si>
  <si>
    <t>黄志洪</t>
  </si>
  <si>
    <t>237</t>
  </si>
  <si>
    <t>黄志坤</t>
  </si>
  <si>
    <t>238</t>
  </si>
  <si>
    <t>黄志敏</t>
  </si>
  <si>
    <t>239</t>
  </si>
  <si>
    <t>黄志勇</t>
  </si>
  <si>
    <t>240</t>
  </si>
  <si>
    <t>黄仲敏</t>
  </si>
  <si>
    <t>241</t>
  </si>
  <si>
    <t>黄祝兴</t>
  </si>
  <si>
    <t>242</t>
  </si>
  <si>
    <t>黄转娣</t>
  </si>
  <si>
    <t>243</t>
  </si>
  <si>
    <t>黄转胜</t>
  </si>
  <si>
    <t>244</t>
  </si>
  <si>
    <t>霍焕珍</t>
  </si>
  <si>
    <t>245</t>
  </si>
  <si>
    <t>霍添财</t>
  </si>
  <si>
    <t>246</t>
  </si>
  <si>
    <t>蒋银菊</t>
  </si>
  <si>
    <t>247</t>
  </si>
  <si>
    <t>敬桂珍</t>
  </si>
  <si>
    <t>248</t>
  </si>
  <si>
    <t>赖兴华</t>
  </si>
  <si>
    <t>249</t>
  </si>
  <si>
    <t>黎就</t>
  </si>
  <si>
    <t>250</t>
  </si>
  <si>
    <t>李程九</t>
  </si>
  <si>
    <t>251</t>
  </si>
  <si>
    <t>李带元</t>
  </si>
  <si>
    <t>252</t>
  </si>
  <si>
    <t>李桂芳</t>
  </si>
  <si>
    <t>253</t>
  </si>
  <si>
    <t>李海浩</t>
  </si>
  <si>
    <t>254</t>
  </si>
  <si>
    <t>李华容</t>
  </si>
  <si>
    <t>255</t>
  </si>
  <si>
    <t>李惠枝</t>
  </si>
  <si>
    <t>256</t>
  </si>
  <si>
    <t>李金带</t>
  </si>
  <si>
    <t>257</t>
  </si>
  <si>
    <t>李景章</t>
  </si>
  <si>
    <t>258</t>
  </si>
  <si>
    <t>李九仔</t>
  </si>
  <si>
    <t>259</t>
  </si>
  <si>
    <t>李科根</t>
  </si>
  <si>
    <t>260</t>
  </si>
  <si>
    <t>李葵心</t>
  </si>
  <si>
    <t>261</t>
  </si>
  <si>
    <t>李坤洪</t>
  </si>
  <si>
    <t>262</t>
  </si>
  <si>
    <t>李梅年</t>
  </si>
  <si>
    <t>263</t>
  </si>
  <si>
    <t>李权发</t>
  </si>
  <si>
    <t>264</t>
  </si>
  <si>
    <t>李润彩</t>
  </si>
  <si>
    <t>265</t>
  </si>
  <si>
    <t>李卫民</t>
  </si>
  <si>
    <t>266</t>
  </si>
  <si>
    <t>李五妹</t>
  </si>
  <si>
    <t>267</t>
  </si>
  <si>
    <t>李小二</t>
  </si>
  <si>
    <t>268</t>
  </si>
  <si>
    <t>李银玲</t>
  </si>
  <si>
    <t>269</t>
  </si>
  <si>
    <t>李银容</t>
  </si>
  <si>
    <t>270</t>
  </si>
  <si>
    <t>李枝仔</t>
  </si>
  <si>
    <t>271</t>
  </si>
  <si>
    <t>梁丙桂</t>
  </si>
  <si>
    <t>272</t>
  </si>
  <si>
    <t>梁丙培</t>
  </si>
  <si>
    <t>273</t>
  </si>
  <si>
    <t>梁炳妹</t>
  </si>
  <si>
    <t>274</t>
  </si>
  <si>
    <t>梁财容</t>
  </si>
  <si>
    <t>275</t>
  </si>
  <si>
    <t>梁财有</t>
  </si>
  <si>
    <t>276</t>
  </si>
  <si>
    <t>梁朝伟</t>
  </si>
  <si>
    <t>277</t>
  </si>
  <si>
    <t>梁带财</t>
  </si>
  <si>
    <t>278</t>
  </si>
  <si>
    <t>梁带根</t>
  </si>
  <si>
    <t>279</t>
  </si>
  <si>
    <t>280</t>
  </si>
  <si>
    <t>梁发满</t>
  </si>
  <si>
    <t>281</t>
  </si>
  <si>
    <t>梁凤平</t>
  </si>
  <si>
    <t>282</t>
  </si>
  <si>
    <t>梁广志</t>
  </si>
  <si>
    <t>283</t>
  </si>
  <si>
    <t>梁桂芳</t>
  </si>
  <si>
    <t>284</t>
  </si>
  <si>
    <t>梁桂坤</t>
  </si>
  <si>
    <t>285</t>
  </si>
  <si>
    <t>梁桂妹</t>
  </si>
  <si>
    <t>286</t>
  </si>
  <si>
    <t>梁桂平</t>
  </si>
  <si>
    <t>287</t>
  </si>
  <si>
    <t>梁桂棠</t>
  </si>
  <si>
    <t>288</t>
  </si>
  <si>
    <t>梁桂团</t>
  </si>
  <si>
    <t>289</t>
  </si>
  <si>
    <t>梁桂贤</t>
  </si>
  <si>
    <t>290</t>
  </si>
  <si>
    <t>梁国堂</t>
  </si>
  <si>
    <t>291</t>
  </si>
  <si>
    <t>梁国新</t>
  </si>
  <si>
    <t>292</t>
  </si>
  <si>
    <t>梁国仪</t>
  </si>
  <si>
    <t>293</t>
  </si>
  <si>
    <t>梁国珍</t>
  </si>
  <si>
    <t>294</t>
  </si>
  <si>
    <t>梁海娟</t>
  </si>
  <si>
    <t>295</t>
  </si>
  <si>
    <t>梁海旺</t>
  </si>
  <si>
    <t>296</t>
  </si>
  <si>
    <t>梁浩贤</t>
  </si>
  <si>
    <t>297</t>
  </si>
  <si>
    <t>梁洪秋</t>
  </si>
  <si>
    <t>298</t>
  </si>
  <si>
    <t>梁华炎</t>
  </si>
  <si>
    <t>299</t>
  </si>
  <si>
    <t>梁华长</t>
  </si>
  <si>
    <t>300</t>
  </si>
  <si>
    <t>梁焕娣</t>
  </si>
  <si>
    <t>301</t>
  </si>
  <si>
    <t>梁焕华</t>
  </si>
  <si>
    <t>302</t>
  </si>
  <si>
    <t>梁焕棠</t>
  </si>
  <si>
    <t>303</t>
  </si>
  <si>
    <t>304</t>
  </si>
  <si>
    <t>梁惠彬</t>
  </si>
  <si>
    <t>305</t>
  </si>
  <si>
    <t>梁惠洪</t>
  </si>
  <si>
    <t>306</t>
  </si>
  <si>
    <t>梁惠健</t>
  </si>
  <si>
    <t>307</t>
  </si>
  <si>
    <t>梁惠明</t>
  </si>
  <si>
    <t>308</t>
  </si>
  <si>
    <t>梁惠英</t>
  </si>
  <si>
    <t>309</t>
  </si>
  <si>
    <t>梁惠珍</t>
  </si>
  <si>
    <t>310</t>
  </si>
  <si>
    <t>梁慧英</t>
  </si>
  <si>
    <t>311</t>
  </si>
  <si>
    <t>梁嘉信</t>
  </si>
  <si>
    <t>312</t>
  </si>
  <si>
    <t>梁杰清</t>
  </si>
  <si>
    <t>313</t>
  </si>
  <si>
    <t>梁结钊</t>
  </si>
  <si>
    <t>314</t>
  </si>
  <si>
    <t>梁金带</t>
  </si>
  <si>
    <t>315</t>
  </si>
  <si>
    <t>梁金好</t>
  </si>
  <si>
    <t>316</t>
  </si>
  <si>
    <t>梁金兰</t>
  </si>
  <si>
    <t>317</t>
  </si>
  <si>
    <t>梁金培</t>
  </si>
  <si>
    <t>318</t>
  </si>
  <si>
    <t>梁金胜</t>
  </si>
  <si>
    <t>319</t>
  </si>
  <si>
    <t>梁锦玲</t>
  </si>
  <si>
    <t>320</t>
  </si>
  <si>
    <t>梁锦泉</t>
  </si>
  <si>
    <t>321</t>
  </si>
  <si>
    <t>322</t>
  </si>
  <si>
    <t>梁敬文</t>
  </si>
  <si>
    <t>323</t>
  </si>
  <si>
    <t>梁九仔</t>
  </si>
  <si>
    <t>324</t>
  </si>
  <si>
    <t>梁开顺</t>
  </si>
  <si>
    <t>325</t>
  </si>
  <si>
    <t>梁科成</t>
  </si>
  <si>
    <t>326</t>
  </si>
  <si>
    <t>梁科转</t>
  </si>
  <si>
    <t>327</t>
  </si>
  <si>
    <t>梁坤明</t>
  </si>
  <si>
    <t>328</t>
  </si>
  <si>
    <t>梁立群</t>
  </si>
  <si>
    <t>329</t>
  </si>
  <si>
    <t>梁丽芳</t>
  </si>
  <si>
    <t>330</t>
  </si>
  <si>
    <t>梁连枝</t>
  </si>
  <si>
    <t>331</t>
  </si>
  <si>
    <t>梁妹仔</t>
  </si>
  <si>
    <t>332</t>
  </si>
  <si>
    <t>梁敏聪</t>
  </si>
  <si>
    <t>333</t>
  </si>
  <si>
    <t>梁明仔</t>
  </si>
  <si>
    <t>334</t>
  </si>
  <si>
    <t>梁铭藓</t>
  </si>
  <si>
    <t>335</t>
  </si>
  <si>
    <t>梁培有</t>
  </si>
  <si>
    <t>336</t>
  </si>
  <si>
    <t>梁沛荣</t>
  </si>
  <si>
    <t>337</t>
  </si>
  <si>
    <t>梁七妹</t>
  </si>
  <si>
    <t>338</t>
  </si>
  <si>
    <t>梁秋玲</t>
  </si>
  <si>
    <t>339</t>
  </si>
  <si>
    <t>梁泉兴</t>
  </si>
  <si>
    <t>340</t>
  </si>
  <si>
    <t>梁群英</t>
  </si>
  <si>
    <t>341</t>
  </si>
  <si>
    <t>梁容娣</t>
  </si>
  <si>
    <t>342</t>
  </si>
  <si>
    <t>梁容妹</t>
  </si>
  <si>
    <t>343</t>
  </si>
  <si>
    <t>梁容胜</t>
  </si>
  <si>
    <t>344</t>
  </si>
  <si>
    <t>梁瑞杰</t>
  </si>
  <si>
    <t>345</t>
  </si>
  <si>
    <t>梁润根</t>
  </si>
  <si>
    <t>346</t>
  </si>
  <si>
    <t>梁润好</t>
  </si>
  <si>
    <t>347</t>
  </si>
  <si>
    <t>梁润坤</t>
  </si>
  <si>
    <t>348</t>
  </si>
  <si>
    <t>梁润胜</t>
  </si>
  <si>
    <t>349</t>
  </si>
  <si>
    <t>梁润棠</t>
  </si>
  <si>
    <t>350</t>
  </si>
  <si>
    <t>梁润友</t>
  </si>
  <si>
    <t>351</t>
  </si>
  <si>
    <t>梁三妹</t>
  </si>
  <si>
    <t>352</t>
  </si>
  <si>
    <t>梁少华</t>
  </si>
  <si>
    <t>353</t>
  </si>
  <si>
    <t>梁少平</t>
  </si>
  <si>
    <t>354</t>
  </si>
  <si>
    <t>梁少勤</t>
  </si>
  <si>
    <t>355</t>
  </si>
  <si>
    <t>356</t>
  </si>
  <si>
    <t>梁梳女</t>
  </si>
  <si>
    <t>357</t>
  </si>
  <si>
    <t>梁梳仔</t>
  </si>
  <si>
    <t>358</t>
  </si>
  <si>
    <t>梁天乐</t>
  </si>
  <si>
    <t>359</t>
  </si>
  <si>
    <t>梁添根</t>
  </si>
  <si>
    <t>360</t>
  </si>
  <si>
    <t>梁添海</t>
  </si>
  <si>
    <t>361</t>
  </si>
  <si>
    <t>梁添好</t>
  </si>
  <si>
    <t>362</t>
  </si>
  <si>
    <t>梁婉婷</t>
  </si>
  <si>
    <t>363</t>
  </si>
  <si>
    <t>梁伟乐</t>
  </si>
  <si>
    <t>364</t>
  </si>
  <si>
    <t>梁卫洪</t>
  </si>
  <si>
    <t>365</t>
  </si>
  <si>
    <t>梁卫平</t>
  </si>
  <si>
    <t>366</t>
  </si>
  <si>
    <t>梁卫泉</t>
  </si>
  <si>
    <t>367</t>
  </si>
  <si>
    <t>梁卫珍</t>
  </si>
  <si>
    <t>368</t>
  </si>
  <si>
    <t>梁五姑</t>
  </si>
  <si>
    <t>369</t>
  </si>
  <si>
    <t>梁锡枝</t>
  </si>
  <si>
    <t>370</t>
  </si>
  <si>
    <t>梁新林</t>
  </si>
  <si>
    <t>371</t>
  </si>
  <si>
    <t>梁雪华</t>
  </si>
  <si>
    <t>372</t>
  </si>
  <si>
    <t>梁雪英</t>
  </si>
  <si>
    <t>373</t>
  </si>
  <si>
    <t>梁叶英</t>
  </si>
  <si>
    <t>374</t>
  </si>
  <si>
    <t>梁铱琪</t>
  </si>
  <si>
    <t>375</t>
  </si>
  <si>
    <t>梁银彩</t>
  </si>
  <si>
    <t>376</t>
  </si>
  <si>
    <t>梁银娇</t>
  </si>
  <si>
    <t>377</t>
  </si>
  <si>
    <t>梁银心</t>
  </si>
  <si>
    <t>378</t>
  </si>
  <si>
    <t>梁银友</t>
  </si>
  <si>
    <t>379</t>
  </si>
  <si>
    <t>梁友彩</t>
  </si>
  <si>
    <t>380</t>
  </si>
  <si>
    <t>梁玉权</t>
  </si>
  <si>
    <t>381</t>
  </si>
  <si>
    <t>梁月强</t>
  </si>
  <si>
    <t>382</t>
  </si>
  <si>
    <t>梁悦娣</t>
  </si>
  <si>
    <t>383</t>
  </si>
  <si>
    <t>梁悦娇</t>
  </si>
  <si>
    <t>384</t>
  </si>
  <si>
    <t>梁悦明</t>
  </si>
  <si>
    <t>385</t>
  </si>
  <si>
    <t>梁悦钊</t>
  </si>
  <si>
    <t>386</t>
  </si>
  <si>
    <t>梁悦珍</t>
  </si>
  <si>
    <t>387</t>
  </si>
  <si>
    <t>梁泽昌</t>
  </si>
  <si>
    <t>388</t>
  </si>
  <si>
    <t>梁长带</t>
  </si>
  <si>
    <t>389</t>
  </si>
  <si>
    <t>梁长娣</t>
  </si>
  <si>
    <t>390</t>
  </si>
  <si>
    <t>梁长根</t>
  </si>
  <si>
    <t>391</t>
  </si>
  <si>
    <t>梁长锡</t>
  </si>
  <si>
    <t>392</t>
  </si>
  <si>
    <t>393</t>
  </si>
  <si>
    <t>梁钊红</t>
  </si>
  <si>
    <t>394</t>
  </si>
  <si>
    <t>梁兆堂</t>
  </si>
  <si>
    <t>395</t>
  </si>
  <si>
    <t>梁珍梅</t>
  </si>
  <si>
    <t>396</t>
  </si>
  <si>
    <t>梁振标</t>
  </si>
  <si>
    <t>397</t>
  </si>
  <si>
    <t>梁志锋</t>
  </si>
  <si>
    <t>398</t>
  </si>
  <si>
    <t>梁志行</t>
  </si>
  <si>
    <t>399</t>
  </si>
  <si>
    <t>梁志培</t>
  </si>
  <si>
    <t>400</t>
  </si>
  <si>
    <t>梁紫莲</t>
  </si>
  <si>
    <t>401</t>
  </si>
  <si>
    <t>廖炳华</t>
  </si>
  <si>
    <t>402</t>
  </si>
  <si>
    <t>廖金顺</t>
  </si>
  <si>
    <t>403</t>
  </si>
  <si>
    <t>廖进亭</t>
  </si>
  <si>
    <t>404</t>
  </si>
  <si>
    <t>廖群玲</t>
  </si>
  <si>
    <t>405</t>
  </si>
  <si>
    <t>廖志强</t>
  </si>
  <si>
    <t>406</t>
  </si>
  <si>
    <t>廖仲恩</t>
  </si>
  <si>
    <t>407</t>
  </si>
  <si>
    <t>林丙轩</t>
  </si>
  <si>
    <t>408</t>
  </si>
  <si>
    <t>林超浩</t>
  </si>
  <si>
    <t>409</t>
  </si>
  <si>
    <t>林冠豪</t>
  </si>
  <si>
    <t>410</t>
  </si>
  <si>
    <t>林红梅</t>
  </si>
  <si>
    <t>411</t>
  </si>
  <si>
    <t>林惠全</t>
  </si>
  <si>
    <t>412</t>
  </si>
  <si>
    <t>林金松</t>
  </si>
  <si>
    <t>413</t>
  </si>
  <si>
    <t>林锦耀</t>
  </si>
  <si>
    <t>414</t>
  </si>
  <si>
    <t>林景标</t>
  </si>
  <si>
    <t>415</t>
  </si>
  <si>
    <t>林连叶</t>
  </si>
  <si>
    <t>416</t>
  </si>
  <si>
    <t>林良汝</t>
  </si>
  <si>
    <t>417</t>
  </si>
  <si>
    <t>林少平</t>
  </si>
  <si>
    <t>418</t>
  </si>
  <si>
    <t>林少桃</t>
  </si>
  <si>
    <t>419</t>
  </si>
  <si>
    <t>林生有</t>
  </si>
  <si>
    <t>420</t>
  </si>
  <si>
    <t>林胜妹</t>
  </si>
  <si>
    <t>421</t>
  </si>
  <si>
    <t>林松森</t>
  </si>
  <si>
    <t>422</t>
  </si>
  <si>
    <t>林翁源</t>
  </si>
  <si>
    <t>423</t>
  </si>
  <si>
    <t>林友娣</t>
  </si>
  <si>
    <t>424</t>
  </si>
  <si>
    <t>林月根</t>
  </si>
  <si>
    <t>425</t>
  </si>
  <si>
    <t>林悦好</t>
  </si>
  <si>
    <t>426</t>
  </si>
  <si>
    <t>林长妹</t>
  </si>
  <si>
    <t>427</t>
  </si>
  <si>
    <t>凌晓晴</t>
  </si>
  <si>
    <t>428</t>
  </si>
  <si>
    <t>刘洁姬</t>
  </si>
  <si>
    <t>429</t>
  </si>
  <si>
    <t>卢炳好</t>
  </si>
  <si>
    <t>430</t>
  </si>
  <si>
    <t>卢成彩</t>
  </si>
  <si>
    <t>431</t>
  </si>
  <si>
    <t>卢带枝</t>
  </si>
  <si>
    <t>432</t>
  </si>
  <si>
    <t>卢桂玉</t>
  </si>
  <si>
    <t>433</t>
  </si>
  <si>
    <t>卢海培</t>
  </si>
  <si>
    <t>434</t>
  </si>
  <si>
    <t>卢洪英</t>
  </si>
  <si>
    <t>435</t>
  </si>
  <si>
    <t>卢焕娣</t>
  </si>
  <si>
    <t>436</t>
  </si>
  <si>
    <t>卢金妹</t>
  </si>
  <si>
    <t>437</t>
  </si>
  <si>
    <t>卢锦洪</t>
  </si>
  <si>
    <t>438</t>
  </si>
  <si>
    <t>卢锦元</t>
  </si>
  <si>
    <t>439</t>
  </si>
  <si>
    <t>卢林锋</t>
  </si>
  <si>
    <t>440</t>
  </si>
  <si>
    <t>卢林九</t>
  </si>
  <si>
    <t>441</t>
  </si>
  <si>
    <t>卢添雄</t>
  </si>
  <si>
    <t>442</t>
  </si>
  <si>
    <t>卢卫兴</t>
  </si>
  <si>
    <t>443</t>
  </si>
  <si>
    <t>卢永杰</t>
  </si>
  <si>
    <t>444</t>
  </si>
  <si>
    <t>卢运好</t>
  </si>
  <si>
    <t>445</t>
  </si>
  <si>
    <t>卢正昊</t>
  </si>
  <si>
    <t>446</t>
  </si>
  <si>
    <t>卢志强</t>
  </si>
  <si>
    <t>447</t>
  </si>
  <si>
    <t>罗带根</t>
  </si>
  <si>
    <t>448</t>
  </si>
  <si>
    <t>罗带强</t>
  </si>
  <si>
    <t>449</t>
  </si>
  <si>
    <t>罗浩杰</t>
  </si>
  <si>
    <t>450</t>
  </si>
  <si>
    <t>罗洪根</t>
  </si>
  <si>
    <t>451</t>
  </si>
  <si>
    <t>罗洪娇</t>
  </si>
  <si>
    <t>452</t>
  </si>
  <si>
    <t>罗华锦</t>
  </si>
  <si>
    <t>453</t>
  </si>
  <si>
    <t>罗华坤</t>
  </si>
  <si>
    <t>454</t>
  </si>
  <si>
    <t>罗华妹</t>
  </si>
  <si>
    <t>455</t>
  </si>
  <si>
    <t>罗焕枝</t>
  </si>
  <si>
    <t>456</t>
  </si>
  <si>
    <t>罗金秋</t>
  </si>
  <si>
    <t>457</t>
  </si>
  <si>
    <t>罗金胜</t>
  </si>
  <si>
    <t>458</t>
  </si>
  <si>
    <t>罗妹仔</t>
  </si>
  <si>
    <t>459</t>
  </si>
  <si>
    <t>罗润祥</t>
  </si>
  <si>
    <t>460</t>
  </si>
  <si>
    <t>罗盛群</t>
  </si>
  <si>
    <t>461</t>
  </si>
  <si>
    <t>罗伟泉</t>
  </si>
  <si>
    <t>462</t>
  </si>
  <si>
    <t>罗炎祥</t>
  </si>
  <si>
    <t>463</t>
  </si>
  <si>
    <t>罗燕琼</t>
  </si>
  <si>
    <t>464</t>
  </si>
  <si>
    <t>罗志军</t>
  </si>
  <si>
    <t>465</t>
  </si>
  <si>
    <t>麦炳容</t>
  </si>
  <si>
    <t>466</t>
  </si>
  <si>
    <t>麦带娣</t>
  </si>
  <si>
    <t>467</t>
  </si>
  <si>
    <t>麦带有</t>
  </si>
  <si>
    <t>468</t>
  </si>
  <si>
    <t>麦福妹</t>
  </si>
  <si>
    <t>469</t>
  </si>
  <si>
    <t>麦桂明</t>
  </si>
  <si>
    <t>470</t>
  </si>
  <si>
    <t>麦洪标</t>
  </si>
  <si>
    <t>471</t>
  </si>
  <si>
    <t>麦焕枝</t>
  </si>
  <si>
    <t>472</t>
  </si>
  <si>
    <t>麦金全</t>
  </si>
  <si>
    <t>473</t>
  </si>
  <si>
    <t>麦金泉</t>
  </si>
  <si>
    <t>474</t>
  </si>
  <si>
    <t>麦金松</t>
  </si>
  <si>
    <t>475</t>
  </si>
  <si>
    <t>麦金堂</t>
  </si>
  <si>
    <t>476</t>
  </si>
  <si>
    <t>麦锦荣</t>
  </si>
  <si>
    <t>477</t>
  </si>
  <si>
    <t>麦敬恩</t>
  </si>
  <si>
    <t>478</t>
  </si>
  <si>
    <t>麦满林</t>
  </si>
  <si>
    <t>479</t>
  </si>
  <si>
    <t>麦敏玲</t>
  </si>
  <si>
    <t>480</t>
  </si>
  <si>
    <t>麦澎康</t>
  </si>
  <si>
    <t>481</t>
  </si>
  <si>
    <t>麦七根</t>
  </si>
  <si>
    <t>482</t>
  </si>
  <si>
    <t>麦锐超</t>
  </si>
  <si>
    <t>483</t>
  </si>
  <si>
    <t>麦瑞强</t>
  </si>
  <si>
    <t>484</t>
  </si>
  <si>
    <t>麦十五</t>
  </si>
  <si>
    <t>485</t>
  </si>
  <si>
    <t>麦添根</t>
  </si>
  <si>
    <t>486</t>
  </si>
  <si>
    <t>麦添好</t>
  </si>
  <si>
    <t>487</t>
  </si>
  <si>
    <t>麦亚添</t>
  </si>
  <si>
    <t>488</t>
  </si>
  <si>
    <t>麦阳平</t>
  </si>
  <si>
    <t>489</t>
  </si>
  <si>
    <t>麦耀坤</t>
  </si>
  <si>
    <t>490</t>
  </si>
  <si>
    <t>麦玉群</t>
  </si>
  <si>
    <t>491</t>
  </si>
  <si>
    <t>麦玉堂</t>
  </si>
  <si>
    <t>492</t>
  </si>
  <si>
    <t>麦长荣</t>
  </si>
  <si>
    <t>493</t>
  </si>
  <si>
    <t>麦志辉</t>
  </si>
  <si>
    <t>494</t>
  </si>
  <si>
    <t>麦转好</t>
  </si>
  <si>
    <t>495</t>
  </si>
  <si>
    <t>欧承华</t>
  </si>
  <si>
    <t>496</t>
  </si>
  <si>
    <t>彭丙祥</t>
  </si>
  <si>
    <t>497</t>
  </si>
  <si>
    <t>彭世妹</t>
  </si>
  <si>
    <t>498</t>
  </si>
  <si>
    <t>戚雅芬</t>
  </si>
  <si>
    <t>499</t>
  </si>
  <si>
    <t>钱美英</t>
  </si>
  <si>
    <t>500</t>
  </si>
  <si>
    <t>苏焕堂</t>
  </si>
  <si>
    <t>501</t>
  </si>
  <si>
    <t>苏群明</t>
  </si>
  <si>
    <t>502</t>
  </si>
  <si>
    <t>苏执</t>
  </si>
  <si>
    <t>503</t>
  </si>
  <si>
    <t>覃军军</t>
  </si>
  <si>
    <t>504</t>
  </si>
  <si>
    <t>谭大妹</t>
  </si>
  <si>
    <t>505</t>
  </si>
  <si>
    <t>谭玉莲</t>
  </si>
  <si>
    <t>506</t>
  </si>
  <si>
    <t>吴八姑</t>
  </si>
  <si>
    <t>507</t>
  </si>
  <si>
    <t>吴百强</t>
  </si>
  <si>
    <t>508</t>
  </si>
  <si>
    <t>吴丙洪</t>
  </si>
  <si>
    <t>509</t>
  </si>
  <si>
    <t>吴炳根</t>
  </si>
  <si>
    <t>510</t>
  </si>
  <si>
    <t>吴炳林</t>
  </si>
  <si>
    <t>511</t>
  </si>
  <si>
    <t>吴炳妹</t>
  </si>
  <si>
    <t>512</t>
  </si>
  <si>
    <t>吴炳深</t>
  </si>
  <si>
    <t>513</t>
  </si>
  <si>
    <t>吴炳炎</t>
  </si>
  <si>
    <t>514</t>
  </si>
  <si>
    <t>吴初婵</t>
  </si>
  <si>
    <t>515</t>
  </si>
  <si>
    <t>吴带彩</t>
  </si>
  <si>
    <t>516</t>
  </si>
  <si>
    <t>517</t>
  </si>
  <si>
    <t>吴带娣</t>
  </si>
  <si>
    <t>518</t>
  </si>
  <si>
    <t>吴带群</t>
  </si>
  <si>
    <t>519</t>
  </si>
  <si>
    <t>吴带有</t>
  </si>
  <si>
    <t>520</t>
  </si>
  <si>
    <t>吴棣贤</t>
  </si>
  <si>
    <t>521</t>
  </si>
  <si>
    <t>吴凤英</t>
  </si>
  <si>
    <t>522</t>
  </si>
  <si>
    <t>吴艮好</t>
  </si>
  <si>
    <t>523</t>
  </si>
  <si>
    <t>吴国欢</t>
  </si>
  <si>
    <t>524</t>
  </si>
  <si>
    <t>吴国明</t>
  </si>
  <si>
    <t>525</t>
  </si>
  <si>
    <t>吴国堂</t>
  </si>
  <si>
    <t>526</t>
  </si>
  <si>
    <t>吴红梅</t>
  </si>
  <si>
    <t>527</t>
  </si>
  <si>
    <t>吴华锦</t>
  </si>
  <si>
    <t>528</t>
  </si>
  <si>
    <t>吴华仔</t>
  </si>
  <si>
    <t>529</t>
  </si>
  <si>
    <t>吴焕娇</t>
  </si>
  <si>
    <t>530</t>
  </si>
  <si>
    <t>吴嘉坚</t>
  </si>
  <si>
    <t>531</t>
  </si>
  <si>
    <t>吴建华</t>
  </si>
  <si>
    <t>532</t>
  </si>
  <si>
    <t>吴建平</t>
  </si>
  <si>
    <t>533</t>
  </si>
  <si>
    <t>吴健均</t>
  </si>
  <si>
    <t>534</t>
  </si>
  <si>
    <t>吴金彩</t>
  </si>
  <si>
    <t>535</t>
  </si>
  <si>
    <t>吴金好</t>
  </si>
  <si>
    <t>536</t>
  </si>
  <si>
    <t>吴金培</t>
  </si>
  <si>
    <t>537</t>
  </si>
  <si>
    <t>吴金耀</t>
  </si>
  <si>
    <t>538</t>
  </si>
  <si>
    <t>吴锦福</t>
  </si>
  <si>
    <t>539</t>
  </si>
  <si>
    <t>吴锦辉</t>
  </si>
  <si>
    <t>540</t>
  </si>
  <si>
    <t>541</t>
  </si>
  <si>
    <t>吴锦基</t>
  </si>
  <si>
    <t>542</t>
  </si>
  <si>
    <t>吴锦清</t>
  </si>
  <si>
    <t>543</t>
  </si>
  <si>
    <t>吴锦伟</t>
  </si>
  <si>
    <t>544</t>
  </si>
  <si>
    <t>吴锦有</t>
  </si>
  <si>
    <t>545</t>
  </si>
  <si>
    <t>吴锦玉</t>
  </si>
  <si>
    <t>546</t>
  </si>
  <si>
    <t>吴锦枝</t>
  </si>
  <si>
    <t>547</t>
  </si>
  <si>
    <t>吴俊健</t>
  </si>
  <si>
    <t>548</t>
  </si>
  <si>
    <t>吴开友</t>
  </si>
  <si>
    <t>549</t>
  </si>
  <si>
    <t>吴科妹</t>
  </si>
  <si>
    <t>550</t>
  </si>
  <si>
    <t>吴连标</t>
  </si>
  <si>
    <t>551</t>
  </si>
  <si>
    <t>吴美娥</t>
  </si>
  <si>
    <t>552</t>
  </si>
  <si>
    <t>吴培娟</t>
  </si>
  <si>
    <t>553</t>
  </si>
  <si>
    <t>吴培顺</t>
  </si>
  <si>
    <t>554</t>
  </si>
  <si>
    <t>吴培添</t>
  </si>
  <si>
    <t>555</t>
  </si>
  <si>
    <t>吴沛霖</t>
  </si>
  <si>
    <t>556</t>
  </si>
  <si>
    <t>吴七娣</t>
  </si>
  <si>
    <t>557</t>
  </si>
  <si>
    <t>吴七妹</t>
  </si>
  <si>
    <t>558</t>
  </si>
  <si>
    <t>吴启谦</t>
  </si>
  <si>
    <t>559</t>
  </si>
  <si>
    <t>吴倩愉</t>
  </si>
  <si>
    <t>560</t>
  </si>
  <si>
    <t>吴清伟</t>
  </si>
  <si>
    <t>561</t>
  </si>
  <si>
    <t>吴群妹</t>
  </si>
  <si>
    <t>562</t>
  </si>
  <si>
    <t>吴容妹</t>
  </si>
  <si>
    <t>563</t>
  </si>
  <si>
    <t>吴容强</t>
  </si>
  <si>
    <t>564</t>
  </si>
  <si>
    <t>吴容添</t>
  </si>
  <si>
    <t>565</t>
  </si>
  <si>
    <t>吴汝梨</t>
  </si>
  <si>
    <t>566</t>
  </si>
  <si>
    <t>吴瑞琼</t>
  </si>
  <si>
    <t>567</t>
  </si>
  <si>
    <t>吴瑞棠</t>
  </si>
  <si>
    <t>568</t>
  </si>
  <si>
    <t>吴润娇</t>
  </si>
  <si>
    <t>569</t>
  </si>
  <si>
    <t>吴润林</t>
  </si>
  <si>
    <t>570</t>
  </si>
  <si>
    <t>吴润英</t>
  </si>
  <si>
    <t>571</t>
  </si>
  <si>
    <t>吴润枝</t>
  </si>
  <si>
    <t>572</t>
  </si>
  <si>
    <t>吴三妹</t>
  </si>
  <si>
    <t>573</t>
  </si>
  <si>
    <t>574</t>
  </si>
  <si>
    <t>吴三仔</t>
  </si>
  <si>
    <t>575</t>
  </si>
  <si>
    <t>吴少佳</t>
  </si>
  <si>
    <t>576</t>
  </si>
  <si>
    <t>吴少英</t>
  </si>
  <si>
    <t>577</t>
  </si>
  <si>
    <t>吴少珍</t>
  </si>
  <si>
    <t>578</t>
  </si>
  <si>
    <t>吴社添</t>
  </si>
  <si>
    <t>579</t>
  </si>
  <si>
    <t>吴四妹</t>
  </si>
  <si>
    <t>580</t>
  </si>
  <si>
    <t>吴素泳</t>
  </si>
  <si>
    <t>581</t>
  </si>
  <si>
    <t>吴万欢</t>
  </si>
  <si>
    <t>582</t>
  </si>
  <si>
    <t>吴万锡</t>
  </si>
  <si>
    <t>583</t>
  </si>
  <si>
    <t>吴旺辉</t>
  </si>
  <si>
    <t>584</t>
  </si>
  <si>
    <t>吴旺坤</t>
  </si>
  <si>
    <t>585</t>
  </si>
  <si>
    <t>吴伟权</t>
  </si>
  <si>
    <t>586</t>
  </si>
  <si>
    <t>吴炜健</t>
  </si>
  <si>
    <t>587</t>
  </si>
  <si>
    <t>吴卫珍</t>
  </si>
  <si>
    <t>588</t>
  </si>
  <si>
    <t>吴笑玉</t>
  </si>
  <si>
    <t>589</t>
  </si>
  <si>
    <t>吴炎洪</t>
  </si>
  <si>
    <t>590</t>
  </si>
  <si>
    <t>吴艳颖</t>
  </si>
  <si>
    <t>591</t>
  </si>
  <si>
    <t>吴耀玲</t>
  </si>
  <si>
    <t>592</t>
  </si>
  <si>
    <t>吴银英</t>
  </si>
  <si>
    <t>593</t>
  </si>
  <si>
    <t>吴有枝</t>
  </si>
  <si>
    <t>594</t>
  </si>
  <si>
    <t>吴悦棠</t>
  </si>
  <si>
    <t>595</t>
  </si>
  <si>
    <t>吴泽荣</t>
  </si>
  <si>
    <t>596</t>
  </si>
  <si>
    <t>吴展英</t>
  </si>
  <si>
    <t>597</t>
  </si>
  <si>
    <t>吴长雄</t>
  </si>
  <si>
    <t>598</t>
  </si>
  <si>
    <t>吴长叶</t>
  </si>
  <si>
    <t>599</t>
  </si>
  <si>
    <t>吴长友</t>
  </si>
  <si>
    <t>600</t>
  </si>
  <si>
    <t>吴兆群</t>
  </si>
  <si>
    <t>601</t>
  </si>
  <si>
    <t>吴照兴</t>
  </si>
  <si>
    <t>602</t>
  </si>
  <si>
    <t>吴志旺</t>
  </si>
  <si>
    <t>603</t>
  </si>
  <si>
    <t>吴子恩</t>
  </si>
  <si>
    <t>604</t>
  </si>
  <si>
    <t>伍群英</t>
  </si>
  <si>
    <t>605</t>
  </si>
  <si>
    <t>伍仕凤</t>
  </si>
  <si>
    <t>606</t>
  </si>
  <si>
    <t>冼锦泉</t>
  </si>
  <si>
    <t>607</t>
  </si>
  <si>
    <t>冼玖仔</t>
  </si>
  <si>
    <t>608</t>
  </si>
  <si>
    <t>冼秋明</t>
  </si>
  <si>
    <t>609</t>
  </si>
  <si>
    <t>冼润明</t>
  </si>
  <si>
    <t>610</t>
  </si>
  <si>
    <t>冼润枝</t>
  </si>
  <si>
    <t>611</t>
  </si>
  <si>
    <t>冼玉婵</t>
  </si>
  <si>
    <t>612</t>
  </si>
  <si>
    <t>冼玉添</t>
  </si>
  <si>
    <t>613</t>
  </si>
  <si>
    <t>冼泽超</t>
  </si>
  <si>
    <t>614</t>
  </si>
  <si>
    <t>冼志敏</t>
  </si>
  <si>
    <t>615</t>
  </si>
  <si>
    <t>萧胜彩</t>
  </si>
  <si>
    <t>616</t>
  </si>
  <si>
    <t>谢旺春</t>
  </si>
  <si>
    <t>617</t>
  </si>
  <si>
    <t>徐卫玉</t>
  </si>
  <si>
    <t>618</t>
  </si>
  <si>
    <t>颜妹仔</t>
  </si>
  <si>
    <t>619</t>
  </si>
  <si>
    <t>叶汉标</t>
  </si>
  <si>
    <t>620</t>
  </si>
  <si>
    <t>叶浩恩</t>
  </si>
  <si>
    <t>621</t>
  </si>
  <si>
    <t>叶金带</t>
  </si>
  <si>
    <t>622</t>
  </si>
  <si>
    <t>叶七胜</t>
  </si>
  <si>
    <t>623</t>
  </si>
  <si>
    <t>叶群娣</t>
  </si>
  <si>
    <t>624</t>
  </si>
  <si>
    <t>叶添明</t>
  </si>
  <si>
    <t>625</t>
  </si>
  <si>
    <t>626</t>
  </si>
  <si>
    <t>叶亚妹</t>
  </si>
  <si>
    <t>627</t>
  </si>
  <si>
    <t>叶友兴</t>
  </si>
  <si>
    <t>628</t>
  </si>
  <si>
    <t>叶玉友</t>
  </si>
  <si>
    <t>629</t>
  </si>
  <si>
    <t>游金福</t>
  </si>
  <si>
    <t>630</t>
  </si>
  <si>
    <t>游金英</t>
  </si>
  <si>
    <t>631</t>
  </si>
  <si>
    <t>游锦胜</t>
  </si>
  <si>
    <t>632</t>
  </si>
  <si>
    <t>余润祥</t>
  </si>
  <si>
    <t>633</t>
  </si>
  <si>
    <t>余学权</t>
  </si>
  <si>
    <t>634</t>
  </si>
  <si>
    <t>张凤珍</t>
  </si>
  <si>
    <t>635</t>
  </si>
  <si>
    <t>张桂娇</t>
  </si>
  <si>
    <t>636</t>
  </si>
  <si>
    <t>张会香</t>
  </si>
  <si>
    <t>637</t>
  </si>
  <si>
    <t>张晓斌</t>
  </si>
  <si>
    <t>638</t>
  </si>
  <si>
    <t>张晓萍</t>
  </si>
  <si>
    <t>639</t>
  </si>
  <si>
    <t>赵月明</t>
  </si>
  <si>
    <t>640</t>
  </si>
  <si>
    <t>周桂荣</t>
  </si>
  <si>
    <t>641</t>
  </si>
  <si>
    <t>周浩喻</t>
  </si>
  <si>
    <t>642</t>
  </si>
  <si>
    <t>周洪胜</t>
  </si>
  <si>
    <t>643</t>
  </si>
  <si>
    <t>周华兴</t>
  </si>
  <si>
    <t>644</t>
  </si>
  <si>
    <t>周健伦</t>
  </si>
  <si>
    <t>645</t>
  </si>
  <si>
    <t>周金洪</t>
  </si>
  <si>
    <t>646</t>
  </si>
  <si>
    <t>周连胜</t>
  </si>
  <si>
    <t>647</t>
  </si>
  <si>
    <t>周美婷</t>
  </si>
  <si>
    <t>648</t>
  </si>
  <si>
    <t>周信艺</t>
  </si>
  <si>
    <t>649</t>
  </si>
  <si>
    <t>周永标</t>
  </si>
  <si>
    <t>650</t>
  </si>
  <si>
    <t>周永朝</t>
  </si>
  <si>
    <t>651</t>
  </si>
  <si>
    <t>周玉梅</t>
  </si>
  <si>
    <t>652</t>
  </si>
  <si>
    <t>诸远娴</t>
  </si>
  <si>
    <t>653</t>
  </si>
  <si>
    <t>冯敬锋</t>
  </si>
  <si>
    <t>654</t>
  </si>
  <si>
    <t>黄雪辉</t>
  </si>
  <si>
    <t>655</t>
  </si>
  <si>
    <t>萧碧文</t>
  </si>
  <si>
    <t>656</t>
  </si>
  <si>
    <t>梁凤连</t>
  </si>
  <si>
    <t>657</t>
  </si>
  <si>
    <t>梁风彩</t>
  </si>
  <si>
    <t>658</t>
  </si>
  <si>
    <t>卢华欢</t>
  </si>
  <si>
    <t>659</t>
  </si>
  <si>
    <t>钟军英</t>
  </si>
  <si>
    <t>660</t>
  </si>
  <si>
    <t>冯华坤</t>
  </si>
  <si>
    <t>661</t>
  </si>
  <si>
    <t>梁成福</t>
  </si>
  <si>
    <t>662</t>
  </si>
  <si>
    <t>黄天养</t>
  </si>
  <si>
    <t>663</t>
  </si>
  <si>
    <t>吴华带</t>
  </si>
  <si>
    <t>664</t>
  </si>
  <si>
    <t>杜年娣</t>
  </si>
  <si>
    <t>665</t>
  </si>
  <si>
    <t>梁丙有</t>
  </si>
  <si>
    <t>666</t>
  </si>
  <si>
    <t>冯财添</t>
  </si>
  <si>
    <t>667</t>
  </si>
  <si>
    <t>梁凤珍</t>
  </si>
  <si>
    <t>668</t>
  </si>
  <si>
    <t>曾明群</t>
  </si>
  <si>
    <t>669</t>
  </si>
  <si>
    <t>徐亚细</t>
  </si>
  <si>
    <t>670</t>
  </si>
  <si>
    <t>杜耀意</t>
  </si>
  <si>
    <t>671</t>
  </si>
  <si>
    <t>陈金凤</t>
  </si>
  <si>
    <t>672</t>
  </si>
  <si>
    <t>陈桂好</t>
  </si>
  <si>
    <t>673</t>
  </si>
  <si>
    <t>黄焕娣</t>
  </si>
  <si>
    <t>674</t>
  </si>
  <si>
    <t>廖焕转</t>
  </si>
  <si>
    <t>675</t>
  </si>
  <si>
    <t>李华生</t>
  </si>
  <si>
    <t>676</t>
  </si>
  <si>
    <t>何七妹</t>
  </si>
  <si>
    <t>677</t>
  </si>
  <si>
    <t>梁坤娣</t>
  </si>
  <si>
    <t>678</t>
  </si>
  <si>
    <t>廖凤玲</t>
  </si>
  <si>
    <t>679</t>
  </si>
  <si>
    <t>吴开元</t>
  </si>
  <si>
    <t>680</t>
  </si>
  <si>
    <t>梁金松</t>
  </si>
  <si>
    <t>681</t>
  </si>
  <si>
    <t>郭金娣</t>
  </si>
  <si>
    <t>682</t>
  </si>
  <si>
    <t>黄带枝</t>
  </si>
  <si>
    <t>683</t>
  </si>
  <si>
    <t>周培锦</t>
  </si>
  <si>
    <t>684</t>
  </si>
  <si>
    <t>陈简焕</t>
  </si>
  <si>
    <t>685</t>
  </si>
  <si>
    <t>黄惠言</t>
  </si>
  <si>
    <t>686</t>
  </si>
  <si>
    <t>周荣</t>
  </si>
  <si>
    <t>687</t>
  </si>
  <si>
    <t>黄海欣</t>
  </si>
  <si>
    <t>688</t>
  </si>
  <si>
    <t>周华培</t>
  </si>
  <si>
    <t>689</t>
  </si>
  <si>
    <t>吴润明</t>
  </si>
  <si>
    <t>690</t>
  </si>
  <si>
    <t>吴炳新</t>
  </si>
  <si>
    <t>691</t>
  </si>
  <si>
    <t>卢润福</t>
  </si>
  <si>
    <t>692</t>
  </si>
  <si>
    <t>693</t>
  </si>
  <si>
    <t>罗容带</t>
  </si>
  <si>
    <t>694</t>
  </si>
  <si>
    <t>695</t>
  </si>
  <si>
    <t>林栋燕</t>
  </si>
  <si>
    <t>696</t>
  </si>
  <si>
    <t>陈浩杰</t>
  </si>
  <si>
    <t>697</t>
  </si>
  <si>
    <t>李金友</t>
  </si>
  <si>
    <t>698</t>
  </si>
  <si>
    <t>冯锦添</t>
  </si>
  <si>
    <t>699</t>
  </si>
  <si>
    <t>冯金开</t>
  </si>
  <si>
    <t>700</t>
  </si>
  <si>
    <t>701</t>
  </si>
  <si>
    <t>卢少培</t>
  </si>
  <si>
    <t>702</t>
  </si>
  <si>
    <t>703</t>
  </si>
  <si>
    <t>梁金叶</t>
  </si>
  <si>
    <t>704</t>
  </si>
  <si>
    <t>霍有根</t>
  </si>
  <si>
    <t>705</t>
  </si>
  <si>
    <t>陈志雄</t>
  </si>
  <si>
    <t>706</t>
  </si>
  <si>
    <t>吴华胜</t>
  </si>
  <si>
    <t>707</t>
  </si>
  <si>
    <t>708</t>
  </si>
  <si>
    <t>李润敬</t>
  </si>
  <si>
    <t>709</t>
  </si>
  <si>
    <t>何全友</t>
  </si>
  <si>
    <t>710</t>
  </si>
  <si>
    <t>吴淇彤</t>
  </si>
  <si>
    <t>711</t>
  </si>
  <si>
    <t>阮悦兴</t>
  </si>
  <si>
    <t>712</t>
  </si>
  <si>
    <t>陈华娣</t>
  </si>
  <si>
    <t>713</t>
  </si>
  <si>
    <t>梁国英</t>
  </si>
  <si>
    <t>714</t>
  </si>
  <si>
    <t>罗荣兆</t>
  </si>
  <si>
    <t>715</t>
  </si>
  <si>
    <t>黄惠群</t>
  </si>
  <si>
    <t>716</t>
  </si>
  <si>
    <t>欧阳燕秋</t>
  </si>
  <si>
    <t>717</t>
  </si>
  <si>
    <t>肖旺兴</t>
  </si>
  <si>
    <t>718</t>
  </si>
  <si>
    <t>梁金月</t>
  </si>
  <si>
    <t>719</t>
  </si>
  <si>
    <t>吴容坤</t>
  </si>
  <si>
    <t>720</t>
  </si>
  <si>
    <t>721</t>
  </si>
  <si>
    <t>梁秀强</t>
  </si>
  <si>
    <t>722</t>
  </si>
  <si>
    <t>梁七强</t>
  </si>
  <si>
    <t>723</t>
  </si>
  <si>
    <t>黄培带</t>
  </si>
  <si>
    <t>724</t>
  </si>
  <si>
    <t>罗长喜</t>
  </si>
  <si>
    <t>725</t>
  </si>
  <si>
    <t>726</t>
  </si>
  <si>
    <t>727</t>
  </si>
  <si>
    <t>廖少坤</t>
  </si>
  <si>
    <t>728</t>
  </si>
  <si>
    <t>冯桂明</t>
  </si>
  <si>
    <t>729</t>
  </si>
  <si>
    <t>黄连佳</t>
  </si>
  <si>
    <t>730</t>
  </si>
  <si>
    <t>黄群叶</t>
  </si>
  <si>
    <t>731</t>
  </si>
  <si>
    <t>黄文迪</t>
  </si>
  <si>
    <t>732</t>
  </si>
  <si>
    <t>冯琼枝</t>
  </si>
  <si>
    <t>733</t>
  </si>
  <si>
    <t>黄清梅</t>
  </si>
  <si>
    <t>734</t>
  </si>
  <si>
    <t>廖培恩</t>
  </si>
  <si>
    <t>735</t>
  </si>
  <si>
    <t>黄荣芬</t>
  </si>
  <si>
    <t>736</t>
  </si>
  <si>
    <t>吴颖仪</t>
  </si>
  <si>
    <t>737</t>
  </si>
  <si>
    <t>738</t>
  </si>
  <si>
    <t>黄林好</t>
  </si>
  <si>
    <t>739</t>
  </si>
  <si>
    <t>欧桥妹</t>
  </si>
  <si>
    <t>740</t>
  </si>
  <si>
    <t>冯秋月</t>
  </si>
  <si>
    <t>741</t>
  </si>
  <si>
    <t>梁锡苏</t>
  </si>
  <si>
    <t>742</t>
  </si>
  <si>
    <t>梁桂荣</t>
  </si>
  <si>
    <t>743</t>
  </si>
  <si>
    <t>梁有娣</t>
  </si>
  <si>
    <t>744</t>
  </si>
  <si>
    <t>梁兆群</t>
  </si>
  <si>
    <t>745</t>
  </si>
  <si>
    <t>李炎荣</t>
  </si>
  <si>
    <t>746</t>
  </si>
  <si>
    <t>冯七妹</t>
  </si>
  <si>
    <t>747</t>
  </si>
  <si>
    <t>罗金照</t>
  </si>
  <si>
    <t>748</t>
  </si>
  <si>
    <t>黄七胜</t>
  </si>
  <si>
    <t>749</t>
  </si>
  <si>
    <t>罗世添</t>
  </si>
  <si>
    <t>750</t>
  </si>
  <si>
    <t>麦洪根</t>
  </si>
  <si>
    <t>751</t>
  </si>
  <si>
    <t>梁妹女</t>
  </si>
  <si>
    <t>752</t>
  </si>
  <si>
    <t>梁带凤</t>
  </si>
  <si>
    <t>753</t>
  </si>
  <si>
    <t>754</t>
  </si>
  <si>
    <t>陈润彩</t>
  </si>
  <si>
    <t>755</t>
  </si>
  <si>
    <t>卢带娣</t>
  </si>
  <si>
    <t>756</t>
  </si>
  <si>
    <t>杜锦萍</t>
  </si>
  <si>
    <t>757</t>
  </si>
  <si>
    <t>黄金培</t>
  </si>
  <si>
    <t>758</t>
  </si>
  <si>
    <t>黄有彩</t>
  </si>
  <si>
    <t>759</t>
  </si>
  <si>
    <t>黄桂好</t>
  </si>
  <si>
    <t>760</t>
  </si>
  <si>
    <t>杜润金</t>
  </si>
  <si>
    <t>761</t>
  </si>
  <si>
    <t>梁佩清</t>
  </si>
  <si>
    <t>762</t>
  </si>
  <si>
    <t>彭桂添</t>
  </si>
  <si>
    <t>763</t>
  </si>
  <si>
    <t>杨牛仔</t>
  </si>
  <si>
    <t>764</t>
  </si>
  <si>
    <t>霍金好</t>
  </si>
  <si>
    <t>765</t>
  </si>
  <si>
    <t>吴华好</t>
  </si>
  <si>
    <t>766</t>
  </si>
  <si>
    <t>余碧凤</t>
  </si>
  <si>
    <t>767</t>
  </si>
  <si>
    <t>梁荣秀</t>
  </si>
  <si>
    <t>768</t>
  </si>
  <si>
    <t>梁锦元</t>
  </si>
  <si>
    <t>769</t>
  </si>
  <si>
    <t>黄有娣</t>
  </si>
  <si>
    <t>770</t>
  </si>
  <si>
    <t>黄桂枝</t>
  </si>
  <si>
    <t>771</t>
  </si>
  <si>
    <t>黄金喜</t>
  </si>
  <si>
    <t>772</t>
  </si>
  <si>
    <t>黄仲田</t>
  </si>
  <si>
    <t>773</t>
  </si>
  <si>
    <t>冯旺发</t>
  </si>
  <si>
    <t>774</t>
  </si>
  <si>
    <t>康锦平</t>
  </si>
  <si>
    <t>775</t>
  </si>
  <si>
    <t>吴有好</t>
  </si>
  <si>
    <t>776</t>
  </si>
  <si>
    <t>梁润枝</t>
  </si>
  <si>
    <t>777</t>
  </si>
  <si>
    <t>吴卫照</t>
  </si>
  <si>
    <t>778</t>
  </si>
  <si>
    <t>吴六妹</t>
  </si>
  <si>
    <t>779</t>
  </si>
  <si>
    <t>叶新彩</t>
  </si>
  <si>
    <t>780</t>
  </si>
  <si>
    <t>黄财娣</t>
  </si>
  <si>
    <t>781</t>
  </si>
  <si>
    <t>782</t>
  </si>
  <si>
    <t>陈改转</t>
  </si>
  <si>
    <t>783</t>
  </si>
  <si>
    <t>李好</t>
  </si>
  <si>
    <t>784</t>
  </si>
  <si>
    <t>黄财好</t>
  </si>
  <si>
    <t>785</t>
  </si>
  <si>
    <t>罗艳芳</t>
  </si>
  <si>
    <t>786</t>
  </si>
  <si>
    <t>霍金焕</t>
  </si>
  <si>
    <t>787</t>
  </si>
  <si>
    <t>黄炳好</t>
  </si>
  <si>
    <t>788</t>
  </si>
  <si>
    <t>罗坤好</t>
  </si>
  <si>
    <t>789</t>
  </si>
  <si>
    <t>黄金秋</t>
  </si>
  <si>
    <t>790</t>
  </si>
  <si>
    <t>黄锦生</t>
  </si>
  <si>
    <t>791</t>
  </si>
  <si>
    <t>黄伟祥</t>
  </si>
  <si>
    <t>792</t>
  </si>
  <si>
    <t>黄康林</t>
  </si>
  <si>
    <t>793</t>
  </si>
  <si>
    <t>胡凤淇</t>
  </si>
  <si>
    <t>794</t>
  </si>
  <si>
    <t>795</t>
  </si>
  <si>
    <t>游才玉</t>
  </si>
  <si>
    <t>796</t>
  </si>
  <si>
    <t>吴朝玉</t>
  </si>
  <si>
    <t>797</t>
  </si>
  <si>
    <t>冯连妹</t>
  </si>
  <si>
    <t>798</t>
  </si>
  <si>
    <t>黄金开</t>
  </si>
  <si>
    <t>799</t>
  </si>
  <si>
    <t>陈东二</t>
  </si>
  <si>
    <t>800</t>
  </si>
  <si>
    <t>黄炳深</t>
  </si>
  <si>
    <t>801</t>
  </si>
  <si>
    <t>吴有娣</t>
  </si>
  <si>
    <t>802</t>
  </si>
  <si>
    <t>李金转</t>
  </si>
  <si>
    <t>803</t>
  </si>
  <si>
    <t>卢戈桥</t>
  </si>
  <si>
    <t>804</t>
  </si>
  <si>
    <t>梁财娣</t>
  </si>
  <si>
    <t>805</t>
  </si>
  <si>
    <t>卢清海</t>
  </si>
  <si>
    <t>806</t>
  </si>
  <si>
    <t>霍润胜</t>
  </si>
  <si>
    <t>807</t>
  </si>
  <si>
    <t>808</t>
  </si>
  <si>
    <t>杜艮婵</t>
  </si>
  <si>
    <t>809</t>
  </si>
  <si>
    <t>梁碧妍</t>
  </si>
  <si>
    <t>810</t>
  </si>
  <si>
    <t>麦梳仔</t>
  </si>
  <si>
    <t>811</t>
  </si>
  <si>
    <t>吴梳女</t>
  </si>
  <si>
    <t>812</t>
  </si>
  <si>
    <t>吴连业</t>
  </si>
  <si>
    <t>813</t>
  </si>
  <si>
    <t>梁润福</t>
  </si>
  <si>
    <t>814</t>
  </si>
  <si>
    <t>罗七妹</t>
  </si>
  <si>
    <t>815</t>
  </si>
  <si>
    <t>梁艮娣</t>
  </si>
  <si>
    <t>816</t>
  </si>
  <si>
    <t>梁华带</t>
  </si>
  <si>
    <t>817</t>
  </si>
  <si>
    <t>黄海胜</t>
  </si>
  <si>
    <t>818</t>
  </si>
  <si>
    <t>819</t>
  </si>
  <si>
    <t>廖惠芳</t>
  </si>
  <si>
    <t>820</t>
  </si>
  <si>
    <t>黄飞燕</t>
  </si>
  <si>
    <t>821</t>
  </si>
  <si>
    <t>梁伯康</t>
  </si>
  <si>
    <t>822</t>
  </si>
  <si>
    <t>吴玉妹</t>
  </si>
  <si>
    <t>823</t>
  </si>
  <si>
    <t>冯华带</t>
  </si>
  <si>
    <t>824</t>
  </si>
  <si>
    <t>梁栢根</t>
  </si>
  <si>
    <t>825</t>
  </si>
  <si>
    <t>卢俊梅</t>
  </si>
  <si>
    <t>826</t>
  </si>
  <si>
    <t>吴浩敏</t>
  </si>
  <si>
    <t>827</t>
  </si>
  <si>
    <t>吴北妹</t>
  </si>
  <si>
    <t>828</t>
  </si>
  <si>
    <t>张波</t>
  </si>
  <si>
    <t>829</t>
  </si>
  <si>
    <t>罗润兴</t>
  </si>
  <si>
    <t>830</t>
  </si>
  <si>
    <t>陈沛福</t>
  </si>
  <si>
    <t>831</t>
  </si>
  <si>
    <t>冯长有</t>
  </si>
  <si>
    <t>832</t>
  </si>
  <si>
    <t>梁财根</t>
  </si>
  <si>
    <t>833</t>
  </si>
  <si>
    <t>梁桂洪</t>
  </si>
  <si>
    <t>834</t>
  </si>
  <si>
    <t>吴带妹</t>
  </si>
  <si>
    <t>835</t>
  </si>
  <si>
    <t>黄金洪</t>
  </si>
  <si>
    <t>836</t>
  </si>
  <si>
    <t>吴东泉</t>
  </si>
  <si>
    <t>837</t>
  </si>
  <si>
    <t>黄金娣</t>
  </si>
  <si>
    <t>838</t>
  </si>
  <si>
    <t>黄长妹</t>
  </si>
  <si>
    <t>839</t>
  </si>
  <si>
    <t>梁润珍</t>
  </si>
  <si>
    <t>840</t>
  </si>
  <si>
    <t>李倩倩</t>
  </si>
  <si>
    <t>841</t>
  </si>
  <si>
    <t>赵志昌</t>
  </si>
  <si>
    <t>842</t>
  </si>
  <si>
    <t>843</t>
  </si>
  <si>
    <t>冯炳珍</t>
  </si>
  <si>
    <t>844</t>
  </si>
  <si>
    <t>吴桥胜</t>
  </si>
  <si>
    <t>845</t>
  </si>
  <si>
    <t>郭建明</t>
  </si>
  <si>
    <t>846</t>
  </si>
  <si>
    <t>胡瑞弟</t>
  </si>
  <si>
    <t>847</t>
  </si>
  <si>
    <t>廖允根</t>
  </si>
  <si>
    <t>848</t>
  </si>
  <si>
    <t>吴金娴</t>
  </si>
  <si>
    <t>849</t>
  </si>
  <si>
    <t>黄智浩</t>
  </si>
  <si>
    <t>850</t>
  </si>
  <si>
    <t>851</t>
  </si>
  <si>
    <t>游带友</t>
  </si>
  <si>
    <t>852</t>
  </si>
  <si>
    <t>853</t>
  </si>
  <si>
    <t>关福胜</t>
  </si>
  <si>
    <t>854</t>
  </si>
  <si>
    <t>吴梅芳</t>
  </si>
  <si>
    <t>855</t>
  </si>
  <si>
    <t>黄伟鹏</t>
  </si>
  <si>
    <t>856</t>
  </si>
  <si>
    <t>吴家超</t>
  </si>
  <si>
    <t>857</t>
  </si>
  <si>
    <t>黄焯明</t>
  </si>
  <si>
    <t>858</t>
  </si>
  <si>
    <t>梁满辉</t>
  </si>
  <si>
    <t>859</t>
  </si>
  <si>
    <t>梁振伟</t>
  </si>
  <si>
    <t>860</t>
  </si>
  <si>
    <t>罗月根</t>
  </si>
  <si>
    <t>861</t>
  </si>
  <si>
    <t>陈带喜</t>
  </si>
  <si>
    <t>862</t>
  </si>
  <si>
    <t>梁剑明</t>
  </si>
  <si>
    <t>863</t>
  </si>
  <si>
    <t>罗容妹</t>
  </si>
  <si>
    <t>864</t>
  </si>
  <si>
    <t>卢添友</t>
  </si>
  <si>
    <t>865</t>
  </si>
  <si>
    <t>吴开照</t>
  </si>
  <si>
    <t>866</t>
  </si>
  <si>
    <t>867</t>
  </si>
  <si>
    <t>梁桂英</t>
  </si>
  <si>
    <t>868</t>
  </si>
  <si>
    <t>梁少英</t>
  </si>
  <si>
    <t>869</t>
  </si>
  <si>
    <t>张梳九</t>
  </si>
  <si>
    <t>870</t>
  </si>
  <si>
    <t>871</t>
  </si>
  <si>
    <t>罗润彩</t>
  </si>
  <si>
    <t>872</t>
  </si>
  <si>
    <t>梁容强</t>
  </si>
  <si>
    <t>873</t>
  </si>
  <si>
    <t>874</t>
  </si>
  <si>
    <t>梁容生</t>
  </si>
  <si>
    <t>875</t>
  </si>
  <si>
    <t>李平心</t>
  </si>
  <si>
    <t>876</t>
  </si>
  <si>
    <t>黄炳桂</t>
  </si>
  <si>
    <t>877</t>
  </si>
  <si>
    <t>梁九妹</t>
  </si>
  <si>
    <t>878</t>
  </si>
  <si>
    <t>冯金海</t>
  </si>
  <si>
    <t>879</t>
  </si>
  <si>
    <t>吴锡带</t>
  </si>
  <si>
    <t>880</t>
  </si>
  <si>
    <t>黄银友</t>
  </si>
  <si>
    <t>881</t>
  </si>
  <si>
    <t>黄月根</t>
  </si>
  <si>
    <t>882</t>
  </si>
  <si>
    <t>883</t>
  </si>
  <si>
    <t>何华好</t>
  </si>
  <si>
    <t>884</t>
  </si>
  <si>
    <t>黄科转</t>
  </si>
  <si>
    <t>885</t>
  </si>
  <si>
    <t>吴培昌</t>
  </si>
  <si>
    <t>886</t>
  </si>
  <si>
    <t>杜福娣</t>
  </si>
  <si>
    <t>887</t>
  </si>
  <si>
    <t>黄建华</t>
  </si>
  <si>
    <t>888</t>
  </si>
  <si>
    <t>冯耀权</t>
  </si>
  <si>
    <t>889</t>
  </si>
  <si>
    <t>冯悦照</t>
  </si>
  <si>
    <t>890</t>
  </si>
  <si>
    <t>黄丙福</t>
  </si>
  <si>
    <t>891</t>
  </si>
  <si>
    <t>覃平</t>
  </si>
  <si>
    <t>892</t>
  </si>
  <si>
    <t>杨慧仙</t>
  </si>
  <si>
    <t>893</t>
  </si>
  <si>
    <t>麦妹仔</t>
  </si>
  <si>
    <t>894</t>
  </si>
  <si>
    <t>麦华胜</t>
  </si>
  <si>
    <t>895</t>
  </si>
  <si>
    <t>梁爱琼</t>
  </si>
  <si>
    <t>896</t>
  </si>
  <si>
    <t>罗丙带</t>
  </si>
  <si>
    <t>897</t>
  </si>
  <si>
    <t>梁润强</t>
  </si>
  <si>
    <t>898</t>
  </si>
  <si>
    <t>吴婵芬</t>
  </si>
  <si>
    <t>899</t>
  </si>
  <si>
    <t>梁全中</t>
  </si>
  <si>
    <t>900</t>
  </si>
  <si>
    <t>黄带妹</t>
  </si>
  <si>
    <t>901</t>
  </si>
  <si>
    <t>吴婵群</t>
  </si>
  <si>
    <t>902</t>
  </si>
  <si>
    <t>阮旺娣</t>
  </si>
  <si>
    <t>903</t>
  </si>
  <si>
    <t>冯荣辉</t>
  </si>
  <si>
    <t>904</t>
  </si>
  <si>
    <t>梁桂东</t>
  </si>
  <si>
    <t>905</t>
  </si>
  <si>
    <t>906</t>
  </si>
  <si>
    <t>陈森元</t>
  </si>
  <si>
    <t>907</t>
  </si>
  <si>
    <t>黄亮钧</t>
  </si>
  <si>
    <t>908</t>
  </si>
  <si>
    <t>黄少颜</t>
  </si>
  <si>
    <t>909</t>
  </si>
  <si>
    <t>何桂好</t>
  </si>
  <si>
    <t>910</t>
  </si>
  <si>
    <t>林旺娣</t>
  </si>
  <si>
    <t>911</t>
  </si>
  <si>
    <t>萧群森</t>
  </si>
  <si>
    <t>912</t>
  </si>
  <si>
    <t>林容妹</t>
  </si>
  <si>
    <t>913</t>
  </si>
  <si>
    <t>梁华添</t>
  </si>
  <si>
    <t>914</t>
  </si>
  <si>
    <t>梁锦英</t>
  </si>
  <si>
    <t>915</t>
  </si>
  <si>
    <t>吴金添</t>
  </si>
  <si>
    <t>916</t>
  </si>
  <si>
    <t>吴转好</t>
  </si>
  <si>
    <t>917</t>
  </si>
  <si>
    <t>冯悦英</t>
  </si>
  <si>
    <t>918</t>
  </si>
  <si>
    <t>廖梳女</t>
  </si>
  <si>
    <t>919</t>
  </si>
  <si>
    <t>黎雪花</t>
  </si>
  <si>
    <t>920</t>
  </si>
  <si>
    <t>梁美彩</t>
  </si>
  <si>
    <t>921</t>
  </si>
  <si>
    <t>梁润娣</t>
  </si>
  <si>
    <t>922</t>
  </si>
  <si>
    <t>黄润兴</t>
  </si>
  <si>
    <t>923</t>
  </si>
  <si>
    <t>郭润根</t>
  </si>
  <si>
    <t>924</t>
  </si>
  <si>
    <t>梁广有</t>
  </si>
  <si>
    <t>925</t>
  </si>
  <si>
    <t>吴开根</t>
  </si>
  <si>
    <t>926</t>
  </si>
  <si>
    <t>冼带娣</t>
  </si>
  <si>
    <t>927</t>
  </si>
  <si>
    <t>梁金润</t>
  </si>
  <si>
    <t>928</t>
  </si>
  <si>
    <t>卢锡长</t>
  </si>
  <si>
    <t>929</t>
  </si>
  <si>
    <t>郭锦添</t>
  </si>
  <si>
    <t>930</t>
  </si>
  <si>
    <t>廖培凤</t>
  </si>
  <si>
    <t>931</t>
  </si>
  <si>
    <t>徐拉妹</t>
  </si>
  <si>
    <t>932</t>
  </si>
  <si>
    <t>梁文全</t>
  </si>
  <si>
    <t>933</t>
  </si>
  <si>
    <t>吴容叶</t>
  </si>
  <si>
    <t>934</t>
  </si>
  <si>
    <t>梁社全</t>
  </si>
  <si>
    <t>935</t>
  </si>
  <si>
    <t>苏二妹</t>
  </si>
  <si>
    <t>936</t>
  </si>
  <si>
    <t>梁玉莲</t>
  </si>
  <si>
    <t>937</t>
  </si>
  <si>
    <t>李桂英</t>
  </si>
  <si>
    <t>938</t>
  </si>
  <si>
    <t>橫东村</t>
  </si>
  <si>
    <t>吴焰江</t>
  </si>
  <si>
    <t>939</t>
  </si>
  <si>
    <t>麦耀文</t>
  </si>
  <si>
    <t>940</t>
  </si>
  <si>
    <t>黄金平</t>
  </si>
  <si>
    <t>941</t>
  </si>
  <si>
    <t>罗六妹</t>
  </si>
  <si>
    <t>942</t>
  </si>
  <si>
    <t>梁汉明</t>
  </si>
  <si>
    <t>943</t>
  </si>
  <si>
    <t>游锦沛</t>
  </si>
  <si>
    <t>944</t>
  </si>
  <si>
    <t>游锦添</t>
  </si>
  <si>
    <t>945</t>
  </si>
  <si>
    <t>吴桥强</t>
  </si>
  <si>
    <t>946</t>
  </si>
  <si>
    <t>陈爱娣</t>
  </si>
  <si>
    <t>947</t>
  </si>
  <si>
    <t>冯长娣</t>
  </si>
  <si>
    <t>948</t>
  </si>
  <si>
    <t>黄金连</t>
  </si>
  <si>
    <t>949</t>
  </si>
  <si>
    <t>梁少南</t>
  </si>
  <si>
    <t>950</t>
  </si>
  <si>
    <t>陈连妹</t>
  </si>
  <si>
    <t>951</t>
  </si>
  <si>
    <t>梁华康</t>
  </si>
  <si>
    <t>952</t>
  </si>
  <si>
    <t>梁贰女</t>
  </si>
  <si>
    <t>953</t>
  </si>
  <si>
    <t>吴凤兴</t>
  </si>
  <si>
    <t>954</t>
  </si>
  <si>
    <t>黄容枝</t>
  </si>
  <si>
    <t>955</t>
  </si>
  <si>
    <t>冯金娣</t>
  </si>
  <si>
    <t>956</t>
  </si>
  <si>
    <t>卢奕开</t>
  </si>
  <si>
    <t>957</t>
  </si>
  <si>
    <t>958</t>
  </si>
  <si>
    <t>959</t>
  </si>
  <si>
    <t>吴金娇</t>
  </si>
  <si>
    <t>960</t>
  </si>
  <si>
    <t>杜金福</t>
  </si>
  <si>
    <t>961</t>
  </si>
  <si>
    <t>吴金玉</t>
  </si>
  <si>
    <t>962</t>
  </si>
  <si>
    <t>梁忠庆</t>
  </si>
  <si>
    <t>963</t>
  </si>
  <si>
    <t>杜锦荣</t>
  </si>
  <si>
    <t>964</t>
  </si>
  <si>
    <t>梁佩红</t>
  </si>
  <si>
    <t>965</t>
  </si>
  <si>
    <t>吴添根</t>
  </si>
  <si>
    <t>966</t>
  </si>
  <si>
    <t>梁财森</t>
  </si>
  <si>
    <t>967</t>
  </si>
  <si>
    <t>吴锦荣</t>
  </si>
  <si>
    <t>968</t>
  </si>
  <si>
    <t>梁文标</t>
  </si>
  <si>
    <t>969</t>
  </si>
  <si>
    <t>赵叶权</t>
  </si>
  <si>
    <t>970</t>
  </si>
  <si>
    <t>黄桂添</t>
  </si>
  <si>
    <t>971</t>
  </si>
  <si>
    <t>吴龙仔</t>
  </si>
  <si>
    <t>972</t>
  </si>
  <si>
    <t>梁秋伟</t>
  </si>
  <si>
    <t>973</t>
  </si>
  <si>
    <t>吴妹女</t>
  </si>
  <si>
    <t>974</t>
  </si>
  <si>
    <t>梁容彩</t>
  </si>
  <si>
    <t>975</t>
  </si>
  <si>
    <t>吴彩妹</t>
  </si>
  <si>
    <t>976</t>
  </si>
  <si>
    <t>冯桂连</t>
  </si>
  <si>
    <t>977</t>
  </si>
  <si>
    <t>张有娣</t>
  </si>
  <si>
    <t>978</t>
  </si>
  <si>
    <t>吴福培</t>
  </si>
  <si>
    <t>979</t>
  </si>
  <si>
    <t>黄炳文</t>
  </si>
  <si>
    <t>980</t>
  </si>
  <si>
    <t>陈悦娣</t>
  </si>
  <si>
    <t>981</t>
  </si>
  <si>
    <t>廖财辉</t>
  </si>
  <si>
    <t>982</t>
  </si>
  <si>
    <t>冯有娣</t>
  </si>
  <si>
    <t>983</t>
  </si>
  <si>
    <t>黄华照</t>
  </si>
  <si>
    <t>984</t>
  </si>
  <si>
    <t>985</t>
  </si>
  <si>
    <t>刘泽坤</t>
  </si>
  <si>
    <t>986</t>
  </si>
  <si>
    <t>吴焕英</t>
  </si>
  <si>
    <t>987</t>
  </si>
  <si>
    <t>吴亚梳</t>
  </si>
  <si>
    <t>988</t>
  </si>
  <si>
    <t>麦润娣</t>
  </si>
  <si>
    <t>989</t>
  </si>
  <si>
    <t>梁万功</t>
  </si>
  <si>
    <t>990</t>
  </si>
  <si>
    <t>991</t>
  </si>
  <si>
    <t>卢带彩</t>
  </si>
  <si>
    <t>992</t>
  </si>
  <si>
    <t>叶林坤</t>
  </si>
  <si>
    <t>993</t>
  </si>
  <si>
    <t>吴悦根</t>
  </si>
  <si>
    <t>994</t>
  </si>
  <si>
    <t>吴炳添</t>
  </si>
  <si>
    <t>995</t>
  </si>
  <si>
    <t>吴永照</t>
  </si>
  <si>
    <t>996</t>
  </si>
  <si>
    <t>高雯熙</t>
  </si>
  <si>
    <t>997</t>
  </si>
  <si>
    <t>吴科转</t>
  </si>
  <si>
    <t>998</t>
  </si>
  <si>
    <t>陈添根</t>
  </si>
  <si>
    <t>999</t>
  </si>
  <si>
    <t>1000</t>
  </si>
  <si>
    <t>罗炎根</t>
  </si>
  <si>
    <t>1001</t>
  </si>
  <si>
    <t>麦容娣</t>
  </si>
  <si>
    <t>1002</t>
  </si>
  <si>
    <t>黄二妹</t>
  </si>
  <si>
    <t>1003</t>
  </si>
  <si>
    <t>1004</t>
  </si>
  <si>
    <t>宋玉琼</t>
  </si>
  <si>
    <t>1005</t>
  </si>
  <si>
    <t>1006</t>
  </si>
  <si>
    <t>吴坤林</t>
  </si>
  <si>
    <t>1007</t>
  </si>
  <si>
    <t>陈桂福</t>
  </si>
  <si>
    <t>1008</t>
  </si>
  <si>
    <t>吴悦满</t>
  </si>
  <si>
    <t>1009</t>
  </si>
  <si>
    <t>陈伟</t>
  </si>
  <si>
    <t>1010</t>
  </si>
  <si>
    <t>五村委</t>
  </si>
  <si>
    <t>1011</t>
  </si>
  <si>
    <t>黄炎银</t>
  </si>
  <si>
    <t>1012</t>
  </si>
  <si>
    <t>黄悦好</t>
  </si>
  <si>
    <t>1013</t>
  </si>
  <si>
    <t>1014</t>
  </si>
  <si>
    <t>麦联娣</t>
  </si>
  <si>
    <t>1015</t>
  </si>
  <si>
    <t>吴锦元</t>
  </si>
  <si>
    <t>1016</t>
  </si>
  <si>
    <t>黄葵带</t>
  </si>
  <si>
    <t>1017</t>
  </si>
  <si>
    <t>黄金长</t>
  </si>
  <si>
    <t>1018</t>
  </si>
  <si>
    <t>陈七连</t>
  </si>
  <si>
    <t>1019</t>
  </si>
  <si>
    <t>1020</t>
  </si>
  <si>
    <t>陈执胜</t>
  </si>
  <si>
    <t>1021</t>
  </si>
  <si>
    <t>黄有凤</t>
  </si>
  <si>
    <t>1022</t>
  </si>
  <si>
    <t>罗世妹</t>
  </si>
  <si>
    <t>1023</t>
  </si>
  <si>
    <t>梁尧安</t>
  </si>
  <si>
    <t>1024</t>
  </si>
  <si>
    <t>吴华添</t>
  </si>
  <si>
    <t>1025</t>
  </si>
  <si>
    <t>苏少容</t>
  </si>
  <si>
    <t>1026</t>
  </si>
  <si>
    <t>梁执妹</t>
  </si>
  <si>
    <t>1027</t>
  </si>
  <si>
    <t>冯带友</t>
  </si>
  <si>
    <t>1028</t>
  </si>
  <si>
    <t>梁清泉</t>
  </si>
  <si>
    <t>1029</t>
  </si>
  <si>
    <t>陈华丙</t>
  </si>
  <si>
    <t>1030</t>
  </si>
  <si>
    <t>冼连根</t>
  </si>
  <si>
    <t>1031</t>
  </si>
  <si>
    <t>黄华添</t>
  </si>
  <si>
    <t>1032</t>
  </si>
  <si>
    <t>1033</t>
  </si>
  <si>
    <t>冯炳财</t>
  </si>
  <si>
    <t>1034</t>
  </si>
  <si>
    <t>黄长好</t>
  </si>
  <si>
    <t>1035</t>
  </si>
  <si>
    <t>李容胜</t>
  </si>
  <si>
    <t>1036</t>
  </si>
  <si>
    <t>冼少玉</t>
  </si>
  <si>
    <t>1037</t>
  </si>
  <si>
    <t>萧华带</t>
  </si>
  <si>
    <t>1038</t>
  </si>
  <si>
    <t>黄金全</t>
  </si>
  <si>
    <t>1039</t>
  </si>
  <si>
    <t>陈带</t>
  </si>
  <si>
    <t>1040</t>
  </si>
  <si>
    <t>李悦英</t>
  </si>
  <si>
    <t>1041</t>
  </si>
  <si>
    <t>梁二妹</t>
  </si>
  <si>
    <t>1042</t>
  </si>
  <si>
    <t>黄金玉</t>
  </si>
  <si>
    <t>1043</t>
  </si>
  <si>
    <t>居委会</t>
  </si>
  <si>
    <t>林俊屹</t>
  </si>
  <si>
    <t>1044</t>
  </si>
  <si>
    <t>卢锦泉</t>
  </si>
  <si>
    <t>1045</t>
  </si>
  <si>
    <t>黄锦德</t>
  </si>
  <si>
    <t>1046</t>
  </si>
  <si>
    <t>吴容悦</t>
  </si>
  <si>
    <t>1047</t>
  </si>
  <si>
    <t>1048</t>
  </si>
  <si>
    <t>黄有连</t>
  </si>
  <si>
    <t>1049</t>
  </si>
  <si>
    <t>梁桂彩</t>
  </si>
  <si>
    <t>1050</t>
  </si>
  <si>
    <t>吴桂彩</t>
  </si>
  <si>
    <t>1051</t>
  </si>
  <si>
    <t>梁汉英</t>
  </si>
  <si>
    <t>1052</t>
  </si>
  <si>
    <t>黄碧琪</t>
  </si>
  <si>
    <t>1053</t>
  </si>
  <si>
    <t>林容葵</t>
  </si>
  <si>
    <t>1054</t>
  </si>
  <si>
    <t>陈彩枝</t>
  </si>
  <si>
    <t>1055</t>
  </si>
  <si>
    <t>黄番梅</t>
  </si>
  <si>
    <t>1056</t>
  </si>
  <si>
    <t>林春霞</t>
  </si>
  <si>
    <t>1057</t>
  </si>
  <si>
    <t>冯银叶</t>
  </si>
  <si>
    <t>1058</t>
  </si>
  <si>
    <t>梁晓仪</t>
  </si>
  <si>
    <t>1059</t>
  </si>
  <si>
    <t>林悦娣</t>
  </si>
  <si>
    <t>1060</t>
  </si>
  <si>
    <t>黄顺枝</t>
  </si>
  <si>
    <t>1061</t>
  </si>
  <si>
    <t>梁惠坚</t>
  </si>
  <si>
    <t>1062</t>
  </si>
  <si>
    <t>麦炳明</t>
  </si>
  <si>
    <t>1063</t>
  </si>
  <si>
    <t>梁润彩</t>
  </si>
  <si>
    <t>1064</t>
  </si>
  <si>
    <t>罗长洪</t>
  </si>
  <si>
    <t>1065</t>
  </si>
  <si>
    <t>1066</t>
  </si>
  <si>
    <t>黄润婵</t>
  </si>
  <si>
    <t>1067</t>
  </si>
  <si>
    <t>梁金彩</t>
  </si>
  <si>
    <t>1068</t>
  </si>
  <si>
    <t>黄润才</t>
  </si>
  <si>
    <t>1069</t>
  </si>
  <si>
    <t>黄玉英</t>
  </si>
  <si>
    <t>1070</t>
  </si>
  <si>
    <t>吴亚尾</t>
  </si>
  <si>
    <t>1071</t>
  </si>
  <si>
    <t>吴培根</t>
  </si>
  <si>
    <t>1072</t>
  </si>
  <si>
    <t>1073</t>
  </si>
  <si>
    <t>梁成仔</t>
  </si>
  <si>
    <t>1074</t>
  </si>
  <si>
    <t>冯凤年</t>
  </si>
  <si>
    <t>1075</t>
  </si>
  <si>
    <t>苏长妹</t>
  </si>
  <si>
    <t>1076</t>
  </si>
  <si>
    <t>黄伟杰</t>
  </si>
  <si>
    <t>1077</t>
  </si>
  <si>
    <t>刘彩莲</t>
  </si>
  <si>
    <t>1078</t>
  </si>
  <si>
    <t>黄月金</t>
  </si>
  <si>
    <t>1079</t>
  </si>
  <si>
    <t>1080</t>
  </si>
  <si>
    <t>李悦胜</t>
  </si>
  <si>
    <t>1081</t>
  </si>
  <si>
    <t>何泽辉</t>
  </si>
  <si>
    <t>1082</t>
  </si>
  <si>
    <t>1083</t>
  </si>
  <si>
    <t>麦连</t>
  </si>
  <si>
    <t>1084</t>
  </si>
  <si>
    <t>黄连英</t>
  </si>
  <si>
    <t>1085</t>
  </si>
  <si>
    <t>曾顺兴</t>
  </si>
  <si>
    <t>1086</t>
  </si>
  <si>
    <t>冯泽顺</t>
  </si>
  <si>
    <t>1087</t>
  </si>
  <si>
    <t>黎铁洪</t>
  </si>
  <si>
    <t>1088</t>
  </si>
  <si>
    <t>冯金英</t>
  </si>
  <si>
    <t>1089</t>
  </si>
  <si>
    <t>梁悦友</t>
  </si>
  <si>
    <t>1090</t>
  </si>
  <si>
    <t>冯玉珍</t>
  </si>
  <si>
    <t>1091</t>
  </si>
  <si>
    <t>1092</t>
  </si>
  <si>
    <t>黄润枝</t>
  </si>
  <si>
    <t>1093</t>
  </si>
  <si>
    <t>梁炳光</t>
  </si>
  <si>
    <t>1094</t>
  </si>
  <si>
    <t>吴桂明</t>
  </si>
  <si>
    <t>1095</t>
  </si>
  <si>
    <t>方林娟</t>
  </si>
  <si>
    <t>1096</t>
  </si>
  <si>
    <t>周桂</t>
  </si>
  <si>
    <t>1097</t>
  </si>
  <si>
    <t>陈秀兰</t>
  </si>
  <si>
    <t>1098</t>
  </si>
  <si>
    <t>梁克妹</t>
  </si>
  <si>
    <t>1099</t>
  </si>
  <si>
    <t>梁援洪</t>
  </si>
  <si>
    <t>1100</t>
  </si>
  <si>
    <t>罗志光</t>
  </si>
  <si>
    <t>1101</t>
  </si>
  <si>
    <t>梁洁文</t>
  </si>
  <si>
    <t>1102</t>
  </si>
  <si>
    <t>吴耀培</t>
  </si>
  <si>
    <t>1103</t>
  </si>
  <si>
    <t>梁华妹</t>
  </si>
  <si>
    <t>1104</t>
  </si>
  <si>
    <t>梁活玲</t>
  </si>
  <si>
    <t>1105</t>
  </si>
  <si>
    <t>梁红亮</t>
  </si>
  <si>
    <t>1106</t>
  </si>
  <si>
    <t>林转好</t>
  </si>
  <si>
    <t>1107</t>
  </si>
  <si>
    <t>卢焕英</t>
  </si>
  <si>
    <t>1108</t>
  </si>
  <si>
    <t>黄润辉</t>
  </si>
  <si>
    <t>1109</t>
  </si>
  <si>
    <t>李翠贤</t>
  </si>
  <si>
    <t>1110</t>
  </si>
  <si>
    <t>廖健波</t>
  </si>
  <si>
    <t>1111</t>
  </si>
  <si>
    <t>蔡彩宋</t>
  </si>
  <si>
    <t>1112</t>
  </si>
  <si>
    <t>梁桂欢</t>
  </si>
  <si>
    <t>1113</t>
  </si>
  <si>
    <t>麦华锡</t>
  </si>
  <si>
    <t>1114</t>
  </si>
  <si>
    <t>郭北妹</t>
  </si>
  <si>
    <t>1115</t>
  </si>
  <si>
    <t>梁焕彩</t>
  </si>
  <si>
    <t>1116</t>
  </si>
  <si>
    <t>何顺轩</t>
  </si>
  <si>
    <t>1117</t>
  </si>
  <si>
    <t>吴晓冰</t>
  </si>
  <si>
    <t>1118</t>
  </si>
  <si>
    <t>吴绮璇</t>
  </si>
  <si>
    <t>1119</t>
  </si>
  <si>
    <t>吴进攀</t>
  </si>
  <si>
    <t>1120</t>
  </si>
  <si>
    <t>吴梓翔</t>
  </si>
  <si>
    <t>1121</t>
  </si>
  <si>
    <t>梁培坤</t>
  </si>
  <si>
    <t>1122</t>
  </si>
  <si>
    <t>霍焕娣</t>
  </si>
  <si>
    <t>1123</t>
  </si>
  <si>
    <t>陈培康</t>
  </si>
  <si>
    <t>1124</t>
  </si>
  <si>
    <t>罗金好</t>
  </si>
  <si>
    <t>1125</t>
  </si>
  <si>
    <t>黄志扬</t>
  </si>
  <si>
    <t>1126</t>
  </si>
  <si>
    <t>廖带喜</t>
  </si>
  <si>
    <t>1127</t>
  </si>
  <si>
    <t>冯丙光</t>
  </si>
  <si>
    <t>1128</t>
  </si>
  <si>
    <t>黄少珍</t>
  </si>
  <si>
    <t>1129</t>
  </si>
  <si>
    <t>梁润明</t>
  </si>
  <si>
    <t>1130</t>
  </si>
  <si>
    <t>冯开荣</t>
  </si>
  <si>
    <t>1131</t>
  </si>
  <si>
    <t>黄惠秋</t>
  </si>
  <si>
    <t>1132</t>
  </si>
  <si>
    <t>黄彩娣</t>
  </si>
  <si>
    <t>1133</t>
  </si>
  <si>
    <t>周惠珍</t>
  </si>
  <si>
    <t>1134</t>
  </si>
  <si>
    <t>梁金妹</t>
  </si>
  <si>
    <t>1135</t>
  </si>
  <si>
    <t>黄锦英</t>
  </si>
  <si>
    <t>1136</t>
  </si>
  <si>
    <t>陈娣</t>
  </si>
  <si>
    <t>1137</t>
  </si>
  <si>
    <t>吴添带</t>
  </si>
  <si>
    <t>1138</t>
  </si>
  <si>
    <t>叶锡坤</t>
  </si>
  <si>
    <t>1139</t>
  </si>
  <si>
    <t>吴均昊</t>
  </si>
  <si>
    <t>1140</t>
  </si>
  <si>
    <t>廖启源</t>
  </si>
  <si>
    <t>1141</t>
  </si>
  <si>
    <t>梁惠茹</t>
  </si>
  <si>
    <t>1142</t>
  </si>
  <si>
    <t>卢金叶</t>
  </si>
  <si>
    <t>1143</t>
  </si>
  <si>
    <t>冼桂棠</t>
  </si>
  <si>
    <t>1144</t>
  </si>
  <si>
    <t>周丽贤</t>
  </si>
  <si>
    <t>1145</t>
  </si>
  <si>
    <t>廖玉颜</t>
  </si>
  <si>
    <t>1146</t>
  </si>
  <si>
    <t>吴金娣</t>
  </si>
  <si>
    <t>1147</t>
  </si>
  <si>
    <t>黄带安</t>
  </si>
  <si>
    <t>1148</t>
  </si>
  <si>
    <t>黄四妹</t>
  </si>
  <si>
    <t>1149</t>
  </si>
  <si>
    <t>梁有根</t>
  </si>
  <si>
    <t>1150</t>
  </si>
  <si>
    <t>陈大妹</t>
  </si>
  <si>
    <t>新增</t>
  </si>
  <si>
    <t>1151</t>
  </si>
  <si>
    <t>林亚好</t>
  </si>
  <si>
    <t>1152</t>
  </si>
  <si>
    <t>郭执九</t>
  </si>
  <si>
    <t>1153</t>
  </si>
  <si>
    <t>黄悦娴</t>
  </si>
  <si>
    <t>1154</t>
  </si>
  <si>
    <t>冯培勤</t>
  </si>
  <si>
    <t>备注：未成年人信息不予公开。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</si>
</sst>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10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2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5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7"/>
  <sheetViews>
    <sheetView showGridLines="0" tabSelected="1" workbookViewId="0" topLeftCell="A1">
      <selection activeCell="A1" sqref="A1:F1"/>
    </sheetView>
  </sheetViews>
  <sheetFormatPr defaultColWidth="9.00390625" defaultRowHeight="24.75" customHeight="1"/>
  <cols>
    <col min="1" max="1" width="7.50390625" style="19" customWidth="1"/>
    <col min="2" max="2" width="14.25390625" style="20" customWidth="1"/>
    <col min="3" max="3" width="14.375" style="19" customWidth="1"/>
    <col min="4" max="4" width="14.625" style="19" customWidth="1"/>
    <col min="5" max="5" width="17.00390625" style="19" customWidth="1"/>
    <col min="6" max="6" width="15.875" style="20" customWidth="1"/>
    <col min="7" max="251" width="9.00390625" style="17" customWidth="1"/>
    <col min="254" max="16384" width="9.00390625" style="17" customWidth="1"/>
  </cols>
  <sheetData>
    <row r="1" spans="1:6" ht="48" customHeight="1">
      <c r="A1" s="21" t="s">
        <v>0</v>
      </c>
      <c r="B1" s="22"/>
      <c r="C1" s="22"/>
      <c r="D1" s="22"/>
      <c r="E1" s="22"/>
      <c r="F1" s="22"/>
    </row>
    <row r="2" spans="1:6" ht="31.5" customHeight="1">
      <c r="A2" s="23" t="s">
        <v>1</v>
      </c>
      <c r="B2" s="24" t="s">
        <v>2</v>
      </c>
      <c r="C2" s="23" t="s">
        <v>3</v>
      </c>
      <c r="D2" s="23" t="s">
        <v>4</v>
      </c>
      <c r="E2" s="23" t="s">
        <v>5</v>
      </c>
      <c r="F2" s="24" t="s">
        <v>6</v>
      </c>
    </row>
    <row r="3" spans="1:6" ht="24.75" customHeight="1">
      <c r="A3" s="25" t="s">
        <v>7</v>
      </c>
      <c r="B3" s="26" t="s">
        <v>8</v>
      </c>
      <c r="C3" s="27" t="s">
        <v>9</v>
      </c>
      <c r="D3" s="27" t="s">
        <v>9</v>
      </c>
      <c r="E3" s="28" t="s">
        <v>10</v>
      </c>
      <c r="F3" s="29"/>
    </row>
    <row r="4" spans="1:6" ht="24.75" customHeight="1">
      <c r="A4" s="25" t="s">
        <v>11</v>
      </c>
      <c r="B4" s="26" t="s">
        <v>12</v>
      </c>
      <c r="C4" s="26" t="s">
        <v>13</v>
      </c>
      <c r="D4" s="26" t="s">
        <v>13</v>
      </c>
      <c r="E4" s="28" t="s">
        <v>10</v>
      </c>
      <c r="F4" s="29"/>
    </row>
    <row r="5" spans="1:6" ht="24.75" customHeight="1">
      <c r="A5" s="25" t="s">
        <v>14</v>
      </c>
      <c r="B5" s="26" t="s">
        <v>15</v>
      </c>
      <c r="C5" s="30" t="s">
        <v>16</v>
      </c>
      <c r="D5" s="30" t="s">
        <v>16</v>
      </c>
      <c r="E5" s="28" t="s">
        <v>10</v>
      </c>
      <c r="F5" s="29"/>
    </row>
    <row r="6" spans="1:6" ht="24.75" customHeight="1">
      <c r="A6" s="25" t="s">
        <v>17</v>
      </c>
      <c r="B6" s="26" t="s">
        <v>18</v>
      </c>
      <c r="C6" s="27" t="s">
        <v>19</v>
      </c>
      <c r="D6" s="27" t="s">
        <v>19</v>
      </c>
      <c r="E6" s="28" t="s">
        <v>10</v>
      </c>
      <c r="F6" s="29"/>
    </row>
    <row r="7" spans="1:6" ht="24.75" customHeight="1">
      <c r="A7" s="25" t="s">
        <v>20</v>
      </c>
      <c r="B7" s="26" t="s">
        <v>21</v>
      </c>
      <c r="C7" s="27" t="s">
        <v>22</v>
      </c>
      <c r="D7" s="27" t="s">
        <v>22</v>
      </c>
      <c r="E7" s="28" t="s">
        <v>10</v>
      </c>
      <c r="F7" s="29"/>
    </row>
    <row r="8" spans="1:6" ht="24.75" customHeight="1">
      <c r="A8" s="25" t="s">
        <v>23</v>
      </c>
      <c r="B8" s="26" t="s">
        <v>21</v>
      </c>
      <c r="C8" s="27" t="s">
        <v>24</v>
      </c>
      <c r="D8" s="27" t="s">
        <v>24</v>
      </c>
      <c r="E8" s="28" t="s">
        <v>10</v>
      </c>
      <c r="F8" s="29"/>
    </row>
    <row r="9" spans="1:6" ht="24.75" customHeight="1">
      <c r="A9" s="25" t="s">
        <v>25</v>
      </c>
      <c r="B9" s="26" t="s">
        <v>18</v>
      </c>
      <c r="C9" s="26" t="s">
        <v>26</v>
      </c>
      <c r="D9" s="26" t="s">
        <v>26</v>
      </c>
      <c r="E9" s="28" t="s">
        <v>10</v>
      </c>
      <c r="F9" s="29"/>
    </row>
    <row r="10" spans="1:6" ht="24.75" customHeight="1">
      <c r="A10" s="25" t="s">
        <v>27</v>
      </c>
      <c r="B10" s="26" t="s">
        <v>21</v>
      </c>
      <c r="C10" s="27" t="s">
        <v>28</v>
      </c>
      <c r="D10" s="27" t="s">
        <v>28</v>
      </c>
      <c r="E10" s="28" t="s">
        <v>10</v>
      </c>
      <c r="F10" s="29"/>
    </row>
    <row r="11" spans="1:6" ht="24.75" customHeight="1">
      <c r="A11" s="25" t="s">
        <v>29</v>
      </c>
      <c r="B11" s="26" t="s">
        <v>15</v>
      </c>
      <c r="C11" s="26" t="s">
        <v>30</v>
      </c>
      <c r="D11" s="26" t="s">
        <v>30</v>
      </c>
      <c r="E11" s="28" t="s">
        <v>10</v>
      </c>
      <c r="F11" s="29"/>
    </row>
    <row r="12" spans="1:6" ht="24.75" customHeight="1">
      <c r="A12" s="25" t="s">
        <v>31</v>
      </c>
      <c r="B12" s="26" t="s">
        <v>8</v>
      </c>
      <c r="C12" s="27" t="s">
        <v>32</v>
      </c>
      <c r="D12" s="27" t="s">
        <v>32</v>
      </c>
      <c r="E12" s="28" t="s">
        <v>10</v>
      </c>
      <c r="F12" s="29"/>
    </row>
    <row r="13" spans="1:6" ht="24.75" customHeight="1">
      <c r="A13" s="25" t="s">
        <v>33</v>
      </c>
      <c r="B13" s="26" t="s">
        <v>34</v>
      </c>
      <c r="C13" s="27" t="s">
        <v>35</v>
      </c>
      <c r="D13" s="27" t="s">
        <v>35</v>
      </c>
      <c r="E13" s="28" t="s">
        <v>10</v>
      </c>
      <c r="F13" s="29"/>
    </row>
    <row r="14" spans="1:6" ht="24.75" customHeight="1">
      <c r="A14" s="25" t="s">
        <v>36</v>
      </c>
      <c r="B14" s="26" t="s">
        <v>8</v>
      </c>
      <c r="C14" s="27" t="s">
        <v>37</v>
      </c>
      <c r="D14" s="27" t="s">
        <v>37</v>
      </c>
      <c r="E14" s="28" t="s">
        <v>10</v>
      </c>
      <c r="F14" s="29"/>
    </row>
    <row r="15" spans="1:6" ht="24.75" customHeight="1">
      <c r="A15" s="25" t="s">
        <v>38</v>
      </c>
      <c r="B15" s="26" t="s">
        <v>34</v>
      </c>
      <c r="C15" s="27" t="s">
        <v>39</v>
      </c>
      <c r="D15" s="27" t="s">
        <v>39</v>
      </c>
      <c r="E15" s="28" t="s">
        <v>10</v>
      </c>
      <c r="F15" s="29"/>
    </row>
    <row r="16" spans="1:6" ht="24.75" customHeight="1">
      <c r="A16" s="25" t="s">
        <v>40</v>
      </c>
      <c r="B16" s="26" t="s">
        <v>21</v>
      </c>
      <c r="C16" s="26" t="s">
        <v>41</v>
      </c>
      <c r="D16" s="26" t="s">
        <v>41</v>
      </c>
      <c r="E16" s="28" t="s">
        <v>10</v>
      </c>
      <c r="F16" s="29"/>
    </row>
    <row r="17" spans="1:6" ht="24.75" customHeight="1">
      <c r="A17" s="25" t="s">
        <v>42</v>
      </c>
      <c r="B17" s="26" t="s">
        <v>34</v>
      </c>
      <c r="C17" s="26" t="s">
        <v>43</v>
      </c>
      <c r="D17" s="26" t="s">
        <v>43</v>
      </c>
      <c r="E17" s="28" t="s">
        <v>10</v>
      </c>
      <c r="F17" s="29"/>
    </row>
    <row r="18" spans="1:6" ht="24.75" customHeight="1">
      <c r="A18" s="25" t="s">
        <v>44</v>
      </c>
      <c r="B18" s="26" t="s">
        <v>45</v>
      </c>
      <c r="C18" s="27" t="s">
        <v>46</v>
      </c>
      <c r="D18" s="27" t="s">
        <v>46</v>
      </c>
      <c r="E18" s="28" t="s">
        <v>10</v>
      </c>
      <c r="F18" s="29"/>
    </row>
    <row r="19" spans="1:6" ht="24.75" customHeight="1">
      <c r="A19" s="25" t="s">
        <v>47</v>
      </c>
      <c r="B19" s="26" t="s">
        <v>21</v>
      </c>
      <c r="C19" s="27" t="s">
        <v>48</v>
      </c>
      <c r="D19" s="27" t="s">
        <v>48</v>
      </c>
      <c r="E19" s="28" t="s">
        <v>10</v>
      </c>
      <c r="F19" s="29"/>
    </row>
    <row r="20" spans="1:6" ht="24.75" customHeight="1">
      <c r="A20" s="25" t="s">
        <v>49</v>
      </c>
      <c r="B20" s="26" t="s">
        <v>45</v>
      </c>
      <c r="C20" s="27" t="s">
        <v>50</v>
      </c>
      <c r="D20" s="27" t="s">
        <v>50</v>
      </c>
      <c r="E20" s="28" t="s">
        <v>10</v>
      </c>
      <c r="F20" s="29"/>
    </row>
    <row r="21" spans="1:6" ht="24.75" customHeight="1">
      <c r="A21" s="25" t="s">
        <v>51</v>
      </c>
      <c r="B21" s="26" t="s">
        <v>15</v>
      </c>
      <c r="C21" s="26" t="s">
        <v>52</v>
      </c>
      <c r="D21" s="26" t="s">
        <v>52</v>
      </c>
      <c r="E21" s="28" t="s">
        <v>10</v>
      </c>
      <c r="F21" s="29"/>
    </row>
    <row r="22" spans="1:6" ht="24.75" customHeight="1">
      <c r="A22" s="25" t="s">
        <v>53</v>
      </c>
      <c r="B22" s="26" t="s">
        <v>18</v>
      </c>
      <c r="C22" s="27" t="s">
        <v>54</v>
      </c>
      <c r="D22" s="27" t="s">
        <v>54</v>
      </c>
      <c r="E22" s="28" t="s">
        <v>10</v>
      </c>
      <c r="F22" s="29"/>
    </row>
    <row r="23" spans="1:6" ht="24.75" customHeight="1">
      <c r="A23" s="25" t="s">
        <v>55</v>
      </c>
      <c r="B23" s="26" t="s">
        <v>56</v>
      </c>
      <c r="C23" s="27" t="s">
        <v>57</v>
      </c>
      <c r="D23" s="27" t="s">
        <v>57</v>
      </c>
      <c r="E23" s="28" t="s">
        <v>10</v>
      </c>
      <c r="F23" s="29"/>
    </row>
    <row r="24" spans="1:6" ht="24.75" customHeight="1">
      <c r="A24" s="25" t="s">
        <v>58</v>
      </c>
      <c r="B24" s="26" t="s">
        <v>15</v>
      </c>
      <c r="C24" s="26" t="s">
        <v>59</v>
      </c>
      <c r="D24" s="26" t="s">
        <v>59</v>
      </c>
      <c r="E24" s="28" t="s">
        <v>10</v>
      </c>
      <c r="F24" s="29"/>
    </row>
    <row r="25" spans="1:6" ht="24.75" customHeight="1">
      <c r="A25" s="25" t="s">
        <v>60</v>
      </c>
      <c r="B25" s="26" t="s">
        <v>45</v>
      </c>
      <c r="C25" s="27" t="s">
        <v>61</v>
      </c>
      <c r="D25" s="27" t="s">
        <v>61</v>
      </c>
      <c r="E25" s="28" t="s">
        <v>10</v>
      </c>
      <c r="F25" s="29"/>
    </row>
    <row r="26" spans="1:6" ht="24.75" customHeight="1">
      <c r="A26" s="25" t="s">
        <v>62</v>
      </c>
      <c r="B26" s="26" t="s">
        <v>18</v>
      </c>
      <c r="C26" s="27" t="s">
        <v>63</v>
      </c>
      <c r="D26" s="27" t="s">
        <v>63</v>
      </c>
      <c r="E26" s="28" t="s">
        <v>10</v>
      </c>
      <c r="F26" s="29"/>
    </row>
    <row r="27" spans="1:6" ht="24.75" customHeight="1">
      <c r="A27" s="25" t="s">
        <v>64</v>
      </c>
      <c r="B27" s="26" t="s">
        <v>18</v>
      </c>
      <c r="C27" s="27" t="s">
        <v>65</v>
      </c>
      <c r="D27" s="27" t="s">
        <v>65</v>
      </c>
      <c r="E27" s="28" t="s">
        <v>10</v>
      </c>
      <c r="F27" s="29"/>
    </row>
    <row r="28" spans="1:6" ht="24.75" customHeight="1">
      <c r="A28" s="25" t="s">
        <v>66</v>
      </c>
      <c r="B28" s="26" t="s">
        <v>21</v>
      </c>
      <c r="C28" s="27" t="s">
        <v>67</v>
      </c>
      <c r="D28" s="27" t="s">
        <v>67</v>
      </c>
      <c r="E28" s="28" t="s">
        <v>10</v>
      </c>
      <c r="F28" s="29"/>
    </row>
    <row r="29" spans="1:6" ht="24.75" customHeight="1">
      <c r="A29" s="25" t="s">
        <v>68</v>
      </c>
      <c r="B29" s="26" t="s">
        <v>15</v>
      </c>
      <c r="C29" s="26" t="s">
        <v>69</v>
      </c>
      <c r="D29" s="26" t="s">
        <v>69</v>
      </c>
      <c r="E29" s="28" t="s">
        <v>10</v>
      </c>
      <c r="F29" s="29"/>
    </row>
    <row r="30" spans="1:6" ht="24.75" customHeight="1">
      <c r="A30" s="25" t="s">
        <v>70</v>
      </c>
      <c r="B30" s="26" t="s">
        <v>15</v>
      </c>
      <c r="C30" s="26" t="s">
        <v>71</v>
      </c>
      <c r="D30" s="26" t="s">
        <v>71</v>
      </c>
      <c r="E30" s="28" t="s">
        <v>10</v>
      </c>
      <c r="F30" s="29"/>
    </row>
    <row r="31" spans="1:6" ht="24.75" customHeight="1">
      <c r="A31" s="25" t="s">
        <v>72</v>
      </c>
      <c r="B31" s="26" t="s">
        <v>73</v>
      </c>
      <c r="C31" s="26" t="s">
        <v>74</v>
      </c>
      <c r="D31" s="26" t="s">
        <v>74</v>
      </c>
      <c r="E31" s="28" t="s">
        <v>10</v>
      </c>
      <c r="F31" s="29"/>
    </row>
    <row r="32" spans="1:6" ht="24.75" customHeight="1">
      <c r="A32" s="25" t="s">
        <v>75</v>
      </c>
      <c r="B32" s="26" t="s">
        <v>76</v>
      </c>
      <c r="C32" s="27" t="s">
        <v>77</v>
      </c>
      <c r="D32" s="27" t="s">
        <v>77</v>
      </c>
      <c r="E32" s="28" t="s">
        <v>10</v>
      </c>
      <c r="F32" s="29"/>
    </row>
    <row r="33" spans="1:6" ht="24.75" customHeight="1">
      <c r="A33" s="25" t="s">
        <v>78</v>
      </c>
      <c r="B33" s="26" t="s">
        <v>76</v>
      </c>
      <c r="C33" s="27" t="s">
        <v>79</v>
      </c>
      <c r="D33" s="27" t="s">
        <v>79</v>
      </c>
      <c r="E33" s="28" t="s">
        <v>10</v>
      </c>
      <c r="F33" s="29"/>
    </row>
    <row r="34" spans="1:6" ht="24.75" customHeight="1">
      <c r="A34" s="25" t="s">
        <v>80</v>
      </c>
      <c r="B34" s="26" t="s">
        <v>73</v>
      </c>
      <c r="C34" s="27" t="s">
        <v>81</v>
      </c>
      <c r="D34" s="27" t="s">
        <v>81</v>
      </c>
      <c r="E34" s="28" t="s">
        <v>10</v>
      </c>
      <c r="F34" s="29"/>
    </row>
    <row r="35" spans="1:6" ht="24.75" customHeight="1">
      <c r="A35" s="25" t="s">
        <v>82</v>
      </c>
      <c r="B35" s="26" t="s">
        <v>21</v>
      </c>
      <c r="C35" s="26" t="s">
        <v>83</v>
      </c>
      <c r="D35" s="26" t="s">
        <v>83</v>
      </c>
      <c r="E35" s="28" t="s">
        <v>10</v>
      </c>
      <c r="F35" s="29"/>
    </row>
    <row r="36" spans="1:6" ht="24.75" customHeight="1">
      <c r="A36" s="25" t="s">
        <v>84</v>
      </c>
      <c r="B36" s="26" t="s">
        <v>15</v>
      </c>
      <c r="C36" s="26" t="s">
        <v>85</v>
      </c>
      <c r="D36" s="26" t="s">
        <v>85</v>
      </c>
      <c r="E36" s="28" t="s">
        <v>10</v>
      </c>
      <c r="F36" s="29"/>
    </row>
    <row r="37" spans="1:6" ht="24.75" customHeight="1">
      <c r="A37" s="25" t="s">
        <v>86</v>
      </c>
      <c r="B37" s="26" t="s">
        <v>8</v>
      </c>
      <c r="C37" s="27" t="s">
        <v>87</v>
      </c>
      <c r="D37" s="27" t="s">
        <v>87</v>
      </c>
      <c r="E37" s="28" t="s">
        <v>10</v>
      </c>
      <c r="F37" s="29"/>
    </row>
    <row r="38" spans="1:6" ht="24.75" customHeight="1">
      <c r="A38" s="25" t="s">
        <v>88</v>
      </c>
      <c r="B38" s="26" t="s">
        <v>56</v>
      </c>
      <c r="C38" s="27" t="s">
        <v>89</v>
      </c>
      <c r="D38" s="27" t="s">
        <v>89</v>
      </c>
      <c r="E38" s="28" t="s">
        <v>10</v>
      </c>
      <c r="F38" s="29"/>
    </row>
    <row r="39" spans="1:6" ht="24.75" customHeight="1">
      <c r="A39" s="25" t="s">
        <v>90</v>
      </c>
      <c r="B39" s="26" t="s">
        <v>12</v>
      </c>
      <c r="C39" s="26" t="s">
        <v>91</v>
      </c>
      <c r="D39" s="26" t="s">
        <v>91</v>
      </c>
      <c r="E39" s="28" t="s">
        <v>10</v>
      </c>
      <c r="F39" s="29"/>
    </row>
    <row r="40" spans="1:6" ht="24.75" customHeight="1">
      <c r="A40" s="25" t="s">
        <v>92</v>
      </c>
      <c r="B40" s="26" t="s">
        <v>12</v>
      </c>
      <c r="C40" s="26" t="s">
        <v>93</v>
      </c>
      <c r="D40" s="26" t="s">
        <v>93</v>
      </c>
      <c r="E40" s="28" t="s">
        <v>10</v>
      </c>
      <c r="F40" s="29"/>
    </row>
    <row r="41" spans="1:6" ht="24.75" customHeight="1">
      <c r="A41" s="25" t="s">
        <v>94</v>
      </c>
      <c r="B41" s="26" t="s">
        <v>45</v>
      </c>
      <c r="C41" s="27" t="s">
        <v>95</v>
      </c>
      <c r="D41" s="27" t="s">
        <v>95</v>
      </c>
      <c r="E41" s="28" t="s">
        <v>10</v>
      </c>
      <c r="F41" s="29"/>
    </row>
    <row r="42" spans="1:6" ht="24.75" customHeight="1">
      <c r="A42" s="25" t="s">
        <v>96</v>
      </c>
      <c r="B42" s="26" t="s">
        <v>15</v>
      </c>
      <c r="C42" s="26" t="s">
        <v>97</v>
      </c>
      <c r="D42" s="26" t="s">
        <v>97</v>
      </c>
      <c r="E42" s="28" t="s">
        <v>10</v>
      </c>
      <c r="F42" s="29"/>
    </row>
    <row r="43" spans="1:6" ht="24.75" customHeight="1">
      <c r="A43" s="25" t="s">
        <v>98</v>
      </c>
      <c r="B43" s="26" t="s">
        <v>99</v>
      </c>
      <c r="C43" s="27" t="s">
        <v>100</v>
      </c>
      <c r="D43" s="27" t="s">
        <v>100</v>
      </c>
      <c r="E43" s="28" t="s">
        <v>10</v>
      </c>
      <c r="F43" s="29"/>
    </row>
    <row r="44" spans="1:6" ht="24.75" customHeight="1">
      <c r="A44" s="25" t="s">
        <v>101</v>
      </c>
      <c r="B44" s="26" t="s">
        <v>99</v>
      </c>
      <c r="C44" s="27" t="s">
        <v>102</v>
      </c>
      <c r="D44" s="27" t="s">
        <v>102</v>
      </c>
      <c r="E44" s="28" t="s">
        <v>10</v>
      </c>
      <c r="F44" s="29"/>
    </row>
    <row r="45" spans="1:6" ht="24.75" customHeight="1">
      <c r="A45" s="25" t="s">
        <v>103</v>
      </c>
      <c r="B45" s="26" t="s">
        <v>15</v>
      </c>
      <c r="C45" s="26" t="s">
        <v>104</v>
      </c>
      <c r="D45" s="26" t="s">
        <v>104</v>
      </c>
      <c r="E45" s="28" t="s">
        <v>10</v>
      </c>
      <c r="F45" s="29"/>
    </row>
    <row r="46" spans="1:6" ht="24.75" customHeight="1">
      <c r="A46" s="25" t="s">
        <v>105</v>
      </c>
      <c r="B46" s="26" t="s">
        <v>73</v>
      </c>
      <c r="C46" s="27" t="s">
        <v>106</v>
      </c>
      <c r="D46" s="27" t="s">
        <v>106</v>
      </c>
      <c r="E46" s="28" t="s">
        <v>10</v>
      </c>
      <c r="F46" s="29"/>
    </row>
    <row r="47" spans="1:6" ht="24.75" customHeight="1">
      <c r="A47" s="25" t="s">
        <v>107</v>
      </c>
      <c r="B47" s="26" t="s">
        <v>73</v>
      </c>
      <c r="C47" s="26" t="s">
        <v>108</v>
      </c>
      <c r="D47" s="26" t="s">
        <v>108</v>
      </c>
      <c r="E47" s="28" t="s">
        <v>10</v>
      </c>
      <c r="F47" s="29"/>
    </row>
    <row r="48" spans="1:6" ht="24.75" customHeight="1">
      <c r="A48" s="25" t="s">
        <v>109</v>
      </c>
      <c r="B48" s="26" t="s">
        <v>34</v>
      </c>
      <c r="C48" s="26" t="s">
        <v>110</v>
      </c>
      <c r="D48" s="26" t="s">
        <v>110</v>
      </c>
      <c r="E48" s="28" t="s">
        <v>10</v>
      </c>
      <c r="F48" s="29"/>
    </row>
    <row r="49" spans="1:6" ht="24.75" customHeight="1">
      <c r="A49" s="25" t="s">
        <v>111</v>
      </c>
      <c r="B49" s="26" t="s">
        <v>99</v>
      </c>
      <c r="C49" s="27" t="s">
        <v>112</v>
      </c>
      <c r="D49" s="27" t="s">
        <v>112</v>
      </c>
      <c r="E49" s="28" t="s">
        <v>10</v>
      </c>
      <c r="F49" s="29"/>
    </row>
    <row r="50" spans="1:6" ht="24.75" customHeight="1">
      <c r="A50" s="25" t="s">
        <v>113</v>
      </c>
      <c r="B50" s="26" t="s">
        <v>99</v>
      </c>
      <c r="C50" s="27" t="s">
        <v>114</v>
      </c>
      <c r="D50" s="27" t="s">
        <v>114</v>
      </c>
      <c r="E50" s="28" t="s">
        <v>10</v>
      </c>
      <c r="F50" s="29"/>
    </row>
    <row r="51" spans="1:6" ht="24.75" customHeight="1">
      <c r="A51" s="25" t="s">
        <v>115</v>
      </c>
      <c r="B51" s="26" t="s">
        <v>34</v>
      </c>
      <c r="C51" s="27" t="s">
        <v>116</v>
      </c>
      <c r="D51" s="27" t="s">
        <v>116</v>
      </c>
      <c r="E51" s="28" t="s">
        <v>10</v>
      </c>
      <c r="F51" s="29"/>
    </row>
    <row r="52" spans="1:6" ht="24.75" customHeight="1">
      <c r="A52" s="25" t="s">
        <v>117</v>
      </c>
      <c r="B52" s="26" t="s">
        <v>99</v>
      </c>
      <c r="C52" s="27" t="s">
        <v>118</v>
      </c>
      <c r="D52" s="27" t="s">
        <v>118</v>
      </c>
      <c r="E52" s="28" t="s">
        <v>10</v>
      </c>
      <c r="F52" s="29"/>
    </row>
    <row r="53" spans="1:6" ht="24.75" customHeight="1">
      <c r="A53" s="25" t="s">
        <v>119</v>
      </c>
      <c r="B53" s="26" t="s">
        <v>15</v>
      </c>
      <c r="C53" s="26" t="s">
        <v>120</v>
      </c>
      <c r="D53" s="26" t="s">
        <v>120</v>
      </c>
      <c r="E53" s="28" t="s">
        <v>10</v>
      </c>
      <c r="F53" s="29"/>
    </row>
    <row r="54" spans="1:6" ht="24.75" customHeight="1">
      <c r="A54" s="25" t="s">
        <v>121</v>
      </c>
      <c r="B54" s="26" t="s">
        <v>99</v>
      </c>
      <c r="C54" s="27" t="s">
        <v>120</v>
      </c>
      <c r="D54" s="27" t="s">
        <v>120</v>
      </c>
      <c r="E54" s="28" t="s">
        <v>10</v>
      </c>
      <c r="F54" s="29"/>
    </row>
    <row r="55" spans="1:6" ht="24.75" customHeight="1">
      <c r="A55" s="25" t="s">
        <v>122</v>
      </c>
      <c r="B55" s="26" t="s">
        <v>21</v>
      </c>
      <c r="C55" s="27" t="s">
        <v>123</v>
      </c>
      <c r="D55" s="27" t="s">
        <v>123</v>
      </c>
      <c r="E55" s="28" t="s">
        <v>10</v>
      </c>
      <c r="F55" s="29"/>
    </row>
    <row r="56" spans="1:6" ht="24.75" customHeight="1">
      <c r="A56" s="25" t="s">
        <v>124</v>
      </c>
      <c r="B56" s="26" t="s">
        <v>76</v>
      </c>
      <c r="C56" s="27" t="s">
        <v>125</v>
      </c>
      <c r="D56" s="27" t="s">
        <v>125</v>
      </c>
      <c r="E56" s="28" t="s">
        <v>10</v>
      </c>
      <c r="F56" s="29"/>
    </row>
    <row r="57" spans="1:6" ht="24.75" customHeight="1">
      <c r="A57" s="25" t="s">
        <v>126</v>
      </c>
      <c r="B57" s="26" t="s">
        <v>45</v>
      </c>
      <c r="C57" s="27" t="s">
        <v>127</v>
      </c>
      <c r="D57" s="27" t="s">
        <v>127</v>
      </c>
      <c r="E57" s="28" t="s">
        <v>10</v>
      </c>
      <c r="F57" s="29"/>
    </row>
    <row r="58" spans="1:6" ht="24.75" customHeight="1">
      <c r="A58" s="25" t="s">
        <v>128</v>
      </c>
      <c r="B58" s="26" t="s">
        <v>15</v>
      </c>
      <c r="C58" s="26" t="s">
        <v>129</v>
      </c>
      <c r="D58" s="26" t="s">
        <v>129</v>
      </c>
      <c r="E58" s="28" t="s">
        <v>10</v>
      </c>
      <c r="F58" s="29"/>
    </row>
    <row r="59" spans="1:6" ht="24.75" customHeight="1">
      <c r="A59" s="25" t="s">
        <v>130</v>
      </c>
      <c r="B59" s="26" t="s">
        <v>18</v>
      </c>
      <c r="C59" s="26" t="s">
        <v>131</v>
      </c>
      <c r="D59" s="26" t="s">
        <v>131</v>
      </c>
      <c r="E59" s="28" t="s">
        <v>10</v>
      </c>
      <c r="F59" s="29"/>
    </row>
    <row r="60" spans="1:6" ht="24.75" customHeight="1">
      <c r="A60" s="25" t="s">
        <v>132</v>
      </c>
      <c r="B60" s="26" t="s">
        <v>12</v>
      </c>
      <c r="C60" s="26" t="s">
        <v>133</v>
      </c>
      <c r="D60" s="26" t="s">
        <v>133</v>
      </c>
      <c r="E60" s="28" t="s">
        <v>10</v>
      </c>
      <c r="F60" s="29"/>
    </row>
    <row r="61" spans="1:6" ht="24.75" customHeight="1">
      <c r="A61" s="25" t="s">
        <v>134</v>
      </c>
      <c r="B61" s="26" t="s">
        <v>56</v>
      </c>
      <c r="C61" s="27" t="s">
        <v>135</v>
      </c>
      <c r="D61" s="27" t="s">
        <v>135</v>
      </c>
      <c r="E61" s="28" t="s">
        <v>10</v>
      </c>
      <c r="F61" s="29"/>
    </row>
    <row r="62" spans="1:6" ht="24.75" customHeight="1">
      <c r="A62" s="25" t="s">
        <v>136</v>
      </c>
      <c r="B62" s="26" t="s">
        <v>12</v>
      </c>
      <c r="C62" s="26" t="s">
        <v>137</v>
      </c>
      <c r="D62" s="26" t="s">
        <v>137</v>
      </c>
      <c r="E62" s="28" t="s">
        <v>10</v>
      </c>
      <c r="F62" s="29"/>
    </row>
    <row r="63" spans="1:6" ht="24.75" customHeight="1">
      <c r="A63" s="25" t="s">
        <v>138</v>
      </c>
      <c r="B63" s="26" t="s">
        <v>21</v>
      </c>
      <c r="C63" s="27" t="s">
        <v>139</v>
      </c>
      <c r="D63" s="27" t="s">
        <v>139</v>
      </c>
      <c r="E63" s="28" t="s">
        <v>10</v>
      </c>
      <c r="F63" s="29"/>
    </row>
    <row r="64" spans="1:6" ht="24.75" customHeight="1">
      <c r="A64" s="25" t="s">
        <v>140</v>
      </c>
      <c r="B64" s="26" t="s">
        <v>99</v>
      </c>
      <c r="C64" s="27" t="s">
        <v>141</v>
      </c>
      <c r="D64" s="27" t="s">
        <v>141</v>
      </c>
      <c r="E64" s="28" t="s">
        <v>10</v>
      </c>
      <c r="F64" s="29"/>
    </row>
    <row r="65" spans="1:6" ht="24.75" customHeight="1">
      <c r="A65" s="25" t="s">
        <v>142</v>
      </c>
      <c r="B65" s="26" t="s">
        <v>21</v>
      </c>
      <c r="C65" s="27" t="s">
        <v>143</v>
      </c>
      <c r="D65" s="27" t="s">
        <v>143</v>
      </c>
      <c r="E65" s="28" t="s">
        <v>10</v>
      </c>
      <c r="F65" s="29"/>
    </row>
    <row r="66" spans="1:6" ht="24.75" customHeight="1">
      <c r="A66" s="25" t="s">
        <v>144</v>
      </c>
      <c r="B66" s="26" t="s">
        <v>8</v>
      </c>
      <c r="C66" s="27" t="s">
        <v>145</v>
      </c>
      <c r="D66" s="27" t="s">
        <v>145</v>
      </c>
      <c r="E66" s="28" t="s">
        <v>10</v>
      </c>
      <c r="F66" s="29"/>
    </row>
    <row r="67" spans="1:6" ht="24.75" customHeight="1">
      <c r="A67" s="25" t="s">
        <v>146</v>
      </c>
      <c r="B67" s="26" t="s">
        <v>73</v>
      </c>
      <c r="C67" s="27" t="s">
        <v>147</v>
      </c>
      <c r="D67" s="27" t="s">
        <v>147</v>
      </c>
      <c r="E67" s="28" t="s">
        <v>10</v>
      </c>
      <c r="F67" s="29"/>
    </row>
    <row r="68" spans="1:6" ht="24.75" customHeight="1">
      <c r="A68" s="25" t="s">
        <v>148</v>
      </c>
      <c r="B68" s="26" t="s">
        <v>12</v>
      </c>
      <c r="C68" s="26" t="s">
        <v>149</v>
      </c>
      <c r="D68" s="26" t="s">
        <v>149</v>
      </c>
      <c r="E68" s="28" t="s">
        <v>10</v>
      </c>
      <c r="F68" s="29"/>
    </row>
    <row r="69" spans="1:6" ht="24.75" customHeight="1">
      <c r="A69" s="25" t="s">
        <v>150</v>
      </c>
      <c r="B69" s="26" t="s">
        <v>73</v>
      </c>
      <c r="C69" s="27" t="s">
        <v>151</v>
      </c>
      <c r="D69" s="27" t="s">
        <v>151</v>
      </c>
      <c r="E69" s="28" t="s">
        <v>10</v>
      </c>
      <c r="F69" s="29"/>
    </row>
    <row r="70" spans="1:6" ht="24.75" customHeight="1">
      <c r="A70" s="25" t="s">
        <v>152</v>
      </c>
      <c r="B70" s="26" t="s">
        <v>12</v>
      </c>
      <c r="C70" s="26" t="s">
        <v>153</v>
      </c>
      <c r="D70" s="26" t="s">
        <v>153</v>
      </c>
      <c r="E70" s="28" t="s">
        <v>10</v>
      </c>
      <c r="F70" s="29"/>
    </row>
    <row r="71" spans="1:6" ht="24.75" customHeight="1">
      <c r="A71" s="25" t="s">
        <v>154</v>
      </c>
      <c r="B71" s="26" t="s">
        <v>15</v>
      </c>
      <c r="C71" s="26" t="s">
        <v>155</v>
      </c>
      <c r="D71" s="26" t="s">
        <v>155</v>
      </c>
      <c r="E71" s="28" t="s">
        <v>10</v>
      </c>
      <c r="F71" s="29"/>
    </row>
    <row r="72" spans="1:6" ht="24.75" customHeight="1">
      <c r="A72" s="25" t="s">
        <v>156</v>
      </c>
      <c r="B72" s="26" t="s">
        <v>56</v>
      </c>
      <c r="C72" s="27" t="s">
        <v>157</v>
      </c>
      <c r="D72" s="27" t="s">
        <v>157</v>
      </c>
      <c r="E72" s="28" t="s">
        <v>10</v>
      </c>
      <c r="F72" s="29"/>
    </row>
    <row r="73" spans="1:6" ht="24.75" customHeight="1">
      <c r="A73" s="25" t="s">
        <v>158</v>
      </c>
      <c r="B73" s="26" t="s">
        <v>99</v>
      </c>
      <c r="C73" s="27" t="s">
        <v>159</v>
      </c>
      <c r="D73" s="27" t="s">
        <v>159</v>
      </c>
      <c r="E73" s="28" t="s">
        <v>10</v>
      </c>
      <c r="F73" s="29"/>
    </row>
    <row r="74" spans="1:6" ht="24.75" customHeight="1">
      <c r="A74" s="25" t="s">
        <v>160</v>
      </c>
      <c r="B74" s="26" t="s">
        <v>21</v>
      </c>
      <c r="C74" s="27" t="s">
        <v>161</v>
      </c>
      <c r="D74" s="27" t="s">
        <v>161</v>
      </c>
      <c r="E74" s="28" t="s">
        <v>10</v>
      </c>
      <c r="F74" s="29"/>
    </row>
    <row r="75" spans="1:6" ht="24.75" customHeight="1">
      <c r="A75" s="25" t="s">
        <v>162</v>
      </c>
      <c r="B75" s="26" t="s">
        <v>45</v>
      </c>
      <c r="C75" s="27" t="s">
        <v>163</v>
      </c>
      <c r="D75" s="27" t="s">
        <v>163</v>
      </c>
      <c r="E75" s="28" t="s">
        <v>10</v>
      </c>
      <c r="F75" s="29"/>
    </row>
    <row r="76" spans="1:6" ht="24.75" customHeight="1">
      <c r="A76" s="25" t="s">
        <v>164</v>
      </c>
      <c r="B76" s="26" t="s">
        <v>76</v>
      </c>
      <c r="C76" s="27" t="s">
        <v>165</v>
      </c>
      <c r="D76" s="27" t="s">
        <v>165</v>
      </c>
      <c r="E76" s="28" t="s">
        <v>10</v>
      </c>
      <c r="F76" s="29"/>
    </row>
    <row r="77" spans="1:6" ht="24.75" customHeight="1">
      <c r="A77" s="25" t="s">
        <v>166</v>
      </c>
      <c r="B77" s="26" t="s">
        <v>12</v>
      </c>
      <c r="C77" s="26" t="s">
        <v>167</v>
      </c>
      <c r="D77" s="26" t="s">
        <v>167</v>
      </c>
      <c r="E77" s="28" t="s">
        <v>10</v>
      </c>
      <c r="F77" s="29"/>
    </row>
    <row r="78" spans="1:6" ht="24.75" customHeight="1">
      <c r="A78" s="25" t="s">
        <v>168</v>
      </c>
      <c r="B78" s="26" t="s">
        <v>45</v>
      </c>
      <c r="C78" s="27" t="s">
        <v>169</v>
      </c>
      <c r="D78" s="27" t="s">
        <v>169</v>
      </c>
      <c r="E78" s="28" t="s">
        <v>10</v>
      </c>
      <c r="F78" s="29"/>
    </row>
    <row r="79" spans="1:6" ht="24.75" customHeight="1">
      <c r="A79" s="25" t="s">
        <v>170</v>
      </c>
      <c r="B79" s="26" t="s">
        <v>8</v>
      </c>
      <c r="C79" s="27" t="s">
        <v>171</v>
      </c>
      <c r="D79" s="27" t="s">
        <v>171</v>
      </c>
      <c r="E79" s="28" t="s">
        <v>10</v>
      </c>
      <c r="F79" s="29"/>
    </row>
    <row r="80" spans="1:6" ht="24.75" customHeight="1">
      <c r="A80" s="25" t="s">
        <v>172</v>
      </c>
      <c r="B80" s="26" t="s">
        <v>56</v>
      </c>
      <c r="C80" s="26" t="s">
        <v>173</v>
      </c>
      <c r="D80" s="26" t="s">
        <v>173</v>
      </c>
      <c r="E80" s="28" t="s">
        <v>10</v>
      </c>
      <c r="F80" s="29"/>
    </row>
    <row r="81" spans="1:6" ht="24.75" customHeight="1">
      <c r="A81" s="25" t="s">
        <v>174</v>
      </c>
      <c r="B81" s="26" t="s">
        <v>15</v>
      </c>
      <c r="C81" s="26" t="s">
        <v>175</v>
      </c>
      <c r="D81" s="26" t="s">
        <v>175</v>
      </c>
      <c r="E81" s="28" t="s">
        <v>10</v>
      </c>
      <c r="F81" s="29"/>
    </row>
    <row r="82" spans="1:6" ht="24.75" customHeight="1">
      <c r="A82" s="25" t="s">
        <v>176</v>
      </c>
      <c r="B82" s="26" t="s">
        <v>56</v>
      </c>
      <c r="C82" s="27" t="s">
        <v>177</v>
      </c>
      <c r="D82" s="27" t="s">
        <v>177</v>
      </c>
      <c r="E82" s="28" t="s">
        <v>10</v>
      </c>
      <c r="F82" s="29"/>
    </row>
    <row r="83" spans="1:6" ht="24.75" customHeight="1">
      <c r="A83" s="25" t="s">
        <v>178</v>
      </c>
      <c r="B83" s="26" t="s">
        <v>45</v>
      </c>
      <c r="C83" s="27" t="s">
        <v>179</v>
      </c>
      <c r="D83" s="27" t="s">
        <v>179</v>
      </c>
      <c r="E83" s="28" t="s">
        <v>10</v>
      </c>
      <c r="F83" s="29"/>
    </row>
    <row r="84" spans="1:6" ht="24.75" customHeight="1">
      <c r="A84" s="25" t="s">
        <v>180</v>
      </c>
      <c r="B84" s="26" t="s">
        <v>34</v>
      </c>
      <c r="C84" s="26" t="s">
        <v>181</v>
      </c>
      <c r="D84" s="26" t="s">
        <v>181</v>
      </c>
      <c r="E84" s="28" t="s">
        <v>10</v>
      </c>
      <c r="F84" s="29"/>
    </row>
    <row r="85" spans="1:6" ht="24.75" customHeight="1">
      <c r="A85" s="25" t="s">
        <v>182</v>
      </c>
      <c r="B85" s="26" t="s">
        <v>34</v>
      </c>
      <c r="C85" s="27" t="s">
        <v>183</v>
      </c>
      <c r="D85" s="27" t="s">
        <v>183</v>
      </c>
      <c r="E85" s="28" t="s">
        <v>10</v>
      </c>
      <c r="F85" s="29"/>
    </row>
    <row r="86" spans="1:6" s="1" customFormat="1" ht="24.75" customHeight="1">
      <c r="A86" s="25" t="s">
        <v>184</v>
      </c>
      <c r="B86" s="26" t="s">
        <v>73</v>
      </c>
      <c r="C86" s="26" t="s">
        <v>185</v>
      </c>
      <c r="D86" s="26" t="s">
        <v>185</v>
      </c>
      <c r="E86" s="28" t="s">
        <v>10</v>
      </c>
      <c r="F86" s="31"/>
    </row>
    <row r="87" spans="1:6" ht="24.75" customHeight="1">
      <c r="A87" s="25" t="s">
        <v>186</v>
      </c>
      <c r="B87" s="26" t="s">
        <v>99</v>
      </c>
      <c r="C87" s="27" t="s">
        <v>187</v>
      </c>
      <c r="D87" s="27" t="s">
        <v>187</v>
      </c>
      <c r="E87" s="28" t="s">
        <v>10</v>
      </c>
      <c r="F87" s="29"/>
    </row>
    <row r="88" spans="1:6" ht="24.75" customHeight="1">
      <c r="A88" s="25" t="s">
        <v>188</v>
      </c>
      <c r="B88" s="26" t="s">
        <v>76</v>
      </c>
      <c r="C88" s="27" t="s">
        <v>189</v>
      </c>
      <c r="D88" s="27" t="s">
        <v>189</v>
      </c>
      <c r="E88" s="28" t="s">
        <v>10</v>
      </c>
      <c r="F88" s="29"/>
    </row>
    <row r="89" spans="1:6" ht="24.75" customHeight="1">
      <c r="A89" s="25" t="s">
        <v>190</v>
      </c>
      <c r="B89" s="26" t="s">
        <v>99</v>
      </c>
      <c r="C89" s="27" t="s">
        <v>191</v>
      </c>
      <c r="D89" s="27" t="s">
        <v>191</v>
      </c>
      <c r="E89" s="28" t="s">
        <v>10</v>
      </c>
      <c r="F89" s="29"/>
    </row>
    <row r="90" spans="1:6" ht="24.75" customHeight="1">
      <c r="A90" s="25" t="s">
        <v>192</v>
      </c>
      <c r="B90" s="26" t="s">
        <v>21</v>
      </c>
      <c r="C90" s="27" t="s">
        <v>193</v>
      </c>
      <c r="D90" s="27" t="s">
        <v>193</v>
      </c>
      <c r="E90" s="28" t="s">
        <v>10</v>
      </c>
      <c r="F90" s="29"/>
    </row>
    <row r="91" spans="1:6" ht="24.75" customHeight="1">
      <c r="A91" s="25" t="s">
        <v>194</v>
      </c>
      <c r="B91" s="26" t="s">
        <v>73</v>
      </c>
      <c r="C91" s="27" t="s">
        <v>195</v>
      </c>
      <c r="D91" s="27" t="s">
        <v>195</v>
      </c>
      <c r="E91" s="28" t="s">
        <v>10</v>
      </c>
      <c r="F91" s="29"/>
    </row>
    <row r="92" spans="1:6" ht="24.75" customHeight="1">
      <c r="A92" s="25" t="s">
        <v>196</v>
      </c>
      <c r="B92" s="26" t="s">
        <v>12</v>
      </c>
      <c r="C92" s="26" t="s">
        <v>197</v>
      </c>
      <c r="D92" s="26" t="s">
        <v>197</v>
      </c>
      <c r="E92" s="28" t="s">
        <v>10</v>
      </c>
      <c r="F92" s="29"/>
    </row>
    <row r="93" spans="1:6" ht="24.75" customHeight="1">
      <c r="A93" s="25" t="s">
        <v>198</v>
      </c>
      <c r="B93" s="26" t="s">
        <v>45</v>
      </c>
      <c r="C93" s="27" t="s">
        <v>199</v>
      </c>
      <c r="D93" s="27" t="s">
        <v>199</v>
      </c>
      <c r="E93" s="28" t="s">
        <v>10</v>
      </c>
      <c r="F93" s="29"/>
    </row>
    <row r="94" spans="1:6" ht="24.75" customHeight="1">
      <c r="A94" s="25" t="s">
        <v>200</v>
      </c>
      <c r="B94" s="26" t="s">
        <v>99</v>
      </c>
      <c r="C94" s="27" t="s">
        <v>201</v>
      </c>
      <c r="D94" s="27" t="s">
        <v>201</v>
      </c>
      <c r="E94" s="28" t="s">
        <v>10</v>
      </c>
      <c r="F94" s="29"/>
    </row>
    <row r="95" spans="1:6" s="2" customFormat="1" ht="24.75" customHeight="1">
      <c r="A95" s="25" t="s">
        <v>202</v>
      </c>
      <c r="B95" s="26" t="s">
        <v>56</v>
      </c>
      <c r="C95" s="27" t="s">
        <v>203</v>
      </c>
      <c r="D95" s="27" t="s">
        <v>203</v>
      </c>
      <c r="E95" s="28" t="s">
        <v>10</v>
      </c>
      <c r="F95" s="29"/>
    </row>
    <row r="96" spans="1:6" ht="24.75" customHeight="1">
      <c r="A96" s="25" t="s">
        <v>204</v>
      </c>
      <c r="B96" s="26" t="s">
        <v>99</v>
      </c>
      <c r="C96" s="27" t="s">
        <v>205</v>
      </c>
      <c r="D96" s="27" t="s">
        <v>205</v>
      </c>
      <c r="E96" s="28" t="s">
        <v>10</v>
      </c>
      <c r="F96" s="29"/>
    </row>
    <row r="97" spans="1:6" ht="24.75" customHeight="1">
      <c r="A97" s="25" t="s">
        <v>206</v>
      </c>
      <c r="B97" s="26" t="s">
        <v>15</v>
      </c>
      <c r="C97" s="26" t="s">
        <v>207</v>
      </c>
      <c r="D97" s="26" t="s">
        <v>207</v>
      </c>
      <c r="E97" s="28" t="s">
        <v>10</v>
      </c>
      <c r="F97" s="29"/>
    </row>
    <row r="98" spans="1:6" ht="24.75" customHeight="1">
      <c r="A98" s="25" t="s">
        <v>208</v>
      </c>
      <c r="B98" s="26" t="s">
        <v>15</v>
      </c>
      <c r="C98" s="26" t="s">
        <v>209</v>
      </c>
      <c r="D98" s="26" t="s">
        <v>209</v>
      </c>
      <c r="E98" s="28" t="s">
        <v>10</v>
      </c>
      <c r="F98" s="29"/>
    </row>
    <row r="99" spans="1:6" ht="24.75" customHeight="1">
      <c r="A99" s="25" t="s">
        <v>210</v>
      </c>
      <c r="B99" s="26" t="s">
        <v>15</v>
      </c>
      <c r="C99" s="32" t="s">
        <v>211</v>
      </c>
      <c r="D99" s="32" t="s">
        <v>211</v>
      </c>
      <c r="E99" s="28" t="s">
        <v>10</v>
      </c>
      <c r="F99" s="29"/>
    </row>
    <row r="100" spans="1:6" ht="24.75" customHeight="1">
      <c r="A100" s="25" t="s">
        <v>212</v>
      </c>
      <c r="B100" s="26" t="s">
        <v>18</v>
      </c>
      <c r="C100" s="27" t="s">
        <v>213</v>
      </c>
      <c r="D100" s="27" t="s">
        <v>213</v>
      </c>
      <c r="E100" s="28" t="s">
        <v>10</v>
      </c>
      <c r="F100" s="29"/>
    </row>
    <row r="101" spans="1:6" ht="24.75" customHeight="1">
      <c r="A101" s="25" t="s">
        <v>214</v>
      </c>
      <c r="B101" s="26" t="s">
        <v>12</v>
      </c>
      <c r="C101" s="26" t="s">
        <v>215</v>
      </c>
      <c r="D101" s="26" t="s">
        <v>215</v>
      </c>
      <c r="E101" s="28" t="s">
        <v>10</v>
      </c>
      <c r="F101" s="29"/>
    </row>
    <row r="102" spans="1:6" ht="24.75" customHeight="1">
      <c r="A102" s="25" t="s">
        <v>10</v>
      </c>
      <c r="B102" s="26" t="s">
        <v>12</v>
      </c>
      <c r="C102" s="26" t="s">
        <v>216</v>
      </c>
      <c r="D102" s="26" t="s">
        <v>216</v>
      </c>
      <c r="E102" s="28" t="s">
        <v>10</v>
      </c>
      <c r="F102" s="29"/>
    </row>
    <row r="103" spans="1:6" ht="24.75" customHeight="1">
      <c r="A103" s="25" t="s">
        <v>217</v>
      </c>
      <c r="B103" s="26" t="s">
        <v>15</v>
      </c>
      <c r="C103" s="26" t="s">
        <v>218</v>
      </c>
      <c r="D103" s="26" t="s">
        <v>218</v>
      </c>
      <c r="E103" s="28" t="s">
        <v>10</v>
      </c>
      <c r="F103" s="29"/>
    </row>
    <row r="104" spans="1:6" ht="24.75" customHeight="1">
      <c r="A104" s="25" t="s">
        <v>219</v>
      </c>
      <c r="B104" s="26" t="s">
        <v>18</v>
      </c>
      <c r="C104" s="27" t="s">
        <v>220</v>
      </c>
      <c r="D104" s="27" t="s">
        <v>220</v>
      </c>
      <c r="E104" s="28" t="s">
        <v>10</v>
      </c>
      <c r="F104" s="29"/>
    </row>
    <row r="105" spans="1:6" ht="24.75" customHeight="1">
      <c r="A105" s="25" t="s">
        <v>221</v>
      </c>
      <c r="B105" s="26" t="s">
        <v>18</v>
      </c>
      <c r="C105" s="27" t="s">
        <v>222</v>
      </c>
      <c r="D105" s="27" t="s">
        <v>222</v>
      </c>
      <c r="E105" s="28" t="s">
        <v>10</v>
      </c>
      <c r="F105" s="29"/>
    </row>
    <row r="106" spans="1:6" ht="24.75" customHeight="1">
      <c r="A106" s="25" t="s">
        <v>223</v>
      </c>
      <c r="B106" s="26" t="s">
        <v>21</v>
      </c>
      <c r="C106" s="27" t="s">
        <v>224</v>
      </c>
      <c r="D106" s="27" t="s">
        <v>224</v>
      </c>
      <c r="E106" s="28" t="s">
        <v>10</v>
      </c>
      <c r="F106" s="29"/>
    </row>
    <row r="107" spans="1:6" ht="24.75" customHeight="1">
      <c r="A107" s="25" t="s">
        <v>225</v>
      </c>
      <c r="B107" s="26" t="s">
        <v>15</v>
      </c>
      <c r="C107" s="26" t="s">
        <v>226</v>
      </c>
      <c r="D107" s="26" t="s">
        <v>226</v>
      </c>
      <c r="E107" s="28" t="s">
        <v>10</v>
      </c>
      <c r="F107" s="29"/>
    </row>
    <row r="108" spans="1:6" ht="24.75" customHeight="1">
      <c r="A108" s="25" t="s">
        <v>227</v>
      </c>
      <c r="B108" s="26" t="s">
        <v>73</v>
      </c>
      <c r="C108" s="27" t="s">
        <v>228</v>
      </c>
      <c r="D108" s="27" t="s">
        <v>228</v>
      </c>
      <c r="E108" s="28" t="s">
        <v>10</v>
      </c>
      <c r="F108" s="29"/>
    </row>
    <row r="109" spans="1:6" ht="24.75" customHeight="1">
      <c r="A109" s="25" t="s">
        <v>229</v>
      </c>
      <c r="B109" s="26" t="s">
        <v>45</v>
      </c>
      <c r="C109" s="27" t="s">
        <v>230</v>
      </c>
      <c r="D109" s="27" t="s">
        <v>230</v>
      </c>
      <c r="E109" s="28" t="s">
        <v>10</v>
      </c>
      <c r="F109" s="29"/>
    </row>
    <row r="110" spans="1:6" s="3" customFormat="1" ht="24.75" customHeight="1">
      <c r="A110" s="25" t="s">
        <v>231</v>
      </c>
      <c r="B110" s="26" t="s">
        <v>21</v>
      </c>
      <c r="C110" s="27" t="s">
        <v>232</v>
      </c>
      <c r="D110" s="27" t="s">
        <v>232</v>
      </c>
      <c r="E110" s="28" t="s">
        <v>10</v>
      </c>
      <c r="F110" s="29"/>
    </row>
    <row r="111" spans="1:6" s="3" customFormat="1" ht="24.75" customHeight="1">
      <c r="A111" s="25" t="s">
        <v>233</v>
      </c>
      <c r="B111" s="26" t="s">
        <v>34</v>
      </c>
      <c r="C111" s="27" t="s">
        <v>234</v>
      </c>
      <c r="D111" s="27" t="s">
        <v>234</v>
      </c>
      <c r="E111" s="28" t="s">
        <v>10</v>
      </c>
      <c r="F111" s="29"/>
    </row>
    <row r="112" spans="1:6" ht="24.75" customHeight="1">
      <c r="A112" s="25" t="s">
        <v>235</v>
      </c>
      <c r="B112" s="26" t="s">
        <v>45</v>
      </c>
      <c r="C112" s="27" t="s">
        <v>236</v>
      </c>
      <c r="D112" s="27" t="s">
        <v>236</v>
      </c>
      <c r="E112" s="28" t="s">
        <v>10</v>
      </c>
      <c r="F112" s="29"/>
    </row>
    <row r="113" spans="1:6" ht="24.75" customHeight="1">
      <c r="A113" s="25" t="s">
        <v>237</v>
      </c>
      <c r="B113" s="26" t="s">
        <v>45</v>
      </c>
      <c r="C113" s="27" t="s">
        <v>238</v>
      </c>
      <c r="D113" s="27" t="s">
        <v>238</v>
      </c>
      <c r="E113" s="28" t="s">
        <v>10</v>
      </c>
      <c r="F113" s="29"/>
    </row>
    <row r="114" spans="1:6" s="1" customFormat="1" ht="24.75" customHeight="1">
      <c r="A114" s="25" t="s">
        <v>239</v>
      </c>
      <c r="B114" s="26" t="s">
        <v>12</v>
      </c>
      <c r="C114" s="26" t="s">
        <v>240</v>
      </c>
      <c r="D114" s="26" t="s">
        <v>240</v>
      </c>
      <c r="E114" s="28" t="s">
        <v>10</v>
      </c>
      <c r="F114" s="31"/>
    </row>
    <row r="115" spans="1:6" ht="24.75" customHeight="1">
      <c r="A115" s="25" t="s">
        <v>241</v>
      </c>
      <c r="B115" s="26" t="s">
        <v>21</v>
      </c>
      <c r="C115" s="26" t="s">
        <v>242</v>
      </c>
      <c r="D115" s="26" t="s">
        <v>242</v>
      </c>
      <c r="E115" s="28" t="s">
        <v>10</v>
      </c>
      <c r="F115" s="29"/>
    </row>
    <row r="116" spans="1:6" ht="24.75" customHeight="1">
      <c r="A116" s="25" t="s">
        <v>243</v>
      </c>
      <c r="B116" s="26" t="s">
        <v>73</v>
      </c>
      <c r="C116" s="27" t="s">
        <v>244</v>
      </c>
      <c r="D116" s="27" t="s">
        <v>244</v>
      </c>
      <c r="E116" s="28" t="s">
        <v>10</v>
      </c>
      <c r="F116" s="29"/>
    </row>
    <row r="117" spans="1:6" ht="24.75" customHeight="1">
      <c r="A117" s="25" t="s">
        <v>245</v>
      </c>
      <c r="B117" s="26" t="s">
        <v>18</v>
      </c>
      <c r="C117" s="27" t="s">
        <v>246</v>
      </c>
      <c r="D117" s="27" t="s">
        <v>246</v>
      </c>
      <c r="E117" s="28" t="s">
        <v>10</v>
      </c>
      <c r="F117" s="29"/>
    </row>
    <row r="118" spans="1:6" s="1" customFormat="1" ht="24.75" customHeight="1">
      <c r="A118" s="25" t="s">
        <v>247</v>
      </c>
      <c r="B118" s="26" t="s">
        <v>99</v>
      </c>
      <c r="C118" s="27" t="s">
        <v>248</v>
      </c>
      <c r="D118" s="27" t="s">
        <v>248</v>
      </c>
      <c r="E118" s="28" t="s">
        <v>10</v>
      </c>
      <c r="F118" s="31"/>
    </row>
    <row r="119" spans="1:6" ht="24.75" customHeight="1">
      <c r="A119" s="25" t="s">
        <v>249</v>
      </c>
      <c r="B119" s="26" t="s">
        <v>73</v>
      </c>
      <c r="C119" s="27" t="s">
        <v>250</v>
      </c>
      <c r="D119" s="27" t="s">
        <v>250</v>
      </c>
      <c r="E119" s="28" t="s">
        <v>10</v>
      </c>
      <c r="F119" s="29"/>
    </row>
    <row r="120" spans="1:6" s="1" customFormat="1" ht="24.75" customHeight="1">
      <c r="A120" s="25" t="s">
        <v>251</v>
      </c>
      <c r="B120" s="26" t="s">
        <v>18</v>
      </c>
      <c r="C120" s="26" t="s">
        <v>252</v>
      </c>
      <c r="D120" s="26" t="s">
        <v>252</v>
      </c>
      <c r="E120" s="28" t="s">
        <v>10</v>
      </c>
      <c r="F120" s="31"/>
    </row>
    <row r="121" spans="1:6" ht="24.75" customHeight="1">
      <c r="A121" s="25" t="s">
        <v>253</v>
      </c>
      <c r="B121" s="26" t="s">
        <v>21</v>
      </c>
      <c r="C121" s="27" t="s">
        <v>254</v>
      </c>
      <c r="D121" s="27" t="s">
        <v>254</v>
      </c>
      <c r="E121" s="28" t="s">
        <v>10</v>
      </c>
      <c r="F121" s="29"/>
    </row>
    <row r="122" spans="1:6" ht="24.75" customHeight="1">
      <c r="A122" s="25" t="s">
        <v>255</v>
      </c>
      <c r="B122" s="26" t="s">
        <v>12</v>
      </c>
      <c r="C122" s="26" t="s">
        <v>256</v>
      </c>
      <c r="D122" s="26" t="s">
        <v>256</v>
      </c>
      <c r="E122" s="28" t="s">
        <v>10</v>
      </c>
      <c r="F122" s="29"/>
    </row>
    <row r="123" spans="1:6" s="1" customFormat="1" ht="24.75" customHeight="1">
      <c r="A123" s="25" t="s">
        <v>257</v>
      </c>
      <c r="B123" s="26" t="s">
        <v>34</v>
      </c>
      <c r="C123" s="26" t="s">
        <v>258</v>
      </c>
      <c r="D123" s="26" t="s">
        <v>258</v>
      </c>
      <c r="E123" s="28" t="s">
        <v>10</v>
      </c>
      <c r="F123" s="31"/>
    </row>
    <row r="124" spans="1:6" ht="24.75" customHeight="1">
      <c r="A124" s="25" t="s">
        <v>259</v>
      </c>
      <c r="B124" s="26" t="s">
        <v>12</v>
      </c>
      <c r="C124" s="26" t="s">
        <v>260</v>
      </c>
      <c r="D124" s="26" t="s">
        <v>260</v>
      </c>
      <c r="E124" s="28" t="s">
        <v>10</v>
      </c>
      <c r="F124" s="29"/>
    </row>
    <row r="125" spans="1:6" s="1" customFormat="1" ht="24.75" customHeight="1">
      <c r="A125" s="25" t="s">
        <v>261</v>
      </c>
      <c r="B125" s="26" t="s">
        <v>12</v>
      </c>
      <c r="C125" s="26" t="s">
        <v>262</v>
      </c>
      <c r="D125" s="26" t="s">
        <v>262</v>
      </c>
      <c r="E125" s="28" t="s">
        <v>10</v>
      </c>
      <c r="F125" s="31"/>
    </row>
    <row r="126" spans="1:6" s="1" customFormat="1" ht="24.75" customHeight="1">
      <c r="A126" s="25" t="s">
        <v>263</v>
      </c>
      <c r="B126" s="26" t="s">
        <v>8</v>
      </c>
      <c r="C126" s="27" t="s">
        <v>264</v>
      </c>
      <c r="D126" s="27" t="s">
        <v>264</v>
      </c>
      <c r="E126" s="28" t="s">
        <v>10</v>
      </c>
      <c r="F126" s="31"/>
    </row>
    <row r="127" spans="1:6" ht="24.75" customHeight="1">
      <c r="A127" s="25" t="s">
        <v>265</v>
      </c>
      <c r="B127" s="26" t="s">
        <v>99</v>
      </c>
      <c r="C127" s="27" t="s">
        <v>266</v>
      </c>
      <c r="D127" s="27" t="s">
        <v>266</v>
      </c>
      <c r="E127" s="28" t="s">
        <v>10</v>
      </c>
      <c r="F127" s="29"/>
    </row>
    <row r="128" spans="1:6" ht="24.75" customHeight="1">
      <c r="A128" s="25" t="s">
        <v>267</v>
      </c>
      <c r="B128" s="26" t="s">
        <v>15</v>
      </c>
      <c r="C128" s="26" t="s">
        <v>268</v>
      </c>
      <c r="D128" s="26" t="s">
        <v>268</v>
      </c>
      <c r="E128" s="28" t="s">
        <v>10</v>
      </c>
      <c r="F128" s="29"/>
    </row>
    <row r="129" spans="1:6" ht="24.75" customHeight="1">
      <c r="A129" s="25" t="s">
        <v>269</v>
      </c>
      <c r="B129" s="26" t="s">
        <v>73</v>
      </c>
      <c r="C129" s="27" t="s">
        <v>270</v>
      </c>
      <c r="D129" s="27" t="s">
        <v>270</v>
      </c>
      <c r="E129" s="28" t="s">
        <v>10</v>
      </c>
      <c r="F129" s="29"/>
    </row>
    <row r="130" spans="1:6" ht="24.75" customHeight="1">
      <c r="A130" s="25" t="s">
        <v>271</v>
      </c>
      <c r="B130" s="26" t="s">
        <v>34</v>
      </c>
      <c r="C130" s="26" t="s">
        <v>272</v>
      </c>
      <c r="D130" s="26" t="s">
        <v>272</v>
      </c>
      <c r="E130" s="28" t="s">
        <v>10</v>
      </c>
      <c r="F130" s="29"/>
    </row>
    <row r="131" spans="1:6" ht="24.75" customHeight="1">
      <c r="A131" s="25" t="s">
        <v>273</v>
      </c>
      <c r="B131" s="26" t="s">
        <v>12</v>
      </c>
      <c r="C131" s="26" t="s">
        <v>274</v>
      </c>
      <c r="D131" s="26" t="s">
        <v>274</v>
      </c>
      <c r="E131" s="28" t="s">
        <v>10</v>
      </c>
      <c r="F131" s="29"/>
    </row>
    <row r="132" spans="1:6" s="1" customFormat="1" ht="24.75" customHeight="1">
      <c r="A132" s="25" t="s">
        <v>275</v>
      </c>
      <c r="B132" s="26" t="s">
        <v>21</v>
      </c>
      <c r="C132" s="26" t="s">
        <v>276</v>
      </c>
      <c r="D132" s="26" t="s">
        <v>276</v>
      </c>
      <c r="E132" s="28" t="s">
        <v>10</v>
      </c>
      <c r="F132" s="31"/>
    </row>
    <row r="133" spans="1:6" s="4" customFormat="1" ht="24.75" customHeight="1">
      <c r="A133" s="25" t="s">
        <v>277</v>
      </c>
      <c r="B133" s="26" t="s">
        <v>15</v>
      </c>
      <c r="C133" s="27" t="s">
        <v>278</v>
      </c>
      <c r="D133" s="27" t="s">
        <v>278</v>
      </c>
      <c r="E133" s="28" t="s">
        <v>10</v>
      </c>
      <c r="F133" s="29"/>
    </row>
    <row r="134" spans="1:6" s="4" customFormat="1" ht="24.75" customHeight="1">
      <c r="A134" s="25" t="s">
        <v>279</v>
      </c>
      <c r="B134" s="26" t="s">
        <v>73</v>
      </c>
      <c r="C134" s="27" t="s">
        <v>280</v>
      </c>
      <c r="D134" s="27" t="s">
        <v>280</v>
      </c>
      <c r="E134" s="28" t="s">
        <v>10</v>
      </c>
      <c r="F134" s="29"/>
    </row>
    <row r="135" spans="1:6" s="4" customFormat="1" ht="24.75" customHeight="1">
      <c r="A135" s="25" t="s">
        <v>281</v>
      </c>
      <c r="B135" s="26" t="s">
        <v>15</v>
      </c>
      <c r="C135" s="26" t="s">
        <v>282</v>
      </c>
      <c r="D135" s="26" t="s">
        <v>282</v>
      </c>
      <c r="E135" s="28" t="s">
        <v>10</v>
      </c>
      <c r="F135" s="29"/>
    </row>
    <row r="136" spans="1:6" s="5" customFormat="1" ht="24.75" customHeight="1">
      <c r="A136" s="25" t="s">
        <v>283</v>
      </c>
      <c r="B136" s="26" t="s">
        <v>15</v>
      </c>
      <c r="C136" s="26" t="s">
        <v>284</v>
      </c>
      <c r="D136" s="26" t="s">
        <v>284</v>
      </c>
      <c r="E136" s="28" t="s">
        <v>10</v>
      </c>
      <c r="F136" s="31"/>
    </row>
    <row r="137" spans="1:6" ht="24.75" customHeight="1">
      <c r="A137" s="25" t="s">
        <v>285</v>
      </c>
      <c r="B137" s="26" t="s">
        <v>76</v>
      </c>
      <c r="C137" s="27" t="s">
        <v>286</v>
      </c>
      <c r="D137" s="27" t="s">
        <v>286</v>
      </c>
      <c r="E137" s="28" t="s">
        <v>10</v>
      </c>
      <c r="F137" s="29"/>
    </row>
    <row r="138" spans="1:6" s="1" customFormat="1" ht="24.75" customHeight="1">
      <c r="A138" s="25" t="s">
        <v>287</v>
      </c>
      <c r="B138" s="26" t="s">
        <v>73</v>
      </c>
      <c r="C138" s="27" t="s">
        <v>288</v>
      </c>
      <c r="D138" s="27" t="s">
        <v>288</v>
      </c>
      <c r="E138" s="28" t="s">
        <v>10</v>
      </c>
      <c r="F138" s="31"/>
    </row>
    <row r="139" spans="1:6" s="1" customFormat="1" ht="24.75" customHeight="1">
      <c r="A139" s="25" t="s">
        <v>289</v>
      </c>
      <c r="B139" s="26" t="s">
        <v>21</v>
      </c>
      <c r="C139" s="27" t="s">
        <v>290</v>
      </c>
      <c r="D139" s="27" t="s">
        <v>290</v>
      </c>
      <c r="E139" s="28" t="s">
        <v>10</v>
      </c>
      <c r="F139" s="31"/>
    </row>
    <row r="140" spans="1:6" ht="24.75" customHeight="1">
      <c r="A140" s="25" t="s">
        <v>291</v>
      </c>
      <c r="B140" s="26" t="s">
        <v>34</v>
      </c>
      <c r="C140" s="27" t="s">
        <v>292</v>
      </c>
      <c r="D140" s="27" t="s">
        <v>292</v>
      </c>
      <c r="E140" s="28" t="s">
        <v>10</v>
      </c>
      <c r="F140" s="29"/>
    </row>
    <row r="141" spans="1:6" ht="24.75" customHeight="1">
      <c r="A141" s="25" t="s">
        <v>293</v>
      </c>
      <c r="B141" s="26" t="s">
        <v>21</v>
      </c>
      <c r="C141" s="26" t="s">
        <v>294</v>
      </c>
      <c r="D141" s="26" t="s">
        <v>294</v>
      </c>
      <c r="E141" s="28" t="s">
        <v>10</v>
      </c>
      <c r="F141" s="29"/>
    </row>
    <row r="142" spans="1:6" s="6" customFormat="1" ht="24.75" customHeight="1">
      <c r="A142" s="25" t="s">
        <v>295</v>
      </c>
      <c r="B142" s="26" t="s">
        <v>34</v>
      </c>
      <c r="C142" s="27" t="s">
        <v>296</v>
      </c>
      <c r="D142" s="27" t="s">
        <v>296</v>
      </c>
      <c r="E142" s="28" t="s">
        <v>10</v>
      </c>
      <c r="F142" s="29"/>
    </row>
    <row r="143" spans="1:6" ht="24.75" customHeight="1">
      <c r="A143" s="25" t="s">
        <v>297</v>
      </c>
      <c r="B143" s="26" t="s">
        <v>76</v>
      </c>
      <c r="C143" s="27" t="s">
        <v>298</v>
      </c>
      <c r="D143" s="27" t="s">
        <v>298</v>
      </c>
      <c r="E143" s="28" t="s">
        <v>10</v>
      </c>
      <c r="F143" s="29"/>
    </row>
    <row r="144" spans="1:6" ht="24.75" customHeight="1">
      <c r="A144" s="25" t="s">
        <v>299</v>
      </c>
      <c r="B144" s="26" t="s">
        <v>34</v>
      </c>
      <c r="C144" s="26" t="s">
        <v>300</v>
      </c>
      <c r="D144" s="26" t="s">
        <v>300</v>
      </c>
      <c r="E144" s="28" t="s">
        <v>10</v>
      </c>
      <c r="F144" s="29"/>
    </row>
    <row r="145" spans="1:6" ht="24.75" customHeight="1">
      <c r="A145" s="25" t="s">
        <v>301</v>
      </c>
      <c r="B145" s="26" t="s">
        <v>12</v>
      </c>
      <c r="C145" s="27" t="s">
        <v>300</v>
      </c>
      <c r="D145" s="27" t="s">
        <v>300</v>
      </c>
      <c r="E145" s="28" t="s">
        <v>10</v>
      </c>
      <c r="F145" s="29"/>
    </row>
    <row r="146" spans="1:6" ht="24.75" customHeight="1">
      <c r="A146" s="25" t="s">
        <v>302</v>
      </c>
      <c r="B146" s="26" t="s">
        <v>73</v>
      </c>
      <c r="C146" s="27" t="s">
        <v>303</v>
      </c>
      <c r="D146" s="27" t="s">
        <v>303</v>
      </c>
      <c r="E146" s="28" t="s">
        <v>10</v>
      </c>
      <c r="F146" s="29"/>
    </row>
    <row r="147" spans="1:6" s="1" customFormat="1" ht="24.75" customHeight="1">
      <c r="A147" s="25" t="s">
        <v>304</v>
      </c>
      <c r="B147" s="26" t="s">
        <v>73</v>
      </c>
      <c r="C147" s="27" t="s">
        <v>305</v>
      </c>
      <c r="D147" s="27" t="s">
        <v>305</v>
      </c>
      <c r="E147" s="28" t="s">
        <v>10</v>
      </c>
      <c r="F147" s="31"/>
    </row>
    <row r="148" spans="1:6" ht="24.75" customHeight="1">
      <c r="A148" s="25" t="s">
        <v>306</v>
      </c>
      <c r="B148" s="26" t="s">
        <v>45</v>
      </c>
      <c r="C148" s="33" t="s">
        <v>307</v>
      </c>
      <c r="D148" s="33" t="s">
        <v>307</v>
      </c>
      <c r="E148" s="28" t="s">
        <v>10</v>
      </c>
      <c r="F148" s="29"/>
    </row>
    <row r="149" spans="1:6" ht="24.75" customHeight="1">
      <c r="A149" s="25" t="s">
        <v>308</v>
      </c>
      <c r="B149" s="26" t="s">
        <v>56</v>
      </c>
      <c r="C149" s="27" t="s">
        <v>309</v>
      </c>
      <c r="D149" s="27" t="s">
        <v>309</v>
      </c>
      <c r="E149" s="28" t="s">
        <v>10</v>
      </c>
      <c r="F149" s="29"/>
    </row>
    <row r="150" spans="1:6" ht="24.75" customHeight="1">
      <c r="A150" s="25" t="s">
        <v>310</v>
      </c>
      <c r="B150" s="26" t="s">
        <v>12</v>
      </c>
      <c r="C150" s="26" t="s">
        <v>311</v>
      </c>
      <c r="D150" s="26" t="s">
        <v>311</v>
      </c>
      <c r="E150" s="28" t="s">
        <v>10</v>
      </c>
      <c r="F150" s="29"/>
    </row>
    <row r="151" spans="1:6" ht="24.75" customHeight="1">
      <c r="A151" s="25" t="s">
        <v>312</v>
      </c>
      <c r="B151" s="26" t="s">
        <v>8</v>
      </c>
      <c r="C151" s="27" t="s">
        <v>313</v>
      </c>
      <c r="D151" s="27" t="s">
        <v>313</v>
      </c>
      <c r="E151" s="28" t="s">
        <v>10</v>
      </c>
      <c r="F151" s="29"/>
    </row>
    <row r="152" spans="1:6" ht="24.75" customHeight="1">
      <c r="A152" s="25" t="s">
        <v>314</v>
      </c>
      <c r="B152" s="26" t="s">
        <v>15</v>
      </c>
      <c r="C152" s="26" t="s">
        <v>315</v>
      </c>
      <c r="D152" s="26" t="s">
        <v>315</v>
      </c>
      <c r="E152" s="28" t="s">
        <v>10</v>
      </c>
      <c r="F152" s="29"/>
    </row>
    <row r="153" spans="1:6" ht="24.75" customHeight="1">
      <c r="A153" s="25" t="s">
        <v>316</v>
      </c>
      <c r="B153" s="26" t="s">
        <v>45</v>
      </c>
      <c r="C153" s="27" t="s">
        <v>317</v>
      </c>
      <c r="D153" s="27" t="s">
        <v>317</v>
      </c>
      <c r="E153" s="28" t="s">
        <v>10</v>
      </c>
      <c r="F153" s="29"/>
    </row>
    <row r="154" spans="1:6" ht="24.75" customHeight="1">
      <c r="A154" s="25" t="s">
        <v>318</v>
      </c>
      <c r="B154" s="26" t="s">
        <v>34</v>
      </c>
      <c r="C154" s="27" t="s">
        <v>319</v>
      </c>
      <c r="D154" s="27" t="s">
        <v>319</v>
      </c>
      <c r="E154" s="28" t="s">
        <v>10</v>
      </c>
      <c r="F154" s="29"/>
    </row>
    <row r="155" spans="1:6" ht="24.75" customHeight="1">
      <c r="A155" s="25" t="s">
        <v>320</v>
      </c>
      <c r="B155" s="26" t="s">
        <v>18</v>
      </c>
      <c r="C155" s="27" t="s">
        <v>321</v>
      </c>
      <c r="D155" s="27" t="s">
        <v>321</v>
      </c>
      <c r="E155" s="28" t="s">
        <v>10</v>
      </c>
      <c r="F155" s="29"/>
    </row>
    <row r="156" spans="1:6" ht="24.75" customHeight="1">
      <c r="A156" s="25" t="s">
        <v>322</v>
      </c>
      <c r="B156" s="26" t="s">
        <v>21</v>
      </c>
      <c r="C156" s="27" t="s">
        <v>323</v>
      </c>
      <c r="D156" s="27" t="s">
        <v>323</v>
      </c>
      <c r="E156" s="28" t="s">
        <v>10</v>
      </c>
      <c r="F156" s="29"/>
    </row>
    <row r="157" spans="1:6" ht="24.75" customHeight="1">
      <c r="A157" s="25" t="s">
        <v>324</v>
      </c>
      <c r="B157" s="26" t="s">
        <v>56</v>
      </c>
      <c r="C157" s="34" t="s">
        <v>325</v>
      </c>
      <c r="D157" s="34" t="s">
        <v>325</v>
      </c>
      <c r="E157" s="28" t="s">
        <v>10</v>
      </c>
      <c r="F157" s="29"/>
    </row>
    <row r="158" spans="1:6" ht="24.75" customHeight="1">
      <c r="A158" s="25" t="s">
        <v>326</v>
      </c>
      <c r="B158" s="26" t="s">
        <v>76</v>
      </c>
      <c r="C158" s="27" t="s">
        <v>327</v>
      </c>
      <c r="D158" s="27" t="s">
        <v>327</v>
      </c>
      <c r="E158" s="28" t="s">
        <v>10</v>
      </c>
      <c r="F158" s="29"/>
    </row>
    <row r="159" spans="1:6" ht="24.75" customHeight="1">
      <c r="A159" s="25" t="s">
        <v>328</v>
      </c>
      <c r="B159" s="26" t="s">
        <v>21</v>
      </c>
      <c r="C159" s="27" t="s">
        <v>329</v>
      </c>
      <c r="D159" s="27" t="s">
        <v>329</v>
      </c>
      <c r="E159" s="28" t="s">
        <v>10</v>
      </c>
      <c r="F159" s="29"/>
    </row>
    <row r="160" spans="1:6" ht="24.75" customHeight="1">
      <c r="A160" s="25" t="s">
        <v>330</v>
      </c>
      <c r="B160" s="26" t="s">
        <v>73</v>
      </c>
      <c r="C160" s="27" t="s">
        <v>331</v>
      </c>
      <c r="D160" s="27" t="s">
        <v>331</v>
      </c>
      <c r="E160" s="28" t="s">
        <v>10</v>
      </c>
      <c r="F160" s="29"/>
    </row>
    <row r="161" spans="1:6" ht="24.75" customHeight="1">
      <c r="A161" s="25" t="s">
        <v>332</v>
      </c>
      <c r="B161" s="26" t="s">
        <v>12</v>
      </c>
      <c r="C161" s="26" t="s">
        <v>333</v>
      </c>
      <c r="D161" s="26" t="s">
        <v>333</v>
      </c>
      <c r="E161" s="28" t="s">
        <v>10</v>
      </c>
      <c r="F161" s="29"/>
    </row>
    <row r="162" spans="1:6" ht="24.75" customHeight="1">
      <c r="A162" s="25" t="s">
        <v>334</v>
      </c>
      <c r="B162" s="26" t="s">
        <v>12</v>
      </c>
      <c r="C162" s="26" t="s">
        <v>335</v>
      </c>
      <c r="D162" s="26" t="s">
        <v>335</v>
      </c>
      <c r="E162" s="28" t="s">
        <v>10</v>
      </c>
      <c r="F162" s="29"/>
    </row>
    <row r="163" spans="1:6" s="1" customFormat="1" ht="24.75" customHeight="1">
      <c r="A163" s="25" t="s">
        <v>336</v>
      </c>
      <c r="B163" s="26" t="s">
        <v>21</v>
      </c>
      <c r="C163" s="27" t="s">
        <v>337</v>
      </c>
      <c r="D163" s="27" t="s">
        <v>337</v>
      </c>
      <c r="E163" s="28" t="s">
        <v>10</v>
      </c>
      <c r="F163" s="31"/>
    </row>
    <row r="164" spans="1:6" s="1" customFormat="1" ht="24.75" customHeight="1">
      <c r="A164" s="25" t="s">
        <v>338</v>
      </c>
      <c r="B164" s="26" t="s">
        <v>34</v>
      </c>
      <c r="C164" s="27" t="s">
        <v>337</v>
      </c>
      <c r="D164" s="27" t="s">
        <v>337</v>
      </c>
      <c r="E164" s="28" t="s">
        <v>10</v>
      </c>
      <c r="F164" s="31"/>
    </row>
    <row r="165" spans="1:6" s="1" customFormat="1" ht="24.75" customHeight="1">
      <c r="A165" s="25" t="s">
        <v>339</v>
      </c>
      <c r="B165" s="26" t="s">
        <v>45</v>
      </c>
      <c r="C165" s="27" t="s">
        <v>340</v>
      </c>
      <c r="D165" s="27" t="s">
        <v>340</v>
      </c>
      <c r="E165" s="28" t="s">
        <v>10</v>
      </c>
      <c r="F165" s="31"/>
    </row>
    <row r="166" spans="1:6" s="1" customFormat="1" ht="24.75" customHeight="1">
      <c r="A166" s="25" t="s">
        <v>341</v>
      </c>
      <c r="B166" s="26" t="s">
        <v>76</v>
      </c>
      <c r="C166" s="27" t="s">
        <v>342</v>
      </c>
      <c r="D166" s="27" t="s">
        <v>342</v>
      </c>
      <c r="E166" s="28" t="s">
        <v>10</v>
      </c>
      <c r="F166" s="31"/>
    </row>
    <row r="167" spans="1:6" s="1" customFormat="1" ht="24.75" customHeight="1">
      <c r="A167" s="25" t="s">
        <v>343</v>
      </c>
      <c r="B167" s="26" t="s">
        <v>15</v>
      </c>
      <c r="C167" s="26" t="s">
        <v>344</v>
      </c>
      <c r="D167" s="26" t="s">
        <v>344</v>
      </c>
      <c r="E167" s="28" t="s">
        <v>10</v>
      </c>
      <c r="F167" s="31"/>
    </row>
    <row r="168" spans="1:6" s="1" customFormat="1" ht="24.75" customHeight="1">
      <c r="A168" s="25" t="s">
        <v>345</v>
      </c>
      <c r="B168" s="26" t="s">
        <v>12</v>
      </c>
      <c r="C168" s="26" t="s">
        <v>346</v>
      </c>
      <c r="D168" s="26" t="s">
        <v>346</v>
      </c>
      <c r="E168" s="28" t="s">
        <v>10</v>
      </c>
      <c r="F168" s="31"/>
    </row>
    <row r="169" spans="1:6" s="1" customFormat="1" ht="24.75" customHeight="1">
      <c r="A169" s="25" t="s">
        <v>347</v>
      </c>
      <c r="B169" s="26" t="s">
        <v>45</v>
      </c>
      <c r="C169" s="27" t="s">
        <v>348</v>
      </c>
      <c r="D169" s="27" t="s">
        <v>348</v>
      </c>
      <c r="E169" s="28" t="s">
        <v>10</v>
      </c>
      <c r="F169" s="31"/>
    </row>
    <row r="170" spans="1:6" s="1" customFormat="1" ht="24.75" customHeight="1">
      <c r="A170" s="25" t="s">
        <v>349</v>
      </c>
      <c r="B170" s="26" t="s">
        <v>45</v>
      </c>
      <c r="C170" s="27" t="s">
        <v>350</v>
      </c>
      <c r="D170" s="27" t="s">
        <v>350</v>
      </c>
      <c r="E170" s="28" t="s">
        <v>10</v>
      </c>
      <c r="F170" s="31"/>
    </row>
    <row r="171" spans="1:6" s="1" customFormat="1" ht="24.75" customHeight="1">
      <c r="A171" s="25" t="s">
        <v>351</v>
      </c>
      <c r="B171" s="26" t="s">
        <v>12</v>
      </c>
      <c r="C171" s="26" t="s">
        <v>352</v>
      </c>
      <c r="D171" s="26" t="s">
        <v>352</v>
      </c>
      <c r="E171" s="28" t="s">
        <v>10</v>
      </c>
      <c r="F171" s="31" t="s">
        <v>353</v>
      </c>
    </row>
    <row r="172" spans="1:6" s="1" customFormat="1" ht="24.75" customHeight="1">
      <c r="A172" s="25" t="s">
        <v>354</v>
      </c>
      <c r="B172" s="26" t="s">
        <v>21</v>
      </c>
      <c r="C172" s="27" t="s">
        <v>355</v>
      </c>
      <c r="D172" s="27" t="s">
        <v>355</v>
      </c>
      <c r="E172" s="28" t="s">
        <v>10</v>
      </c>
      <c r="F172" s="31"/>
    </row>
    <row r="173" spans="1:6" s="1" customFormat="1" ht="24.75" customHeight="1">
      <c r="A173" s="25" t="s">
        <v>356</v>
      </c>
      <c r="B173" s="26" t="s">
        <v>12</v>
      </c>
      <c r="C173" s="26" t="s">
        <v>357</v>
      </c>
      <c r="D173" s="26" t="s">
        <v>357</v>
      </c>
      <c r="E173" s="28" t="s">
        <v>10</v>
      </c>
      <c r="F173" s="31"/>
    </row>
    <row r="174" spans="1:6" s="1" customFormat="1" ht="24.75" customHeight="1">
      <c r="A174" s="25" t="s">
        <v>358</v>
      </c>
      <c r="B174" s="26" t="s">
        <v>76</v>
      </c>
      <c r="C174" s="27" t="s">
        <v>359</v>
      </c>
      <c r="D174" s="27" t="s">
        <v>359</v>
      </c>
      <c r="E174" s="28" t="s">
        <v>10</v>
      </c>
      <c r="F174" s="31"/>
    </row>
    <row r="175" spans="1:6" s="1" customFormat="1" ht="24.75" customHeight="1">
      <c r="A175" s="25" t="s">
        <v>360</v>
      </c>
      <c r="B175" s="26" t="s">
        <v>18</v>
      </c>
      <c r="C175" s="27" t="s">
        <v>361</v>
      </c>
      <c r="D175" s="27" t="s">
        <v>361</v>
      </c>
      <c r="E175" s="28" t="s">
        <v>10</v>
      </c>
      <c r="F175" s="31"/>
    </row>
    <row r="176" spans="1:6" s="1" customFormat="1" ht="24.75" customHeight="1">
      <c r="A176" s="25" t="s">
        <v>362</v>
      </c>
      <c r="B176" s="26" t="s">
        <v>99</v>
      </c>
      <c r="C176" s="26" t="s">
        <v>363</v>
      </c>
      <c r="D176" s="26" t="s">
        <v>363</v>
      </c>
      <c r="E176" s="28" t="s">
        <v>10</v>
      </c>
      <c r="F176" s="31"/>
    </row>
    <row r="177" spans="1:6" s="1" customFormat="1" ht="24.75" customHeight="1">
      <c r="A177" s="25" t="s">
        <v>364</v>
      </c>
      <c r="B177" s="26" t="s">
        <v>12</v>
      </c>
      <c r="C177" s="26" t="s">
        <v>365</v>
      </c>
      <c r="D177" s="26" t="s">
        <v>365</v>
      </c>
      <c r="E177" s="28" t="s">
        <v>10</v>
      </c>
      <c r="F177" s="31"/>
    </row>
    <row r="178" spans="1:6" s="1" customFormat="1" ht="24.75" customHeight="1">
      <c r="A178" s="25" t="s">
        <v>366</v>
      </c>
      <c r="B178" s="26" t="s">
        <v>21</v>
      </c>
      <c r="C178" s="27" t="s">
        <v>367</v>
      </c>
      <c r="D178" s="27" t="s">
        <v>367</v>
      </c>
      <c r="E178" s="28" t="s">
        <v>10</v>
      </c>
      <c r="F178" s="31"/>
    </row>
    <row r="179" spans="1:6" s="1" customFormat="1" ht="24.75" customHeight="1">
      <c r="A179" s="25" t="s">
        <v>368</v>
      </c>
      <c r="B179" s="26" t="s">
        <v>45</v>
      </c>
      <c r="C179" s="27" t="s">
        <v>369</v>
      </c>
      <c r="D179" s="27" t="s">
        <v>369</v>
      </c>
      <c r="E179" s="28" t="s">
        <v>10</v>
      </c>
      <c r="F179" s="31"/>
    </row>
    <row r="180" spans="1:6" s="1" customFormat="1" ht="24.75" customHeight="1">
      <c r="A180" s="25" t="s">
        <v>370</v>
      </c>
      <c r="B180" s="26" t="s">
        <v>18</v>
      </c>
      <c r="C180" s="27" t="s">
        <v>371</v>
      </c>
      <c r="D180" s="27" t="s">
        <v>371</v>
      </c>
      <c r="E180" s="28" t="s">
        <v>10</v>
      </c>
      <c r="F180" s="31"/>
    </row>
    <row r="181" spans="1:6" s="1" customFormat="1" ht="24.75" customHeight="1">
      <c r="A181" s="25" t="s">
        <v>372</v>
      </c>
      <c r="B181" s="26" t="s">
        <v>99</v>
      </c>
      <c r="C181" s="27" t="s">
        <v>373</v>
      </c>
      <c r="D181" s="27" t="s">
        <v>373</v>
      </c>
      <c r="E181" s="28" t="s">
        <v>10</v>
      </c>
      <c r="F181" s="31"/>
    </row>
    <row r="182" spans="1:6" ht="24.75" customHeight="1">
      <c r="A182" s="25" t="s">
        <v>374</v>
      </c>
      <c r="B182" s="26" t="s">
        <v>12</v>
      </c>
      <c r="C182" s="26" t="s">
        <v>375</v>
      </c>
      <c r="D182" s="26" t="s">
        <v>375</v>
      </c>
      <c r="E182" s="28" t="s">
        <v>10</v>
      </c>
      <c r="F182" s="29"/>
    </row>
    <row r="183" spans="1:6" ht="24.75" customHeight="1">
      <c r="A183" s="25" t="s">
        <v>376</v>
      </c>
      <c r="B183" s="26" t="s">
        <v>34</v>
      </c>
      <c r="C183" s="27" t="s">
        <v>377</v>
      </c>
      <c r="D183" s="27" t="s">
        <v>377</v>
      </c>
      <c r="E183" s="28" t="s">
        <v>10</v>
      </c>
      <c r="F183" s="29"/>
    </row>
    <row r="184" spans="1:6" ht="24.75" customHeight="1">
      <c r="A184" s="25" t="s">
        <v>378</v>
      </c>
      <c r="B184" s="26" t="s">
        <v>15</v>
      </c>
      <c r="C184" s="26" t="s">
        <v>379</v>
      </c>
      <c r="D184" s="26" t="s">
        <v>379</v>
      </c>
      <c r="E184" s="28" t="s">
        <v>10</v>
      </c>
      <c r="F184" s="29"/>
    </row>
    <row r="185" spans="1:6" ht="24.75" customHeight="1">
      <c r="A185" s="25" t="s">
        <v>380</v>
      </c>
      <c r="B185" s="26" t="s">
        <v>12</v>
      </c>
      <c r="C185" s="26" t="s">
        <v>381</v>
      </c>
      <c r="D185" s="26" t="s">
        <v>381</v>
      </c>
      <c r="E185" s="28" t="s">
        <v>10</v>
      </c>
      <c r="F185" s="29"/>
    </row>
    <row r="186" spans="1:6" ht="24.75" customHeight="1">
      <c r="A186" s="25" t="s">
        <v>382</v>
      </c>
      <c r="B186" s="26" t="s">
        <v>21</v>
      </c>
      <c r="C186" s="27" t="s">
        <v>383</v>
      </c>
      <c r="D186" s="27" t="s">
        <v>383</v>
      </c>
      <c r="E186" s="28" t="s">
        <v>10</v>
      </c>
      <c r="F186" s="29"/>
    </row>
    <row r="187" spans="1:6" ht="24.75" customHeight="1">
      <c r="A187" s="25" t="s">
        <v>384</v>
      </c>
      <c r="B187" s="26" t="s">
        <v>45</v>
      </c>
      <c r="C187" s="27" t="s">
        <v>385</v>
      </c>
      <c r="D187" s="27" t="s">
        <v>385</v>
      </c>
      <c r="E187" s="28" t="s">
        <v>10</v>
      </c>
      <c r="F187" s="29"/>
    </row>
    <row r="188" spans="1:6" ht="24.75" customHeight="1">
      <c r="A188" s="25" t="s">
        <v>386</v>
      </c>
      <c r="B188" s="26" t="s">
        <v>99</v>
      </c>
      <c r="C188" s="27" t="s">
        <v>387</v>
      </c>
      <c r="D188" s="27" t="s">
        <v>387</v>
      </c>
      <c r="E188" s="28" t="s">
        <v>10</v>
      </c>
      <c r="F188" s="29"/>
    </row>
    <row r="189" spans="1:6" ht="24.75" customHeight="1">
      <c r="A189" s="25" t="s">
        <v>388</v>
      </c>
      <c r="B189" s="26" t="s">
        <v>73</v>
      </c>
      <c r="C189" s="27" t="s">
        <v>389</v>
      </c>
      <c r="D189" s="27" t="s">
        <v>389</v>
      </c>
      <c r="E189" s="28" t="s">
        <v>10</v>
      </c>
      <c r="F189" s="29"/>
    </row>
    <row r="190" spans="1:6" ht="24.75" customHeight="1">
      <c r="A190" s="25" t="s">
        <v>390</v>
      </c>
      <c r="B190" s="26" t="s">
        <v>12</v>
      </c>
      <c r="C190" s="26" t="s">
        <v>391</v>
      </c>
      <c r="D190" s="26" t="s">
        <v>391</v>
      </c>
      <c r="E190" s="28" t="s">
        <v>10</v>
      </c>
      <c r="F190" s="29"/>
    </row>
    <row r="191" spans="1:6" ht="24.75" customHeight="1">
      <c r="A191" s="25" t="s">
        <v>392</v>
      </c>
      <c r="B191" s="26" t="s">
        <v>12</v>
      </c>
      <c r="C191" s="26" t="s">
        <v>393</v>
      </c>
      <c r="D191" s="26" t="s">
        <v>393</v>
      </c>
      <c r="E191" s="28" t="s">
        <v>10</v>
      </c>
      <c r="F191" s="29"/>
    </row>
    <row r="192" spans="1:6" ht="24.75" customHeight="1">
      <c r="A192" s="25" t="s">
        <v>394</v>
      </c>
      <c r="B192" s="26" t="s">
        <v>15</v>
      </c>
      <c r="C192" s="26" t="s">
        <v>395</v>
      </c>
      <c r="D192" s="26" t="s">
        <v>395</v>
      </c>
      <c r="E192" s="28" t="s">
        <v>10</v>
      </c>
      <c r="F192" s="29"/>
    </row>
    <row r="193" spans="1:6" ht="24.75" customHeight="1">
      <c r="A193" s="25" t="s">
        <v>396</v>
      </c>
      <c r="B193" s="26" t="s">
        <v>12</v>
      </c>
      <c r="C193" s="26" t="s">
        <v>397</v>
      </c>
      <c r="D193" s="26" t="s">
        <v>397</v>
      </c>
      <c r="E193" s="28" t="s">
        <v>10</v>
      </c>
      <c r="F193" s="29"/>
    </row>
    <row r="194" spans="1:6" ht="24.75" customHeight="1">
      <c r="A194" s="25" t="s">
        <v>398</v>
      </c>
      <c r="B194" s="26" t="s">
        <v>21</v>
      </c>
      <c r="C194" s="26" t="s">
        <v>399</v>
      </c>
      <c r="D194" s="26" t="s">
        <v>399</v>
      </c>
      <c r="E194" s="28" t="s">
        <v>10</v>
      </c>
      <c r="F194" s="29"/>
    </row>
    <row r="195" spans="1:6" ht="24.75" customHeight="1">
      <c r="A195" s="25" t="s">
        <v>400</v>
      </c>
      <c r="B195" s="26" t="s">
        <v>18</v>
      </c>
      <c r="C195" s="27" t="s">
        <v>401</v>
      </c>
      <c r="D195" s="27" t="s">
        <v>401</v>
      </c>
      <c r="E195" s="28" t="s">
        <v>10</v>
      </c>
      <c r="F195" s="29"/>
    </row>
    <row r="196" spans="1:6" s="3" customFormat="1" ht="24.75" customHeight="1">
      <c r="A196" s="25" t="s">
        <v>402</v>
      </c>
      <c r="B196" s="26" t="s">
        <v>21</v>
      </c>
      <c r="C196" s="26" t="s">
        <v>403</v>
      </c>
      <c r="D196" s="26" t="s">
        <v>403</v>
      </c>
      <c r="E196" s="28" t="s">
        <v>10</v>
      </c>
      <c r="F196" s="29"/>
    </row>
    <row r="197" spans="1:6" s="3" customFormat="1" ht="24.75" customHeight="1">
      <c r="A197" s="25" t="s">
        <v>404</v>
      </c>
      <c r="B197" s="26" t="s">
        <v>12</v>
      </c>
      <c r="C197" s="27" t="s">
        <v>403</v>
      </c>
      <c r="D197" s="27" t="s">
        <v>403</v>
      </c>
      <c r="E197" s="28" t="s">
        <v>10</v>
      </c>
      <c r="F197" s="29"/>
    </row>
    <row r="198" spans="1:6" ht="24.75" customHeight="1">
      <c r="A198" s="25" t="s">
        <v>405</v>
      </c>
      <c r="B198" s="26" t="s">
        <v>45</v>
      </c>
      <c r="C198" s="27" t="s">
        <v>406</v>
      </c>
      <c r="D198" s="27" t="s">
        <v>406</v>
      </c>
      <c r="E198" s="28" t="s">
        <v>10</v>
      </c>
      <c r="F198" s="29"/>
    </row>
    <row r="199" spans="1:6" ht="24.75" customHeight="1">
      <c r="A199" s="25" t="s">
        <v>407</v>
      </c>
      <c r="B199" s="26" t="s">
        <v>73</v>
      </c>
      <c r="C199" s="27" t="s">
        <v>408</v>
      </c>
      <c r="D199" s="27" t="s">
        <v>408</v>
      </c>
      <c r="E199" s="28" t="s">
        <v>10</v>
      </c>
      <c r="F199" s="29"/>
    </row>
    <row r="200" spans="1:6" ht="24.75" customHeight="1">
      <c r="A200" s="25" t="s">
        <v>409</v>
      </c>
      <c r="B200" s="26" t="s">
        <v>12</v>
      </c>
      <c r="C200" s="26" t="s">
        <v>410</v>
      </c>
      <c r="D200" s="26" t="s">
        <v>410</v>
      </c>
      <c r="E200" s="28" t="s">
        <v>10</v>
      </c>
      <c r="F200" s="29"/>
    </row>
    <row r="201" spans="1:6" s="1" customFormat="1" ht="24.75" customHeight="1">
      <c r="A201" s="25" t="s">
        <v>411</v>
      </c>
      <c r="B201" s="26" t="s">
        <v>73</v>
      </c>
      <c r="C201" s="27" t="s">
        <v>412</v>
      </c>
      <c r="D201" s="27" t="s">
        <v>412</v>
      </c>
      <c r="E201" s="28" t="s">
        <v>10</v>
      </c>
      <c r="F201" s="31"/>
    </row>
    <row r="202" spans="1:6" ht="24.75" customHeight="1">
      <c r="A202" s="25" t="s">
        <v>413</v>
      </c>
      <c r="B202" s="26" t="s">
        <v>73</v>
      </c>
      <c r="C202" s="34" t="s">
        <v>414</v>
      </c>
      <c r="D202" s="34" t="s">
        <v>414</v>
      </c>
      <c r="E202" s="28" t="s">
        <v>10</v>
      </c>
      <c r="F202" s="29"/>
    </row>
    <row r="203" spans="1:6" ht="24.75" customHeight="1">
      <c r="A203" s="25" t="s">
        <v>415</v>
      </c>
      <c r="B203" s="26" t="s">
        <v>73</v>
      </c>
      <c r="C203" s="26" t="s">
        <v>414</v>
      </c>
      <c r="D203" s="26" t="s">
        <v>414</v>
      </c>
      <c r="E203" s="28" t="s">
        <v>10</v>
      </c>
      <c r="F203" s="29"/>
    </row>
    <row r="204" spans="1:6" s="1" customFormat="1" ht="24.75" customHeight="1">
      <c r="A204" s="25" t="s">
        <v>416</v>
      </c>
      <c r="B204" s="26" t="s">
        <v>18</v>
      </c>
      <c r="C204" s="27" t="s">
        <v>417</v>
      </c>
      <c r="D204" s="27" t="s">
        <v>417</v>
      </c>
      <c r="E204" s="28" t="s">
        <v>10</v>
      </c>
      <c r="F204" s="31"/>
    </row>
    <row r="205" spans="1:6" ht="24.75" customHeight="1">
      <c r="A205" s="25" t="s">
        <v>418</v>
      </c>
      <c r="B205" s="26" t="s">
        <v>21</v>
      </c>
      <c r="C205" s="27" t="s">
        <v>419</v>
      </c>
      <c r="D205" s="27" t="s">
        <v>419</v>
      </c>
      <c r="E205" s="28" t="s">
        <v>10</v>
      </c>
      <c r="F205" s="29"/>
    </row>
    <row r="206" spans="1:6" ht="24.75" customHeight="1">
      <c r="A206" s="25" t="s">
        <v>420</v>
      </c>
      <c r="B206" s="26" t="s">
        <v>73</v>
      </c>
      <c r="C206" s="27" t="s">
        <v>421</v>
      </c>
      <c r="D206" s="27" t="s">
        <v>421</v>
      </c>
      <c r="E206" s="28" t="s">
        <v>10</v>
      </c>
      <c r="F206" s="29"/>
    </row>
    <row r="207" spans="1:6" s="6" customFormat="1" ht="24.75" customHeight="1">
      <c r="A207" s="25" t="s">
        <v>422</v>
      </c>
      <c r="B207" s="26" t="s">
        <v>8</v>
      </c>
      <c r="C207" s="27" t="s">
        <v>423</v>
      </c>
      <c r="D207" s="27" t="s">
        <v>423</v>
      </c>
      <c r="E207" s="28" t="s">
        <v>10</v>
      </c>
      <c r="F207" s="29"/>
    </row>
    <row r="208" spans="1:6" ht="24.75" customHeight="1">
      <c r="A208" s="25" t="s">
        <v>424</v>
      </c>
      <c r="B208" s="26" t="s">
        <v>45</v>
      </c>
      <c r="C208" s="27" t="s">
        <v>425</v>
      </c>
      <c r="D208" s="27" t="s">
        <v>425</v>
      </c>
      <c r="E208" s="28" t="s">
        <v>10</v>
      </c>
      <c r="F208" s="29"/>
    </row>
    <row r="209" spans="1:6" ht="24.75" customHeight="1">
      <c r="A209" s="25" t="s">
        <v>426</v>
      </c>
      <c r="B209" s="26" t="s">
        <v>21</v>
      </c>
      <c r="C209" s="30" t="s">
        <v>427</v>
      </c>
      <c r="D209" s="30" t="s">
        <v>427</v>
      </c>
      <c r="E209" s="28" t="s">
        <v>10</v>
      </c>
      <c r="F209" s="29"/>
    </row>
    <row r="210" spans="1:6" ht="24.75" customHeight="1">
      <c r="A210" s="25" t="s">
        <v>428</v>
      </c>
      <c r="B210" s="26" t="s">
        <v>21</v>
      </c>
      <c r="C210" s="27" t="s">
        <v>429</v>
      </c>
      <c r="D210" s="27" t="s">
        <v>429</v>
      </c>
      <c r="E210" s="28" t="s">
        <v>10</v>
      </c>
      <c r="F210" s="29"/>
    </row>
    <row r="211" spans="1:6" ht="24.75" customHeight="1">
      <c r="A211" s="25" t="s">
        <v>430</v>
      </c>
      <c r="B211" s="26" t="s">
        <v>12</v>
      </c>
      <c r="C211" s="26" t="s">
        <v>431</v>
      </c>
      <c r="D211" s="26" t="s">
        <v>431</v>
      </c>
      <c r="E211" s="28" t="s">
        <v>10</v>
      </c>
      <c r="F211" s="29"/>
    </row>
    <row r="212" spans="1:6" ht="24.75" customHeight="1">
      <c r="A212" s="25" t="s">
        <v>432</v>
      </c>
      <c r="B212" s="26" t="s">
        <v>21</v>
      </c>
      <c r="C212" s="27" t="s">
        <v>433</v>
      </c>
      <c r="D212" s="27" t="s">
        <v>433</v>
      </c>
      <c r="E212" s="28" t="s">
        <v>10</v>
      </c>
      <c r="F212" s="29"/>
    </row>
    <row r="213" spans="1:6" ht="24.75" customHeight="1">
      <c r="A213" s="25" t="s">
        <v>434</v>
      </c>
      <c r="B213" s="26" t="s">
        <v>34</v>
      </c>
      <c r="C213" s="26" t="s">
        <v>435</v>
      </c>
      <c r="D213" s="26" t="s">
        <v>435</v>
      </c>
      <c r="E213" s="28" t="s">
        <v>10</v>
      </c>
      <c r="F213" s="29"/>
    </row>
    <row r="214" spans="1:6" ht="24.75" customHeight="1">
      <c r="A214" s="25" t="s">
        <v>436</v>
      </c>
      <c r="B214" s="26" t="s">
        <v>76</v>
      </c>
      <c r="C214" s="27" t="s">
        <v>437</v>
      </c>
      <c r="D214" s="27" t="s">
        <v>437</v>
      </c>
      <c r="E214" s="28" t="s">
        <v>10</v>
      </c>
      <c r="F214" s="29"/>
    </row>
    <row r="215" spans="1:6" ht="24.75" customHeight="1">
      <c r="A215" s="25" t="s">
        <v>438</v>
      </c>
      <c r="B215" s="26" t="s">
        <v>12</v>
      </c>
      <c r="C215" s="26" t="s">
        <v>439</v>
      </c>
      <c r="D215" s="26" t="s">
        <v>439</v>
      </c>
      <c r="E215" s="28" t="s">
        <v>10</v>
      </c>
      <c r="F215" s="29"/>
    </row>
    <row r="216" spans="1:6" ht="24.75" customHeight="1">
      <c r="A216" s="25" t="s">
        <v>440</v>
      </c>
      <c r="B216" s="26" t="s">
        <v>76</v>
      </c>
      <c r="C216" s="27" t="s">
        <v>441</v>
      </c>
      <c r="D216" s="27" t="s">
        <v>441</v>
      </c>
      <c r="E216" s="28" t="s">
        <v>10</v>
      </c>
      <c r="F216" s="29"/>
    </row>
    <row r="217" spans="1:6" s="4" customFormat="1" ht="24.75" customHeight="1">
      <c r="A217" s="25" t="s">
        <v>442</v>
      </c>
      <c r="B217" s="26" t="s">
        <v>45</v>
      </c>
      <c r="C217" s="27" t="s">
        <v>443</v>
      </c>
      <c r="D217" s="27" t="s">
        <v>443</v>
      </c>
      <c r="E217" s="28" t="s">
        <v>10</v>
      </c>
      <c r="F217" s="29"/>
    </row>
    <row r="218" spans="1:6" s="4" customFormat="1" ht="24.75" customHeight="1">
      <c r="A218" s="25" t="s">
        <v>444</v>
      </c>
      <c r="B218" s="26" t="s">
        <v>15</v>
      </c>
      <c r="C218" s="26" t="s">
        <v>445</v>
      </c>
      <c r="D218" s="26" t="s">
        <v>445</v>
      </c>
      <c r="E218" s="28" t="s">
        <v>10</v>
      </c>
      <c r="F218" s="29"/>
    </row>
    <row r="219" spans="1:6" ht="24.75" customHeight="1">
      <c r="A219" s="25" t="s">
        <v>446</v>
      </c>
      <c r="B219" s="26" t="s">
        <v>76</v>
      </c>
      <c r="C219" s="27" t="s">
        <v>447</v>
      </c>
      <c r="D219" s="27" t="s">
        <v>447</v>
      </c>
      <c r="E219" s="28" t="s">
        <v>10</v>
      </c>
      <c r="F219" s="29"/>
    </row>
    <row r="220" spans="1:6" ht="24.75" customHeight="1">
      <c r="A220" s="25" t="s">
        <v>448</v>
      </c>
      <c r="B220" s="26" t="s">
        <v>56</v>
      </c>
      <c r="C220" s="27" t="s">
        <v>449</v>
      </c>
      <c r="D220" s="27" t="s">
        <v>449</v>
      </c>
      <c r="E220" s="28" t="s">
        <v>10</v>
      </c>
      <c r="F220" s="29"/>
    </row>
    <row r="221" spans="1:6" ht="24.75" customHeight="1">
      <c r="A221" s="25" t="s">
        <v>450</v>
      </c>
      <c r="B221" s="26" t="s">
        <v>45</v>
      </c>
      <c r="C221" s="27" t="s">
        <v>451</v>
      </c>
      <c r="D221" s="27" t="s">
        <v>451</v>
      </c>
      <c r="E221" s="28" t="s">
        <v>10</v>
      </c>
      <c r="F221" s="29"/>
    </row>
    <row r="222" spans="1:6" ht="24.75" customHeight="1">
      <c r="A222" s="25" t="s">
        <v>452</v>
      </c>
      <c r="B222" s="26" t="s">
        <v>45</v>
      </c>
      <c r="C222" s="27" t="s">
        <v>453</v>
      </c>
      <c r="D222" s="27" t="s">
        <v>453</v>
      </c>
      <c r="E222" s="28" t="s">
        <v>10</v>
      </c>
      <c r="F222" s="29"/>
    </row>
    <row r="223" spans="1:6" ht="24.75" customHeight="1">
      <c r="A223" s="25" t="s">
        <v>454</v>
      </c>
      <c r="B223" s="26" t="s">
        <v>12</v>
      </c>
      <c r="C223" s="26" t="s">
        <v>455</v>
      </c>
      <c r="D223" s="26" t="s">
        <v>455</v>
      </c>
      <c r="E223" s="28" t="s">
        <v>10</v>
      </c>
      <c r="F223" s="29"/>
    </row>
    <row r="224" spans="1:6" ht="24.75" customHeight="1">
      <c r="A224" s="25" t="s">
        <v>456</v>
      </c>
      <c r="B224" s="26" t="s">
        <v>12</v>
      </c>
      <c r="C224" s="26" t="s">
        <v>457</v>
      </c>
      <c r="D224" s="26" t="s">
        <v>457</v>
      </c>
      <c r="E224" s="28" t="s">
        <v>10</v>
      </c>
      <c r="F224" s="29"/>
    </row>
    <row r="225" spans="1:6" s="7" customFormat="1" ht="24.75" customHeight="1">
      <c r="A225" s="25" t="s">
        <v>458</v>
      </c>
      <c r="B225" s="26" t="s">
        <v>45</v>
      </c>
      <c r="C225" s="27" t="s">
        <v>459</v>
      </c>
      <c r="D225" s="27" t="s">
        <v>459</v>
      </c>
      <c r="E225" s="28" t="s">
        <v>10</v>
      </c>
      <c r="F225" s="35"/>
    </row>
    <row r="226" spans="1:6" ht="24.75" customHeight="1">
      <c r="A226" s="25" t="s">
        <v>460</v>
      </c>
      <c r="B226" s="26" t="s">
        <v>56</v>
      </c>
      <c r="C226" s="27" t="s">
        <v>461</v>
      </c>
      <c r="D226" s="27" t="s">
        <v>461</v>
      </c>
      <c r="E226" s="28" t="s">
        <v>10</v>
      </c>
      <c r="F226" s="29"/>
    </row>
    <row r="227" spans="1:6" ht="24.75" customHeight="1">
      <c r="A227" s="25" t="s">
        <v>462</v>
      </c>
      <c r="B227" s="26" t="s">
        <v>18</v>
      </c>
      <c r="C227" s="27" t="s">
        <v>463</v>
      </c>
      <c r="D227" s="27" t="s">
        <v>463</v>
      </c>
      <c r="E227" s="28" t="s">
        <v>10</v>
      </c>
      <c r="F227" s="26" t="s">
        <v>353</v>
      </c>
    </row>
    <row r="228" spans="1:6" ht="24.75" customHeight="1">
      <c r="A228" s="25" t="s">
        <v>464</v>
      </c>
      <c r="B228" s="26" t="s">
        <v>34</v>
      </c>
      <c r="C228" s="27" t="s">
        <v>465</v>
      </c>
      <c r="D228" s="27" t="s">
        <v>465</v>
      </c>
      <c r="E228" s="28" t="s">
        <v>10</v>
      </c>
      <c r="F228" s="29"/>
    </row>
    <row r="229" spans="1:6" ht="24.75" customHeight="1">
      <c r="A229" s="25" t="s">
        <v>466</v>
      </c>
      <c r="B229" s="26" t="s">
        <v>18</v>
      </c>
      <c r="C229" s="27" t="s">
        <v>467</v>
      </c>
      <c r="D229" s="27" t="s">
        <v>467</v>
      </c>
      <c r="E229" s="28" t="s">
        <v>10</v>
      </c>
      <c r="F229" s="29"/>
    </row>
    <row r="230" spans="1:6" ht="24.75" customHeight="1">
      <c r="A230" s="25" t="s">
        <v>468</v>
      </c>
      <c r="B230" s="26" t="s">
        <v>15</v>
      </c>
      <c r="C230" s="26" t="s">
        <v>469</v>
      </c>
      <c r="D230" s="26" t="s">
        <v>469</v>
      </c>
      <c r="E230" s="28" t="s">
        <v>10</v>
      </c>
      <c r="F230" s="29"/>
    </row>
    <row r="231" spans="1:6" ht="24.75" customHeight="1">
      <c r="A231" s="25" t="s">
        <v>470</v>
      </c>
      <c r="B231" s="26" t="s">
        <v>73</v>
      </c>
      <c r="C231" s="27" t="s">
        <v>471</v>
      </c>
      <c r="D231" s="27" t="s">
        <v>471</v>
      </c>
      <c r="E231" s="28" t="s">
        <v>10</v>
      </c>
      <c r="F231" s="29"/>
    </row>
    <row r="232" spans="1:6" ht="24.75" customHeight="1">
      <c r="A232" s="25" t="s">
        <v>472</v>
      </c>
      <c r="B232" s="26" t="s">
        <v>12</v>
      </c>
      <c r="C232" s="26" t="s">
        <v>473</v>
      </c>
      <c r="D232" s="26" t="s">
        <v>473</v>
      </c>
      <c r="E232" s="28" t="s">
        <v>10</v>
      </c>
      <c r="F232" s="29"/>
    </row>
    <row r="233" spans="1:6" s="1" customFormat="1" ht="24.75" customHeight="1">
      <c r="A233" s="25" t="s">
        <v>474</v>
      </c>
      <c r="B233" s="26" t="s">
        <v>34</v>
      </c>
      <c r="C233" s="27" t="s">
        <v>475</v>
      </c>
      <c r="D233" s="27" t="s">
        <v>475</v>
      </c>
      <c r="E233" s="28" t="s">
        <v>10</v>
      </c>
      <c r="F233" s="31"/>
    </row>
    <row r="234" spans="1:6" ht="24.75" customHeight="1">
      <c r="A234" s="25" t="s">
        <v>476</v>
      </c>
      <c r="B234" s="26" t="s">
        <v>73</v>
      </c>
      <c r="C234" s="27" t="s">
        <v>477</v>
      </c>
      <c r="D234" s="27" t="s">
        <v>477</v>
      </c>
      <c r="E234" s="28" t="s">
        <v>10</v>
      </c>
      <c r="F234" s="29"/>
    </row>
    <row r="235" spans="1:6" ht="24.75" customHeight="1">
      <c r="A235" s="25" t="s">
        <v>478</v>
      </c>
      <c r="B235" s="26" t="s">
        <v>34</v>
      </c>
      <c r="C235" s="27" t="s">
        <v>479</v>
      </c>
      <c r="D235" s="27" t="s">
        <v>479</v>
      </c>
      <c r="E235" s="28" t="s">
        <v>10</v>
      </c>
      <c r="F235" s="29"/>
    </row>
    <row r="236" spans="1:6" ht="24.75" customHeight="1">
      <c r="A236" s="25" t="s">
        <v>480</v>
      </c>
      <c r="B236" s="26" t="s">
        <v>45</v>
      </c>
      <c r="C236" s="27" t="s">
        <v>481</v>
      </c>
      <c r="D236" s="27" t="s">
        <v>481</v>
      </c>
      <c r="E236" s="28" t="s">
        <v>10</v>
      </c>
      <c r="F236" s="29"/>
    </row>
    <row r="237" spans="1:6" ht="24.75" customHeight="1">
      <c r="A237" s="25" t="s">
        <v>482</v>
      </c>
      <c r="B237" s="26" t="s">
        <v>34</v>
      </c>
      <c r="C237" s="27" t="s">
        <v>483</v>
      </c>
      <c r="D237" s="27" t="s">
        <v>483</v>
      </c>
      <c r="E237" s="28" t="s">
        <v>10</v>
      </c>
      <c r="F237" s="29"/>
    </row>
    <row r="238" spans="1:6" ht="24.75" customHeight="1">
      <c r="A238" s="25" t="s">
        <v>484</v>
      </c>
      <c r="B238" s="26" t="s">
        <v>73</v>
      </c>
      <c r="C238" s="27" t="s">
        <v>485</v>
      </c>
      <c r="D238" s="27" t="s">
        <v>485</v>
      </c>
      <c r="E238" s="28" t="s">
        <v>10</v>
      </c>
      <c r="F238" s="29"/>
    </row>
    <row r="239" spans="1:6" ht="24.75" customHeight="1">
      <c r="A239" s="25" t="s">
        <v>486</v>
      </c>
      <c r="B239" s="26" t="s">
        <v>34</v>
      </c>
      <c r="C239" s="27" t="s">
        <v>487</v>
      </c>
      <c r="D239" s="27" t="s">
        <v>487</v>
      </c>
      <c r="E239" s="28" t="s">
        <v>10</v>
      </c>
      <c r="F239" s="29"/>
    </row>
    <row r="240" spans="1:6" ht="24.75" customHeight="1">
      <c r="A240" s="25" t="s">
        <v>488</v>
      </c>
      <c r="B240" s="26" t="s">
        <v>18</v>
      </c>
      <c r="C240" s="27" t="s">
        <v>489</v>
      </c>
      <c r="D240" s="27" t="s">
        <v>489</v>
      </c>
      <c r="E240" s="28" t="s">
        <v>10</v>
      </c>
      <c r="F240" s="29"/>
    </row>
    <row r="241" spans="1:6" ht="24.75" customHeight="1">
      <c r="A241" s="25" t="s">
        <v>490</v>
      </c>
      <c r="B241" s="26" t="s">
        <v>21</v>
      </c>
      <c r="C241" s="27" t="s">
        <v>491</v>
      </c>
      <c r="D241" s="27" t="s">
        <v>491</v>
      </c>
      <c r="E241" s="28" t="s">
        <v>10</v>
      </c>
      <c r="F241" s="29"/>
    </row>
    <row r="242" spans="1:6" ht="24.75" customHeight="1">
      <c r="A242" s="25" t="s">
        <v>492</v>
      </c>
      <c r="B242" s="26" t="s">
        <v>34</v>
      </c>
      <c r="C242" s="27" t="s">
        <v>493</v>
      </c>
      <c r="D242" s="27" t="s">
        <v>493</v>
      </c>
      <c r="E242" s="28" t="s">
        <v>10</v>
      </c>
      <c r="F242" s="29"/>
    </row>
    <row r="243" spans="1:6" s="8" customFormat="1" ht="24.75" customHeight="1">
      <c r="A243" s="25" t="s">
        <v>494</v>
      </c>
      <c r="B243" s="26" t="s">
        <v>34</v>
      </c>
      <c r="C243" s="26" t="s">
        <v>495</v>
      </c>
      <c r="D243" s="26" t="s">
        <v>495</v>
      </c>
      <c r="E243" s="28" t="s">
        <v>10</v>
      </c>
      <c r="F243" s="36"/>
    </row>
    <row r="244" spans="1:6" ht="24.75" customHeight="1">
      <c r="A244" s="25" t="s">
        <v>496</v>
      </c>
      <c r="B244" s="26" t="s">
        <v>99</v>
      </c>
      <c r="C244" s="27" t="s">
        <v>497</v>
      </c>
      <c r="D244" s="27" t="s">
        <v>497</v>
      </c>
      <c r="E244" s="28" t="s">
        <v>10</v>
      </c>
      <c r="F244" s="29"/>
    </row>
    <row r="245" spans="1:6" ht="24.75" customHeight="1">
      <c r="A245" s="25" t="s">
        <v>498</v>
      </c>
      <c r="B245" s="26" t="s">
        <v>12</v>
      </c>
      <c r="C245" s="26" t="s">
        <v>499</v>
      </c>
      <c r="D245" s="26" t="s">
        <v>499</v>
      </c>
      <c r="E245" s="28" t="s">
        <v>10</v>
      </c>
      <c r="F245" s="29"/>
    </row>
    <row r="246" spans="1:6" ht="24.75" customHeight="1">
      <c r="A246" s="25" t="s">
        <v>500</v>
      </c>
      <c r="B246" s="26" t="s">
        <v>21</v>
      </c>
      <c r="C246" s="26" t="s">
        <v>501</v>
      </c>
      <c r="D246" s="26" t="s">
        <v>501</v>
      </c>
      <c r="E246" s="28" t="s">
        <v>10</v>
      </c>
      <c r="F246" s="29"/>
    </row>
    <row r="247" spans="1:6" ht="24.75" customHeight="1">
      <c r="A247" s="25" t="s">
        <v>502</v>
      </c>
      <c r="B247" s="26" t="s">
        <v>18</v>
      </c>
      <c r="C247" s="27" t="s">
        <v>503</v>
      </c>
      <c r="D247" s="27" t="s">
        <v>503</v>
      </c>
      <c r="E247" s="28" t="s">
        <v>10</v>
      </c>
      <c r="F247" s="29"/>
    </row>
    <row r="248" spans="1:6" ht="24.75" customHeight="1">
      <c r="A248" s="25" t="s">
        <v>504</v>
      </c>
      <c r="B248" s="26" t="s">
        <v>18</v>
      </c>
      <c r="C248" s="27" t="s">
        <v>505</v>
      </c>
      <c r="D248" s="27" t="s">
        <v>505</v>
      </c>
      <c r="E248" s="28" t="s">
        <v>10</v>
      </c>
      <c r="F248" s="29"/>
    </row>
    <row r="249" spans="1:6" ht="24.75" customHeight="1">
      <c r="A249" s="25" t="s">
        <v>506</v>
      </c>
      <c r="B249" s="26" t="s">
        <v>21</v>
      </c>
      <c r="C249" s="27" t="s">
        <v>507</v>
      </c>
      <c r="D249" s="27" t="s">
        <v>507</v>
      </c>
      <c r="E249" s="28" t="s">
        <v>10</v>
      </c>
      <c r="F249" s="29"/>
    </row>
    <row r="250" spans="1:6" ht="24.75" customHeight="1">
      <c r="A250" s="25" t="s">
        <v>508</v>
      </c>
      <c r="B250" s="26" t="s">
        <v>8</v>
      </c>
      <c r="C250" s="27" t="s">
        <v>509</v>
      </c>
      <c r="D250" s="27" t="s">
        <v>509</v>
      </c>
      <c r="E250" s="28" t="s">
        <v>10</v>
      </c>
      <c r="F250" s="29"/>
    </row>
    <row r="251" spans="1:6" ht="24.75" customHeight="1">
      <c r="A251" s="25" t="s">
        <v>510</v>
      </c>
      <c r="B251" s="26" t="s">
        <v>15</v>
      </c>
      <c r="C251" s="26" t="s">
        <v>511</v>
      </c>
      <c r="D251" s="26" t="s">
        <v>511</v>
      </c>
      <c r="E251" s="28" t="s">
        <v>10</v>
      </c>
      <c r="F251" s="29"/>
    </row>
    <row r="252" spans="1:6" ht="24.75" customHeight="1">
      <c r="A252" s="25" t="s">
        <v>512</v>
      </c>
      <c r="B252" s="26" t="s">
        <v>8</v>
      </c>
      <c r="C252" s="26" t="s">
        <v>513</v>
      </c>
      <c r="D252" s="26" t="s">
        <v>513</v>
      </c>
      <c r="E252" s="28" t="s">
        <v>10</v>
      </c>
      <c r="F252" s="29"/>
    </row>
    <row r="253" spans="1:6" ht="24.75" customHeight="1">
      <c r="A253" s="25" t="s">
        <v>514</v>
      </c>
      <c r="B253" s="26" t="s">
        <v>12</v>
      </c>
      <c r="C253" s="26" t="s">
        <v>515</v>
      </c>
      <c r="D253" s="26" t="s">
        <v>515</v>
      </c>
      <c r="E253" s="28" t="s">
        <v>10</v>
      </c>
      <c r="F253" s="29"/>
    </row>
    <row r="254" spans="1:6" ht="24.75" customHeight="1">
      <c r="A254" s="25" t="s">
        <v>516</v>
      </c>
      <c r="B254" s="26" t="s">
        <v>56</v>
      </c>
      <c r="C254" s="27" t="s">
        <v>517</v>
      </c>
      <c r="D254" s="27" t="s">
        <v>517</v>
      </c>
      <c r="E254" s="28" t="s">
        <v>10</v>
      </c>
      <c r="F254" s="29"/>
    </row>
    <row r="255" spans="1:6" ht="24.75" customHeight="1">
      <c r="A255" s="25" t="s">
        <v>518</v>
      </c>
      <c r="B255" s="26" t="s">
        <v>15</v>
      </c>
      <c r="C255" s="26" t="s">
        <v>519</v>
      </c>
      <c r="D255" s="26" t="s">
        <v>519</v>
      </c>
      <c r="E255" s="28" t="s">
        <v>10</v>
      </c>
      <c r="F255" s="29"/>
    </row>
    <row r="256" spans="1:6" ht="24.75" customHeight="1">
      <c r="A256" s="25" t="s">
        <v>520</v>
      </c>
      <c r="B256" s="26" t="s">
        <v>21</v>
      </c>
      <c r="C256" s="27" t="s">
        <v>521</v>
      </c>
      <c r="D256" s="27" t="s">
        <v>521</v>
      </c>
      <c r="E256" s="28" t="s">
        <v>10</v>
      </c>
      <c r="F256" s="29"/>
    </row>
    <row r="257" spans="1:6" ht="24.75" customHeight="1">
      <c r="A257" s="25" t="s">
        <v>522</v>
      </c>
      <c r="B257" s="26" t="s">
        <v>45</v>
      </c>
      <c r="C257" s="27" t="s">
        <v>523</v>
      </c>
      <c r="D257" s="27" t="s">
        <v>523</v>
      </c>
      <c r="E257" s="28" t="s">
        <v>10</v>
      </c>
      <c r="F257" s="29"/>
    </row>
    <row r="258" spans="1:6" ht="24.75" customHeight="1">
      <c r="A258" s="25" t="s">
        <v>524</v>
      </c>
      <c r="B258" s="26" t="s">
        <v>21</v>
      </c>
      <c r="C258" s="27" t="s">
        <v>525</v>
      </c>
      <c r="D258" s="27" t="s">
        <v>525</v>
      </c>
      <c r="E258" s="28" t="s">
        <v>10</v>
      </c>
      <c r="F258" s="29"/>
    </row>
    <row r="259" spans="1:6" ht="24.75" customHeight="1">
      <c r="A259" s="25" t="s">
        <v>526</v>
      </c>
      <c r="B259" s="26" t="s">
        <v>15</v>
      </c>
      <c r="C259" s="26" t="s">
        <v>527</v>
      </c>
      <c r="D259" s="26" t="s">
        <v>527</v>
      </c>
      <c r="E259" s="28" t="s">
        <v>10</v>
      </c>
      <c r="F259" s="29"/>
    </row>
    <row r="260" spans="1:6" ht="24.75" customHeight="1">
      <c r="A260" s="25" t="s">
        <v>528</v>
      </c>
      <c r="B260" s="26" t="s">
        <v>15</v>
      </c>
      <c r="C260" s="26" t="s">
        <v>529</v>
      </c>
      <c r="D260" s="26" t="s">
        <v>529</v>
      </c>
      <c r="E260" s="28" t="s">
        <v>10</v>
      </c>
      <c r="F260" s="29"/>
    </row>
    <row r="261" spans="1:6" ht="24.75" customHeight="1">
      <c r="A261" s="25" t="s">
        <v>530</v>
      </c>
      <c r="B261" s="26" t="s">
        <v>15</v>
      </c>
      <c r="C261" s="26" t="s">
        <v>531</v>
      </c>
      <c r="D261" s="26" t="s">
        <v>531</v>
      </c>
      <c r="E261" s="28" t="s">
        <v>10</v>
      </c>
      <c r="F261" s="29"/>
    </row>
    <row r="262" spans="1:6" s="3" customFormat="1" ht="24.75" customHeight="1">
      <c r="A262" s="25" t="s">
        <v>532</v>
      </c>
      <c r="B262" s="26" t="s">
        <v>12</v>
      </c>
      <c r="C262" s="26" t="s">
        <v>533</v>
      </c>
      <c r="D262" s="26" t="s">
        <v>533</v>
      </c>
      <c r="E262" s="28" t="s">
        <v>10</v>
      </c>
      <c r="F262" s="29"/>
    </row>
    <row r="263" spans="1:6" ht="24.75" customHeight="1">
      <c r="A263" s="25" t="s">
        <v>534</v>
      </c>
      <c r="B263" s="26" t="s">
        <v>56</v>
      </c>
      <c r="C263" s="27" t="s">
        <v>535</v>
      </c>
      <c r="D263" s="27" t="s">
        <v>535</v>
      </c>
      <c r="E263" s="28" t="s">
        <v>10</v>
      </c>
      <c r="F263" s="29"/>
    </row>
    <row r="264" spans="1:6" ht="24.75" customHeight="1">
      <c r="A264" s="25" t="s">
        <v>536</v>
      </c>
      <c r="B264" s="26" t="s">
        <v>18</v>
      </c>
      <c r="C264" s="27" t="s">
        <v>537</v>
      </c>
      <c r="D264" s="27" t="s">
        <v>537</v>
      </c>
      <c r="E264" s="28" t="s">
        <v>10</v>
      </c>
      <c r="F264" s="29"/>
    </row>
    <row r="265" spans="1:6" ht="24.75" customHeight="1">
      <c r="A265" s="25" t="s">
        <v>538</v>
      </c>
      <c r="B265" s="26" t="s">
        <v>34</v>
      </c>
      <c r="C265" s="27" t="s">
        <v>539</v>
      </c>
      <c r="D265" s="27" t="s">
        <v>539</v>
      </c>
      <c r="E265" s="28" t="s">
        <v>10</v>
      </c>
      <c r="F265" s="29"/>
    </row>
    <row r="266" spans="1:6" ht="24.75" customHeight="1">
      <c r="A266" s="25" t="s">
        <v>540</v>
      </c>
      <c r="B266" s="26" t="s">
        <v>45</v>
      </c>
      <c r="C266" s="27" t="s">
        <v>541</v>
      </c>
      <c r="D266" s="27" t="s">
        <v>541</v>
      </c>
      <c r="E266" s="28" t="s">
        <v>10</v>
      </c>
      <c r="F266" s="29"/>
    </row>
    <row r="267" spans="1:6" s="6" customFormat="1" ht="24.75" customHeight="1">
      <c r="A267" s="25" t="s">
        <v>542</v>
      </c>
      <c r="B267" s="26" t="s">
        <v>15</v>
      </c>
      <c r="C267" s="26" t="s">
        <v>543</v>
      </c>
      <c r="D267" s="26" t="s">
        <v>543</v>
      </c>
      <c r="E267" s="28" t="s">
        <v>10</v>
      </c>
      <c r="F267" s="29"/>
    </row>
    <row r="268" spans="1:6" s="1" customFormat="1" ht="24.75" customHeight="1">
      <c r="A268" s="25" t="s">
        <v>544</v>
      </c>
      <c r="B268" s="26" t="s">
        <v>12</v>
      </c>
      <c r="C268" s="26" t="s">
        <v>545</v>
      </c>
      <c r="D268" s="26" t="s">
        <v>545</v>
      </c>
      <c r="E268" s="28" t="s">
        <v>10</v>
      </c>
      <c r="F268" s="31"/>
    </row>
    <row r="269" spans="1:6" s="6" customFormat="1" ht="24.75" customHeight="1">
      <c r="A269" s="25" t="s">
        <v>546</v>
      </c>
      <c r="B269" s="26" t="s">
        <v>15</v>
      </c>
      <c r="C269" s="26" t="s">
        <v>547</v>
      </c>
      <c r="D269" s="26" t="s">
        <v>547</v>
      </c>
      <c r="E269" s="28" t="s">
        <v>10</v>
      </c>
      <c r="F269" s="29"/>
    </row>
    <row r="270" spans="1:6" ht="24.75" customHeight="1">
      <c r="A270" s="25" t="s">
        <v>548</v>
      </c>
      <c r="B270" s="26" t="s">
        <v>21</v>
      </c>
      <c r="C270" s="26" t="s">
        <v>549</v>
      </c>
      <c r="D270" s="26" t="s">
        <v>549</v>
      </c>
      <c r="E270" s="28" t="s">
        <v>10</v>
      </c>
      <c r="F270" s="29"/>
    </row>
    <row r="271" spans="1:6" ht="24.75" customHeight="1">
      <c r="A271" s="25" t="s">
        <v>550</v>
      </c>
      <c r="B271" s="26" t="s">
        <v>12</v>
      </c>
      <c r="C271" s="26" t="s">
        <v>551</v>
      </c>
      <c r="D271" s="26" t="s">
        <v>551</v>
      </c>
      <c r="E271" s="28" t="s">
        <v>10</v>
      </c>
      <c r="F271" s="29"/>
    </row>
    <row r="272" spans="1:6" ht="24.75" customHeight="1">
      <c r="A272" s="25" t="s">
        <v>552</v>
      </c>
      <c r="B272" s="26" t="s">
        <v>56</v>
      </c>
      <c r="C272" s="27" t="s">
        <v>553</v>
      </c>
      <c r="D272" s="27" t="s">
        <v>553</v>
      </c>
      <c r="E272" s="28" t="s">
        <v>10</v>
      </c>
      <c r="F272" s="29"/>
    </row>
    <row r="273" spans="1:6" ht="24.75" customHeight="1">
      <c r="A273" s="25" t="s">
        <v>554</v>
      </c>
      <c r="B273" s="26" t="s">
        <v>21</v>
      </c>
      <c r="C273" s="27" t="s">
        <v>555</v>
      </c>
      <c r="D273" s="27" t="s">
        <v>555</v>
      </c>
      <c r="E273" s="28" t="s">
        <v>10</v>
      </c>
      <c r="F273" s="29"/>
    </row>
    <row r="274" spans="1:6" ht="24.75" customHeight="1">
      <c r="A274" s="25" t="s">
        <v>556</v>
      </c>
      <c r="B274" s="26" t="s">
        <v>8</v>
      </c>
      <c r="C274" s="27" t="s">
        <v>557</v>
      </c>
      <c r="D274" s="27" t="s">
        <v>557</v>
      </c>
      <c r="E274" s="28" t="s">
        <v>10</v>
      </c>
      <c r="F274" s="29"/>
    </row>
    <row r="275" spans="1:6" ht="24.75" customHeight="1">
      <c r="A275" s="25" t="s">
        <v>558</v>
      </c>
      <c r="B275" s="26" t="s">
        <v>56</v>
      </c>
      <c r="C275" s="27" t="s">
        <v>559</v>
      </c>
      <c r="D275" s="27" t="s">
        <v>559</v>
      </c>
      <c r="E275" s="28" t="s">
        <v>10</v>
      </c>
      <c r="F275" s="29"/>
    </row>
    <row r="276" spans="1:6" ht="24.75" customHeight="1">
      <c r="A276" s="25" t="s">
        <v>560</v>
      </c>
      <c r="B276" s="26" t="s">
        <v>12</v>
      </c>
      <c r="C276" s="26" t="s">
        <v>561</v>
      </c>
      <c r="D276" s="26" t="s">
        <v>561</v>
      </c>
      <c r="E276" s="28" t="s">
        <v>10</v>
      </c>
      <c r="F276" s="29"/>
    </row>
    <row r="277" spans="1:6" s="1" customFormat="1" ht="24.75" customHeight="1">
      <c r="A277" s="25" t="s">
        <v>562</v>
      </c>
      <c r="B277" s="26" t="s">
        <v>99</v>
      </c>
      <c r="C277" s="27" t="s">
        <v>563</v>
      </c>
      <c r="D277" s="27" t="s">
        <v>563</v>
      </c>
      <c r="E277" s="28" t="s">
        <v>10</v>
      </c>
      <c r="F277" s="31"/>
    </row>
    <row r="278" spans="1:6" s="3" customFormat="1" ht="24.75" customHeight="1">
      <c r="A278" s="25" t="s">
        <v>564</v>
      </c>
      <c r="B278" s="26" t="s">
        <v>18</v>
      </c>
      <c r="C278" s="27" t="s">
        <v>565</v>
      </c>
      <c r="D278" s="27" t="s">
        <v>565</v>
      </c>
      <c r="E278" s="28" t="s">
        <v>10</v>
      </c>
      <c r="F278" s="29"/>
    </row>
    <row r="279" spans="1:6" ht="24.75" customHeight="1">
      <c r="A279" s="25" t="s">
        <v>566</v>
      </c>
      <c r="B279" s="26" t="s">
        <v>21</v>
      </c>
      <c r="C279" s="26" t="s">
        <v>567</v>
      </c>
      <c r="D279" s="26" t="s">
        <v>567</v>
      </c>
      <c r="E279" s="28" t="s">
        <v>10</v>
      </c>
      <c r="F279" s="29"/>
    </row>
    <row r="280" spans="1:6" ht="24.75" customHeight="1">
      <c r="A280" s="25" t="s">
        <v>568</v>
      </c>
      <c r="B280" s="26" t="s">
        <v>56</v>
      </c>
      <c r="C280" s="26" t="s">
        <v>569</v>
      </c>
      <c r="D280" s="26" t="s">
        <v>569</v>
      </c>
      <c r="E280" s="28" t="s">
        <v>10</v>
      </c>
      <c r="F280" s="29"/>
    </row>
    <row r="281" spans="1:6" s="9" customFormat="1" ht="24.75" customHeight="1">
      <c r="A281" s="25" t="s">
        <v>570</v>
      </c>
      <c r="B281" s="26" t="s">
        <v>21</v>
      </c>
      <c r="C281" s="27" t="s">
        <v>569</v>
      </c>
      <c r="D281" s="27" t="s">
        <v>569</v>
      </c>
      <c r="E281" s="28" t="s">
        <v>10</v>
      </c>
      <c r="F281" s="37"/>
    </row>
    <row r="282" spans="1:6" s="10" customFormat="1" ht="24.75" customHeight="1">
      <c r="A282" s="25" t="s">
        <v>571</v>
      </c>
      <c r="B282" s="26" t="s">
        <v>18</v>
      </c>
      <c r="C282" s="27" t="s">
        <v>572</v>
      </c>
      <c r="D282" s="27" t="s">
        <v>572</v>
      </c>
      <c r="E282" s="28" t="s">
        <v>10</v>
      </c>
      <c r="F282" s="37"/>
    </row>
    <row r="283" spans="1:6" ht="24.75" customHeight="1">
      <c r="A283" s="25" t="s">
        <v>573</v>
      </c>
      <c r="B283" s="26" t="s">
        <v>34</v>
      </c>
      <c r="C283" s="33" t="s">
        <v>574</v>
      </c>
      <c r="D283" s="33" t="s">
        <v>574</v>
      </c>
      <c r="E283" s="28" t="s">
        <v>10</v>
      </c>
      <c r="F283" s="29"/>
    </row>
    <row r="284" spans="1:6" s="6" customFormat="1" ht="24.75" customHeight="1">
      <c r="A284" s="25" t="s">
        <v>575</v>
      </c>
      <c r="B284" s="26" t="s">
        <v>73</v>
      </c>
      <c r="C284" s="27" t="s">
        <v>576</v>
      </c>
      <c r="D284" s="27" t="s">
        <v>576</v>
      </c>
      <c r="E284" s="28" t="s">
        <v>10</v>
      </c>
      <c r="F284" s="29"/>
    </row>
    <row r="285" spans="1:6" s="6" customFormat="1" ht="24.75" customHeight="1">
      <c r="A285" s="25" t="s">
        <v>577</v>
      </c>
      <c r="B285" s="26" t="s">
        <v>56</v>
      </c>
      <c r="C285" s="27" t="s">
        <v>578</v>
      </c>
      <c r="D285" s="27" t="s">
        <v>578</v>
      </c>
      <c r="E285" s="28" t="s">
        <v>10</v>
      </c>
      <c r="F285" s="29"/>
    </row>
    <row r="286" spans="1:6" ht="24.75" customHeight="1">
      <c r="A286" s="25" t="s">
        <v>579</v>
      </c>
      <c r="B286" s="26" t="s">
        <v>99</v>
      </c>
      <c r="C286" s="27" t="s">
        <v>580</v>
      </c>
      <c r="D286" s="27" t="s">
        <v>580</v>
      </c>
      <c r="E286" s="28" t="s">
        <v>10</v>
      </c>
      <c r="F286" s="29"/>
    </row>
    <row r="287" spans="1:6" ht="24.75" customHeight="1">
      <c r="A287" s="25" t="s">
        <v>581</v>
      </c>
      <c r="B287" s="26" t="s">
        <v>18</v>
      </c>
      <c r="C287" s="27" t="s">
        <v>582</v>
      </c>
      <c r="D287" s="27" t="s">
        <v>582</v>
      </c>
      <c r="E287" s="28" t="s">
        <v>10</v>
      </c>
      <c r="F287" s="29"/>
    </row>
    <row r="288" spans="1:6" s="1" customFormat="1" ht="24.75" customHeight="1">
      <c r="A288" s="25" t="s">
        <v>583</v>
      </c>
      <c r="B288" s="26" t="s">
        <v>12</v>
      </c>
      <c r="C288" s="26" t="s">
        <v>584</v>
      </c>
      <c r="D288" s="26" t="s">
        <v>584</v>
      </c>
      <c r="E288" s="28" t="s">
        <v>10</v>
      </c>
      <c r="F288" s="31"/>
    </row>
    <row r="289" spans="1:6" s="1" customFormat="1" ht="24.75" customHeight="1">
      <c r="A289" s="25" t="s">
        <v>585</v>
      </c>
      <c r="B289" s="26" t="s">
        <v>73</v>
      </c>
      <c r="C289" s="27" t="s">
        <v>586</v>
      </c>
      <c r="D289" s="27" t="s">
        <v>586</v>
      </c>
      <c r="E289" s="28" t="s">
        <v>10</v>
      </c>
      <c r="F289" s="31"/>
    </row>
    <row r="290" spans="1:6" s="4" customFormat="1" ht="24.75" customHeight="1">
      <c r="A290" s="25" t="s">
        <v>587</v>
      </c>
      <c r="B290" s="26" t="s">
        <v>18</v>
      </c>
      <c r="C290" s="27" t="s">
        <v>588</v>
      </c>
      <c r="D290" s="27" t="s">
        <v>588</v>
      </c>
      <c r="E290" s="28" t="s">
        <v>10</v>
      </c>
      <c r="F290" s="29"/>
    </row>
    <row r="291" spans="1:6" s="4" customFormat="1" ht="24.75" customHeight="1">
      <c r="A291" s="25" t="s">
        <v>589</v>
      </c>
      <c r="B291" s="26" t="s">
        <v>18</v>
      </c>
      <c r="C291" s="27" t="s">
        <v>590</v>
      </c>
      <c r="D291" s="27" t="s">
        <v>590</v>
      </c>
      <c r="E291" s="28" t="s">
        <v>10</v>
      </c>
      <c r="F291" s="29"/>
    </row>
    <row r="292" spans="1:6" ht="24.75" customHeight="1">
      <c r="A292" s="25" t="s">
        <v>591</v>
      </c>
      <c r="B292" s="26" t="s">
        <v>8</v>
      </c>
      <c r="C292" s="27" t="s">
        <v>592</v>
      </c>
      <c r="D292" s="27" t="s">
        <v>592</v>
      </c>
      <c r="E292" s="28" t="s">
        <v>10</v>
      </c>
      <c r="F292" s="29"/>
    </row>
    <row r="293" spans="1:6" s="6" customFormat="1" ht="24.75" customHeight="1">
      <c r="A293" s="25" t="s">
        <v>593</v>
      </c>
      <c r="B293" s="26" t="s">
        <v>15</v>
      </c>
      <c r="C293" s="26" t="s">
        <v>594</v>
      </c>
      <c r="D293" s="26" t="s">
        <v>594</v>
      </c>
      <c r="E293" s="28" t="s">
        <v>10</v>
      </c>
      <c r="F293" s="29"/>
    </row>
    <row r="294" spans="1:6" s="6" customFormat="1" ht="24.75" customHeight="1">
      <c r="A294" s="25" t="s">
        <v>595</v>
      </c>
      <c r="B294" s="26" t="s">
        <v>8</v>
      </c>
      <c r="C294" s="30" t="s">
        <v>596</v>
      </c>
      <c r="D294" s="30" t="s">
        <v>596</v>
      </c>
      <c r="E294" s="28" t="s">
        <v>10</v>
      </c>
      <c r="F294" s="29"/>
    </row>
    <row r="295" spans="1:6" ht="24.75" customHeight="1">
      <c r="A295" s="25" t="s">
        <v>597</v>
      </c>
      <c r="B295" s="26" t="s">
        <v>45</v>
      </c>
      <c r="C295" s="27" t="s">
        <v>598</v>
      </c>
      <c r="D295" s="27" t="s">
        <v>598</v>
      </c>
      <c r="E295" s="28" t="s">
        <v>10</v>
      </c>
      <c r="F295" s="29"/>
    </row>
    <row r="296" spans="1:6" s="6" customFormat="1" ht="24.75" customHeight="1">
      <c r="A296" s="25" t="s">
        <v>599</v>
      </c>
      <c r="B296" s="26" t="s">
        <v>34</v>
      </c>
      <c r="C296" s="33" t="s">
        <v>600</v>
      </c>
      <c r="D296" s="33" t="s">
        <v>600</v>
      </c>
      <c r="E296" s="28" t="s">
        <v>10</v>
      </c>
      <c r="F296" s="29"/>
    </row>
    <row r="297" spans="1:6" s="6" customFormat="1" ht="24.75" customHeight="1">
      <c r="A297" s="25" t="s">
        <v>601</v>
      </c>
      <c r="B297" s="26" t="s">
        <v>73</v>
      </c>
      <c r="C297" s="26" t="s">
        <v>602</v>
      </c>
      <c r="D297" s="26" t="s">
        <v>602</v>
      </c>
      <c r="E297" s="28" t="s">
        <v>10</v>
      </c>
      <c r="F297" s="29"/>
    </row>
    <row r="298" spans="1:6" ht="24.75" customHeight="1">
      <c r="A298" s="25" t="s">
        <v>603</v>
      </c>
      <c r="B298" s="26" t="s">
        <v>12</v>
      </c>
      <c r="C298" s="26" t="s">
        <v>604</v>
      </c>
      <c r="D298" s="26" t="s">
        <v>604</v>
      </c>
      <c r="E298" s="28" t="s">
        <v>10</v>
      </c>
      <c r="F298" s="29"/>
    </row>
    <row r="299" spans="1:6" ht="24.75" customHeight="1">
      <c r="A299" s="25" t="s">
        <v>605</v>
      </c>
      <c r="B299" s="26" t="s">
        <v>56</v>
      </c>
      <c r="C299" s="27" t="s">
        <v>606</v>
      </c>
      <c r="D299" s="27" t="s">
        <v>606</v>
      </c>
      <c r="E299" s="28" t="s">
        <v>10</v>
      </c>
      <c r="F299" s="29"/>
    </row>
    <row r="300" spans="1:6" s="10" customFormat="1" ht="24.75" customHeight="1">
      <c r="A300" s="25" t="s">
        <v>607</v>
      </c>
      <c r="B300" s="26" t="s">
        <v>45</v>
      </c>
      <c r="C300" s="27" t="s">
        <v>608</v>
      </c>
      <c r="D300" s="27" t="s">
        <v>608</v>
      </c>
      <c r="E300" s="28" t="s">
        <v>10</v>
      </c>
      <c r="F300" s="31"/>
    </row>
    <row r="301" spans="1:6" ht="24.75" customHeight="1">
      <c r="A301" s="25" t="s">
        <v>609</v>
      </c>
      <c r="B301" s="26" t="s">
        <v>45</v>
      </c>
      <c r="C301" s="27" t="s">
        <v>610</v>
      </c>
      <c r="D301" s="27" t="s">
        <v>610</v>
      </c>
      <c r="E301" s="28" t="s">
        <v>10</v>
      </c>
      <c r="F301" s="29"/>
    </row>
    <row r="302" spans="1:6" s="1" customFormat="1" ht="24.75" customHeight="1">
      <c r="A302" s="25" t="s">
        <v>611</v>
      </c>
      <c r="B302" s="26" t="s">
        <v>18</v>
      </c>
      <c r="C302" s="27" t="s">
        <v>612</v>
      </c>
      <c r="D302" s="27" t="s">
        <v>612</v>
      </c>
      <c r="E302" s="28" t="s">
        <v>10</v>
      </c>
      <c r="F302" s="31"/>
    </row>
    <row r="303" spans="1:6" ht="24.75" customHeight="1">
      <c r="A303" s="25" t="s">
        <v>613</v>
      </c>
      <c r="B303" s="26" t="s">
        <v>12</v>
      </c>
      <c r="C303" s="26" t="s">
        <v>614</v>
      </c>
      <c r="D303" s="26" t="s">
        <v>614</v>
      </c>
      <c r="E303" s="28" t="s">
        <v>10</v>
      </c>
      <c r="F303" s="29"/>
    </row>
    <row r="304" spans="1:6" ht="24.75" customHeight="1">
      <c r="A304" s="25" t="s">
        <v>615</v>
      </c>
      <c r="B304" s="26" t="s">
        <v>73</v>
      </c>
      <c r="C304" s="27" t="s">
        <v>616</v>
      </c>
      <c r="D304" s="27" t="s">
        <v>616</v>
      </c>
      <c r="E304" s="28" t="s">
        <v>10</v>
      </c>
      <c r="F304" s="29"/>
    </row>
    <row r="305" spans="1:6" s="11" customFormat="1" ht="24.75" customHeight="1">
      <c r="A305" s="25" t="s">
        <v>617</v>
      </c>
      <c r="B305" s="26" t="s">
        <v>99</v>
      </c>
      <c r="C305" s="27" t="s">
        <v>616</v>
      </c>
      <c r="D305" s="27" t="s">
        <v>616</v>
      </c>
      <c r="E305" s="28" t="s">
        <v>10</v>
      </c>
      <c r="F305" s="36"/>
    </row>
    <row r="306" spans="1:6" s="1" customFormat="1" ht="24.75" customHeight="1">
      <c r="A306" s="25" t="s">
        <v>618</v>
      </c>
      <c r="B306" s="26" t="s">
        <v>34</v>
      </c>
      <c r="C306" s="27" t="s">
        <v>619</v>
      </c>
      <c r="D306" s="27" t="s">
        <v>619</v>
      </c>
      <c r="E306" s="28" t="s">
        <v>10</v>
      </c>
      <c r="F306" s="31"/>
    </row>
    <row r="307" spans="1:6" ht="24.75" customHeight="1">
      <c r="A307" s="25" t="s">
        <v>620</v>
      </c>
      <c r="B307" s="26" t="s">
        <v>34</v>
      </c>
      <c r="C307" s="27" t="s">
        <v>621</v>
      </c>
      <c r="D307" s="27" t="s">
        <v>621</v>
      </c>
      <c r="E307" s="28" t="s">
        <v>10</v>
      </c>
      <c r="F307" s="29"/>
    </row>
    <row r="308" spans="1:6" s="6" customFormat="1" ht="24.75" customHeight="1">
      <c r="A308" s="25" t="s">
        <v>622</v>
      </c>
      <c r="B308" s="26" t="s">
        <v>12</v>
      </c>
      <c r="C308" s="26" t="s">
        <v>623</v>
      </c>
      <c r="D308" s="26" t="s">
        <v>623</v>
      </c>
      <c r="E308" s="28" t="s">
        <v>10</v>
      </c>
      <c r="F308" s="29"/>
    </row>
    <row r="309" spans="1:6" s="6" customFormat="1" ht="24.75" customHeight="1">
      <c r="A309" s="25" t="s">
        <v>624</v>
      </c>
      <c r="B309" s="26" t="s">
        <v>15</v>
      </c>
      <c r="C309" s="26" t="s">
        <v>625</v>
      </c>
      <c r="D309" s="26" t="s">
        <v>625</v>
      </c>
      <c r="E309" s="28" t="s">
        <v>10</v>
      </c>
      <c r="F309" s="29"/>
    </row>
    <row r="310" spans="1:6" s="10" customFormat="1" ht="24.75" customHeight="1">
      <c r="A310" s="25" t="s">
        <v>626</v>
      </c>
      <c r="B310" s="26" t="s">
        <v>12</v>
      </c>
      <c r="C310" s="26" t="s">
        <v>627</v>
      </c>
      <c r="D310" s="26" t="s">
        <v>627</v>
      </c>
      <c r="E310" s="28" t="s">
        <v>10</v>
      </c>
      <c r="F310" s="31"/>
    </row>
    <row r="311" spans="1:6" ht="24.75" customHeight="1">
      <c r="A311" s="25" t="s">
        <v>628</v>
      </c>
      <c r="B311" s="26" t="s">
        <v>12</v>
      </c>
      <c r="C311" s="26" t="s">
        <v>629</v>
      </c>
      <c r="D311" s="26" t="s">
        <v>629</v>
      </c>
      <c r="E311" s="28" t="s">
        <v>10</v>
      </c>
      <c r="F311" s="29"/>
    </row>
    <row r="312" spans="1:6" ht="24.75" customHeight="1">
      <c r="A312" s="25" t="s">
        <v>630</v>
      </c>
      <c r="B312" s="26" t="s">
        <v>12</v>
      </c>
      <c r="C312" s="26" t="s">
        <v>631</v>
      </c>
      <c r="D312" s="26" t="s">
        <v>631</v>
      </c>
      <c r="E312" s="28" t="s">
        <v>10</v>
      </c>
      <c r="F312" s="29"/>
    </row>
    <row r="313" spans="1:6" s="4" customFormat="1" ht="24.75" customHeight="1">
      <c r="A313" s="25" t="s">
        <v>632</v>
      </c>
      <c r="B313" s="26" t="s">
        <v>12</v>
      </c>
      <c r="C313" s="26" t="s">
        <v>633</v>
      </c>
      <c r="D313" s="26" t="s">
        <v>633</v>
      </c>
      <c r="E313" s="28" t="s">
        <v>10</v>
      </c>
      <c r="F313" s="29"/>
    </row>
    <row r="314" spans="1:6" ht="24.75" customHeight="1">
      <c r="A314" s="25" t="s">
        <v>634</v>
      </c>
      <c r="B314" s="26" t="s">
        <v>15</v>
      </c>
      <c r="C314" s="26" t="s">
        <v>635</v>
      </c>
      <c r="D314" s="26" t="s">
        <v>635</v>
      </c>
      <c r="E314" s="28" t="s">
        <v>10</v>
      </c>
      <c r="F314" s="29"/>
    </row>
    <row r="315" spans="1:6" ht="24.75" customHeight="1">
      <c r="A315" s="25" t="s">
        <v>636</v>
      </c>
      <c r="B315" s="26" t="s">
        <v>73</v>
      </c>
      <c r="C315" s="26" t="s">
        <v>637</v>
      </c>
      <c r="D315" s="26" t="s">
        <v>637</v>
      </c>
      <c r="E315" s="28" t="s">
        <v>10</v>
      </c>
      <c r="F315" s="29"/>
    </row>
    <row r="316" spans="1:6" ht="24.75" customHeight="1">
      <c r="A316" s="25" t="s">
        <v>638</v>
      </c>
      <c r="B316" s="26" t="s">
        <v>21</v>
      </c>
      <c r="C316" s="27" t="s">
        <v>639</v>
      </c>
      <c r="D316" s="27" t="s">
        <v>639</v>
      </c>
      <c r="E316" s="28" t="s">
        <v>10</v>
      </c>
      <c r="F316" s="29"/>
    </row>
    <row r="317" spans="1:6" ht="24.75" customHeight="1">
      <c r="A317" s="25" t="s">
        <v>640</v>
      </c>
      <c r="B317" s="26" t="s">
        <v>12</v>
      </c>
      <c r="C317" s="26" t="s">
        <v>641</v>
      </c>
      <c r="D317" s="26" t="s">
        <v>641</v>
      </c>
      <c r="E317" s="28" t="s">
        <v>10</v>
      </c>
      <c r="F317" s="29"/>
    </row>
    <row r="318" spans="1:6" s="3" customFormat="1" ht="24.75" customHeight="1">
      <c r="A318" s="25" t="s">
        <v>642</v>
      </c>
      <c r="B318" s="26" t="s">
        <v>12</v>
      </c>
      <c r="C318" s="26" t="s">
        <v>643</v>
      </c>
      <c r="D318" s="26" t="s">
        <v>643</v>
      </c>
      <c r="E318" s="28" t="s">
        <v>10</v>
      </c>
      <c r="F318" s="29"/>
    </row>
    <row r="319" spans="1:6" s="10" customFormat="1" ht="24.75" customHeight="1">
      <c r="A319" s="25" t="s">
        <v>644</v>
      </c>
      <c r="B319" s="26" t="s">
        <v>99</v>
      </c>
      <c r="C319" s="27" t="s">
        <v>645</v>
      </c>
      <c r="D319" s="27" t="s">
        <v>645</v>
      </c>
      <c r="E319" s="28" t="s">
        <v>10</v>
      </c>
      <c r="F319" s="31"/>
    </row>
    <row r="320" spans="1:6" s="10" customFormat="1" ht="24.75" customHeight="1">
      <c r="A320" s="25" t="s">
        <v>646</v>
      </c>
      <c r="B320" s="26" t="s">
        <v>18</v>
      </c>
      <c r="C320" s="26" t="s">
        <v>647</v>
      </c>
      <c r="D320" s="26" t="s">
        <v>647</v>
      </c>
      <c r="E320" s="28" t="s">
        <v>10</v>
      </c>
      <c r="F320" s="31"/>
    </row>
    <row r="321" spans="1:6" s="10" customFormat="1" ht="24.75" customHeight="1">
      <c r="A321" s="25" t="s">
        <v>648</v>
      </c>
      <c r="B321" s="26" t="s">
        <v>34</v>
      </c>
      <c r="C321" s="27" t="s">
        <v>649</v>
      </c>
      <c r="D321" s="27" t="s">
        <v>649</v>
      </c>
      <c r="E321" s="28" t="s">
        <v>10</v>
      </c>
      <c r="F321" s="31"/>
    </row>
    <row r="322" spans="1:6" ht="24.75" customHeight="1">
      <c r="A322" s="25" t="s">
        <v>650</v>
      </c>
      <c r="B322" s="26" t="s">
        <v>12</v>
      </c>
      <c r="C322" s="26" t="s">
        <v>651</v>
      </c>
      <c r="D322" s="26" t="s">
        <v>651</v>
      </c>
      <c r="E322" s="28" t="s">
        <v>10</v>
      </c>
      <c r="F322" s="29"/>
    </row>
    <row r="323" spans="1:6" ht="24.75" customHeight="1">
      <c r="A323" s="25" t="s">
        <v>652</v>
      </c>
      <c r="B323" s="26" t="s">
        <v>56</v>
      </c>
      <c r="C323" s="27" t="s">
        <v>651</v>
      </c>
      <c r="D323" s="27" t="s">
        <v>651</v>
      </c>
      <c r="E323" s="28" t="s">
        <v>10</v>
      </c>
      <c r="F323" s="29"/>
    </row>
    <row r="324" spans="1:6" ht="24.75" customHeight="1">
      <c r="A324" s="25" t="s">
        <v>653</v>
      </c>
      <c r="B324" s="26" t="s">
        <v>45</v>
      </c>
      <c r="C324" s="27" t="s">
        <v>654</v>
      </c>
      <c r="D324" s="27" t="s">
        <v>654</v>
      </c>
      <c r="E324" s="28" t="s">
        <v>10</v>
      </c>
      <c r="F324" s="29"/>
    </row>
    <row r="325" spans="1:6" ht="24.75" customHeight="1">
      <c r="A325" s="25" t="s">
        <v>655</v>
      </c>
      <c r="B325" s="26" t="s">
        <v>73</v>
      </c>
      <c r="C325" s="26" t="s">
        <v>656</v>
      </c>
      <c r="D325" s="26" t="s">
        <v>656</v>
      </c>
      <c r="E325" s="28" t="s">
        <v>10</v>
      </c>
      <c r="F325" s="29"/>
    </row>
    <row r="326" spans="1:6" ht="24.75" customHeight="1">
      <c r="A326" s="25" t="s">
        <v>657</v>
      </c>
      <c r="B326" s="26" t="s">
        <v>73</v>
      </c>
      <c r="C326" s="27" t="s">
        <v>658</v>
      </c>
      <c r="D326" s="27" t="s">
        <v>658</v>
      </c>
      <c r="E326" s="28" t="s">
        <v>10</v>
      </c>
      <c r="F326" s="29"/>
    </row>
    <row r="327" spans="1:6" ht="24.75" customHeight="1">
      <c r="A327" s="25" t="s">
        <v>659</v>
      </c>
      <c r="B327" s="26" t="s">
        <v>56</v>
      </c>
      <c r="C327" s="27" t="s">
        <v>660</v>
      </c>
      <c r="D327" s="27" t="s">
        <v>660</v>
      </c>
      <c r="E327" s="28" t="s">
        <v>10</v>
      </c>
      <c r="F327" s="29"/>
    </row>
    <row r="328" spans="1:6" ht="24.75" customHeight="1">
      <c r="A328" s="25" t="s">
        <v>661</v>
      </c>
      <c r="B328" s="26" t="s">
        <v>15</v>
      </c>
      <c r="C328" s="26" t="s">
        <v>662</v>
      </c>
      <c r="D328" s="26" t="s">
        <v>662</v>
      </c>
      <c r="E328" s="28" t="s">
        <v>10</v>
      </c>
      <c r="F328" s="29"/>
    </row>
    <row r="329" spans="1:6" ht="24.75" customHeight="1">
      <c r="A329" s="25" t="s">
        <v>663</v>
      </c>
      <c r="B329" s="26" t="s">
        <v>73</v>
      </c>
      <c r="C329" s="27" t="s">
        <v>664</v>
      </c>
      <c r="D329" s="27" t="s">
        <v>664</v>
      </c>
      <c r="E329" s="28" t="s">
        <v>10</v>
      </c>
      <c r="F329" s="29"/>
    </row>
    <row r="330" spans="1:6" ht="24.75" customHeight="1">
      <c r="A330" s="25" t="s">
        <v>665</v>
      </c>
      <c r="B330" s="26" t="s">
        <v>34</v>
      </c>
      <c r="C330" s="27" t="s">
        <v>666</v>
      </c>
      <c r="D330" s="27" t="s">
        <v>666</v>
      </c>
      <c r="E330" s="28" t="s">
        <v>10</v>
      </c>
      <c r="F330" s="29"/>
    </row>
    <row r="331" spans="1:6" ht="24.75" customHeight="1">
      <c r="A331" s="25" t="s">
        <v>667</v>
      </c>
      <c r="B331" s="26" t="s">
        <v>34</v>
      </c>
      <c r="C331" s="27" t="s">
        <v>668</v>
      </c>
      <c r="D331" s="27" t="s">
        <v>668</v>
      </c>
      <c r="E331" s="28" t="s">
        <v>10</v>
      </c>
      <c r="F331" s="29"/>
    </row>
    <row r="332" spans="1:6" ht="24.75" customHeight="1">
      <c r="A332" s="25" t="s">
        <v>669</v>
      </c>
      <c r="B332" s="26" t="s">
        <v>45</v>
      </c>
      <c r="C332" s="27" t="s">
        <v>670</v>
      </c>
      <c r="D332" s="27" t="s">
        <v>670</v>
      </c>
      <c r="E332" s="28" t="s">
        <v>10</v>
      </c>
      <c r="F332" s="29"/>
    </row>
    <row r="333" spans="1:6" ht="24.75" customHeight="1">
      <c r="A333" s="25" t="s">
        <v>671</v>
      </c>
      <c r="B333" s="26" t="s">
        <v>8</v>
      </c>
      <c r="C333" s="26" t="s">
        <v>672</v>
      </c>
      <c r="D333" s="26" t="s">
        <v>672</v>
      </c>
      <c r="E333" s="28" t="s">
        <v>10</v>
      </c>
      <c r="F333" s="29"/>
    </row>
    <row r="334" spans="1:6" ht="24.75" customHeight="1">
      <c r="A334" s="25" t="s">
        <v>673</v>
      </c>
      <c r="B334" s="26" t="s">
        <v>12</v>
      </c>
      <c r="C334" s="26" t="s">
        <v>674</v>
      </c>
      <c r="D334" s="26" t="s">
        <v>674</v>
      </c>
      <c r="E334" s="28" t="s">
        <v>10</v>
      </c>
      <c r="F334" s="29"/>
    </row>
    <row r="335" spans="1:6" ht="24.75" customHeight="1">
      <c r="A335" s="25" t="s">
        <v>675</v>
      </c>
      <c r="B335" s="26" t="s">
        <v>18</v>
      </c>
      <c r="C335" s="27" t="s">
        <v>676</v>
      </c>
      <c r="D335" s="27" t="s">
        <v>676</v>
      </c>
      <c r="E335" s="28" t="s">
        <v>10</v>
      </c>
      <c r="F335" s="29"/>
    </row>
    <row r="336" spans="1:6" ht="24.75" customHeight="1">
      <c r="A336" s="25" t="s">
        <v>677</v>
      </c>
      <c r="B336" s="26" t="s">
        <v>18</v>
      </c>
      <c r="C336" s="27" t="s">
        <v>678</v>
      </c>
      <c r="D336" s="27" t="s">
        <v>678</v>
      </c>
      <c r="E336" s="28" t="s">
        <v>10</v>
      </c>
      <c r="F336" s="29"/>
    </row>
    <row r="337" spans="1:6" ht="24.75" customHeight="1">
      <c r="A337" s="25" t="s">
        <v>679</v>
      </c>
      <c r="B337" s="26" t="s">
        <v>56</v>
      </c>
      <c r="C337" s="27" t="s">
        <v>680</v>
      </c>
      <c r="D337" s="27" t="s">
        <v>680</v>
      </c>
      <c r="E337" s="28" t="s">
        <v>10</v>
      </c>
      <c r="F337" s="29"/>
    </row>
    <row r="338" spans="1:6" ht="24.75" customHeight="1">
      <c r="A338" s="25" t="s">
        <v>681</v>
      </c>
      <c r="B338" s="26" t="s">
        <v>56</v>
      </c>
      <c r="C338" s="34" t="s">
        <v>682</v>
      </c>
      <c r="D338" s="34" t="s">
        <v>682</v>
      </c>
      <c r="E338" s="28" t="s">
        <v>10</v>
      </c>
      <c r="F338" s="29"/>
    </row>
    <row r="339" spans="1:6" ht="24.75" customHeight="1">
      <c r="A339" s="25" t="s">
        <v>683</v>
      </c>
      <c r="B339" s="26" t="s">
        <v>8</v>
      </c>
      <c r="C339" s="27" t="s">
        <v>684</v>
      </c>
      <c r="D339" s="27" t="s">
        <v>684</v>
      </c>
      <c r="E339" s="28" t="s">
        <v>10</v>
      </c>
      <c r="F339" s="29"/>
    </row>
    <row r="340" spans="1:6" ht="24.75" customHeight="1">
      <c r="A340" s="25" t="s">
        <v>685</v>
      </c>
      <c r="B340" s="26" t="s">
        <v>73</v>
      </c>
      <c r="C340" s="27" t="s">
        <v>686</v>
      </c>
      <c r="D340" s="27" t="s">
        <v>686</v>
      </c>
      <c r="E340" s="28" t="s">
        <v>10</v>
      </c>
      <c r="F340" s="29"/>
    </row>
    <row r="341" spans="1:6" ht="24.75" customHeight="1">
      <c r="A341" s="25" t="s">
        <v>687</v>
      </c>
      <c r="B341" s="26" t="s">
        <v>56</v>
      </c>
      <c r="C341" s="27" t="s">
        <v>688</v>
      </c>
      <c r="D341" s="27" t="s">
        <v>688</v>
      </c>
      <c r="E341" s="28" t="s">
        <v>10</v>
      </c>
      <c r="F341" s="29"/>
    </row>
    <row r="342" spans="1:6" ht="24.75" customHeight="1">
      <c r="A342" s="25" t="s">
        <v>689</v>
      </c>
      <c r="B342" s="26" t="s">
        <v>18</v>
      </c>
      <c r="C342" s="27" t="s">
        <v>690</v>
      </c>
      <c r="D342" s="27" t="s">
        <v>690</v>
      </c>
      <c r="E342" s="28" t="s">
        <v>10</v>
      </c>
      <c r="F342" s="29"/>
    </row>
    <row r="343" spans="1:6" ht="24.75" customHeight="1">
      <c r="A343" s="25" t="s">
        <v>691</v>
      </c>
      <c r="B343" s="26" t="s">
        <v>73</v>
      </c>
      <c r="C343" s="27" t="s">
        <v>692</v>
      </c>
      <c r="D343" s="27" t="s">
        <v>692</v>
      </c>
      <c r="E343" s="28" t="s">
        <v>10</v>
      </c>
      <c r="F343" s="29"/>
    </row>
    <row r="344" spans="1:6" ht="24.75" customHeight="1">
      <c r="A344" s="25" t="s">
        <v>693</v>
      </c>
      <c r="B344" s="26" t="s">
        <v>76</v>
      </c>
      <c r="C344" s="27" t="s">
        <v>694</v>
      </c>
      <c r="D344" s="27" t="s">
        <v>694</v>
      </c>
      <c r="E344" s="28" t="s">
        <v>10</v>
      </c>
      <c r="F344" s="29"/>
    </row>
    <row r="345" spans="1:6" ht="24.75" customHeight="1">
      <c r="A345" s="25" t="s">
        <v>695</v>
      </c>
      <c r="B345" s="26" t="s">
        <v>8</v>
      </c>
      <c r="C345" s="27" t="s">
        <v>696</v>
      </c>
      <c r="D345" s="27" t="s">
        <v>696</v>
      </c>
      <c r="E345" s="28" t="s">
        <v>10</v>
      </c>
      <c r="F345" s="29"/>
    </row>
    <row r="346" spans="1:6" ht="24.75" customHeight="1">
      <c r="A346" s="25" t="s">
        <v>697</v>
      </c>
      <c r="B346" s="26" t="s">
        <v>12</v>
      </c>
      <c r="C346" s="26" t="s">
        <v>698</v>
      </c>
      <c r="D346" s="26" t="s">
        <v>698</v>
      </c>
      <c r="E346" s="28" t="s">
        <v>10</v>
      </c>
      <c r="F346" s="29"/>
    </row>
    <row r="347" spans="1:6" ht="24.75" customHeight="1">
      <c r="A347" s="25" t="s">
        <v>699</v>
      </c>
      <c r="B347" s="26" t="s">
        <v>73</v>
      </c>
      <c r="C347" s="27" t="s">
        <v>700</v>
      </c>
      <c r="D347" s="27" t="s">
        <v>700</v>
      </c>
      <c r="E347" s="28" t="s">
        <v>10</v>
      </c>
      <c r="F347" s="29"/>
    </row>
    <row r="348" spans="1:6" ht="24.75" customHeight="1">
      <c r="A348" s="25" t="s">
        <v>701</v>
      </c>
      <c r="B348" s="26" t="s">
        <v>76</v>
      </c>
      <c r="C348" s="27" t="s">
        <v>702</v>
      </c>
      <c r="D348" s="27" t="s">
        <v>702</v>
      </c>
      <c r="E348" s="28" t="s">
        <v>10</v>
      </c>
      <c r="F348" s="29"/>
    </row>
    <row r="349" spans="1:6" ht="24.75" customHeight="1">
      <c r="A349" s="25" t="s">
        <v>703</v>
      </c>
      <c r="B349" s="26" t="s">
        <v>73</v>
      </c>
      <c r="C349" s="27" t="s">
        <v>704</v>
      </c>
      <c r="D349" s="27" t="s">
        <v>704</v>
      </c>
      <c r="E349" s="28" t="s">
        <v>10</v>
      </c>
      <c r="F349" s="29"/>
    </row>
    <row r="350" spans="1:6" ht="24.75" customHeight="1">
      <c r="A350" s="25" t="s">
        <v>705</v>
      </c>
      <c r="B350" s="26" t="s">
        <v>76</v>
      </c>
      <c r="C350" s="27" t="s">
        <v>706</v>
      </c>
      <c r="D350" s="27" t="s">
        <v>706</v>
      </c>
      <c r="E350" s="28" t="s">
        <v>10</v>
      </c>
      <c r="F350" s="29"/>
    </row>
    <row r="351" spans="1:6" ht="24.75" customHeight="1">
      <c r="A351" s="25" t="s">
        <v>707</v>
      </c>
      <c r="B351" s="26" t="s">
        <v>56</v>
      </c>
      <c r="C351" s="27" t="s">
        <v>708</v>
      </c>
      <c r="D351" s="27" t="s">
        <v>708</v>
      </c>
      <c r="E351" s="28" t="s">
        <v>10</v>
      </c>
      <c r="F351" s="29"/>
    </row>
    <row r="352" spans="1:6" ht="24.75" customHeight="1">
      <c r="A352" s="25" t="s">
        <v>709</v>
      </c>
      <c r="B352" s="26" t="s">
        <v>15</v>
      </c>
      <c r="C352" s="26" t="s">
        <v>710</v>
      </c>
      <c r="D352" s="26" t="s">
        <v>710</v>
      </c>
      <c r="E352" s="28" t="s">
        <v>10</v>
      </c>
      <c r="F352" s="29"/>
    </row>
    <row r="353" spans="1:6" ht="24.75" customHeight="1">
      <c r="A353" s="25" t="s">
        <v>711</v>
      </c>
      <c r="B353" s="26" t="s">
        <v>34</v>
      </c>
      <c r="C353" s="27" t="s">
        <v>712</v>
      </c>
      <c r="D353" s="27" t="s">
        <v>712</v>
      </c>
      <c r="E353" s="28" t="s">
        <v>10</v>
      </c>
      <c r="F353" s="29"/>
    </row>
    <row r="354" spans="1:6" ht="24.75" customHeight="1">
      <c r="A354" s="25" t="s">
        <v>713</v>
      </c>
      <c r="B354" s="26" t="s">
        <v>45</v>
      </c>
      <c r="C354" s="27" t="s">
        <v>714</v>
      </c>
      <c r="D354" s="27" t="s">
        <v>714</v>
      </c>
      <c r="E354" s="28" t="s">
        <v>10</v>
      </c>
      <c r="F354" s="29"/>
    </row>
    <row r="355" spans="1:6" s="3" customFormat="1" ht="24.75" customHeight="1">
      <c r="A355" s="25" t="s">
        <v>715</v>
      </c>
      <c r="B355" s="26" t="s">
        <v>12</v>
      </c>
      <c r="C355" s="26" t="s">
        <v>716</v>
      </c>
      <c r="D355" s="26" t="s">
        <v>716</v>
      </c>
      <c r="E355" s="28" t="s">
        <v>10</v>
      </c>
      <c r="F355" s="29"/>
    </row>
    <row r="356" spans="1:6" ht="24.75" customHeight="1">
      <c r="A356" s="25" t="s">
        <v>717</v>
      </c>
      <c r="B356" s="26" t="s">
        <v>12</v>
      </c>
      <c r="C356" s="26" t="s">
        <v>718</v>
      </c>
      <c r="D356" s="26" t="s">
        <v>718</v>
      </c>
      <c r="E356" s="28" t="s">
        <v>10</v>
      </c>
      <c r="F356" s="29"/>
    </row>
    <row r="357" spans="1:6" ht="24.75" customHeight="1">
      <c r="A357" s="25" t="s">
        <v>719</v>
      </c>
      <c r="B357" s="26" t="s">
        <v>15</v>
      </c>
      <c r="C357" s="26" t="s">
        <v>718</v>
      </c>
      <c r="D357" s="26" t="s">
        <v>718</v>
      </c>
      <c r="E357" s="28" t="s">
        <v>10</v>
      </c>
      <c r="F357" s="29"/>
    </row>
    <row r="358" spans="1:6" ht="24.75" customHeight="1">
      <c r="A358" s="25" t="s">
        <v>720</v>
      </c>
      <c r="B358" s="26" t="s">
        <v>12</v>
      </c>
      <c r="C358" s="26" t="s">
        <v>721</v>
      </c>
      <c r="D358" s="26" t="s">
        <v>721</v>
      </c>
      <c r="E358" s="28" t="s">
        <v>10</v>
      </c>
      <c r="F358" s="29"/>
    </row>
    <row r="359" spans="1:6" ht="24.75" customHeight="1">
      <c r="A359" s="25" t="s">
        <v>722</v>
      </c>
      <c r="B359" s="26" t="s">
        <v>76</v>
      </c>
      <c r="C359" s="27" t="s">
        <v>723</v>
      </c>
      <c r="D359" s="27" t="s">
        <v>723</v>
      </c>
      <c r="E359" s="28" t="s">
        <v>10</v>
      </c>
      <c r="F359" s="29"/>
    </row>
    <row r="360" spans="1:6" ht="24.75" customHeight="1">
      <c r="A360" s="25" t="s">
        <v>724</v>
      </c>
      <c r="B360" s="26" t="s">
        <v>76</v>
      </c>
      <c r="C360" s="27" t="s">
        <v>725</v>
      </c>
      <c r="D360" s="27" t="s">
        <v>725</v>
      </c>
      <c r="E360" s="28" t="s">
        <v>10</v>
      </c>
      <c r="F360" s="29"/>
    </row>
    <row r="361" spans="1:6" ht="24.75" customHeight="1">
      <c r="A361" s="25" t="s">
        <v>726</v>
      </c>
      <c r="B361" s="26" t="s">
        <v>56</v>
      </c>
      <c r="C361" s="27" t="s">
        <v>727</v>
      </c>
      <c r="D361" s="27" t="s">
        <v>727</v>
      </c>
      <c r="E361" s="28" t="s">
        <v>10</v>
      </c>
      <c r="F361" s="29"/>
    </row>
    <row r="362" spans="1:6" ht="24.75" customHeight="1">
      <c r="A362" s="25" t="s">
        <v>728</v>
      </c>
      <c r="B362" s="26" t="s">
        <v>45</v>
      </c>
      <c r="C362" s="27" t="s">
        <v>729</v>
      </c>
      <c r="D362" s="27" t="s">
        <v>729</v>
      </c>
      <c r="E362" s="28" t="s">
        <v>10</v>
      </c>
      <c r="F362" s="29"/>
    </row>
    <row r="363" spans="1:6" ht="24.75" customHeight="1">
      <c r="A363" s="25" t="s">
        <v>730</v>
      </c>
      <c r="B363" s="26" t="s">
        <v>34</v>
      </c>
      <c r="C363" s="27" t="s">
        <v>731</v>
      </c>
      <c r="D363" s="27" t="s">
        <v>731</v>
      </c>
      <c r="E363" s="28" t="s">
        <v>10</v>
      </c>
      <c r="F363" s="29"/>
    </row>
    <row r="364" spans="1:6" ht="24.75" customHeight="1">
      <c r="A364" s="25" t="s">
        <v>732</v>
      </c>
      <c r="B364" s="26" t="s">
        <v>12</v>
      </c>
      <c r="C364" s="26" t="s">
        <v>733</v>
      </c>
      <c r="D364" s="26" t="s">
        <v>733</v>
      </c>
      <c r="E364" s="28" t="s">
        <v>10</v>
      </c>
      <c r="F364" s="29"/>
    </row>
    <row r="365" spans="1:6" ht="24.75" customHeight="1">
      <c r="A365" s="25" t="s">
        <v>734</v>
      </c>
      <c r="B365" s="26" t="s">
        <v>8</v>
      </c>
      <c r="C365" s="27" t="s">
        <v>735</v>
      </c>
      <c r="D365" s="27" t="s">
        <v>735</v>
      </c>
      <c r="E365" s="28" t="s">
        <v>10</v>
      </c>
      <c r="F365" s="29"/>
    </row>
    <row r="366" spans="1:6" ht="24.75" customHeight="1">
      <c r="A366" s="25" t="s">
        <v>736</v>
      </c>
      <c r="B366" s="26" t="s">
        <v>76</v>
      </c>
      <c r="C366" s="27" t="s">
        <v>737</v>
      </c>
      <c r="D366" s="27" t="s">
        <v>737</v>
      </c>
      <c r="E366" s="28" t="s">
        <v>10</v>
      </c>
      <c r="F366" s="29"/>
    </row>
    <row r="367" spans="1:6" ht="24.75" customHeight="1">
      <c r="A367" s="25" t="s">
        <v>738</v>
      </c>
      <c r="B367" s="26" t="s">
        <v>12</v>
      </c>
      <c r="C367" s="26" t="s">
        <v>739</v>
      </c>
      <c r="D367" s="26" t="s">
        <v>739</v>
      </c>
      <c r="E367" s="28" t="s">
        <v>10</v>
      </c>
      <c r="F367" s="29"/>
    </row>
    <row r="368" spans="1:6" ht="24.75" customHeight="1">
      <c r="A368" s="25" t="s">
        <v>740</v>
      </c>
      <c r="B368" s="26" t="s">
        <v>15</v>
      </c>
      <c r="C368" s="26" t="s">
        <v>741</v>
      </c>
      <c r="D368" s="26" t="s">
        <v>741</v>
      </c>
      <c r="E368" s="28" t="s">
        <v>10</v>
      </c>
      <c r="F368" s="29"/>
    </row>
    <row r="369" spans="1:6" s="1" customFormat="1" ht="24.75" customHeight="1">
      <c r="A369" s="25" t="s">
        <v>742</v>
      </c>
      <c r="B369" s="26" t="s">
        <v>76</v>
      </c>
      <c r="C369" s="27" t="s">
        <v>743</v>
      </c>
      <c r="D369" s="27" t="s">
        <v>743</v>
      </c>
      <c r="E369" s="28" t="s">
        <v>10</v>
      </c>
      <c r="F369" s="31"/>
    </row>
    <row r="370" spans="1:6" ht="24.75" customHeight="1">
      <c r="A370" s="25" t="s">
        <v>744</v>
      </c>
      <c r="B370" s="26" t="s">
        <v>12</v>
      </c>
      <c r="C370" s="26" t="s">
        <v>745</v>
      </c>
      <c r="D370" s="26" t="s">
        <v>745</v>
      </c>
      <c r="E370" s="28" t="s">
        <v>10</v>
      </c>
      <c r="F370" s="29"/>
    </row>
    <row r="371" spans="1:6" ht="24.75" customHeight="1">
      <c r="A371" s="25" t="s">
        <v>746</v>
      </c>
      <c r="B371" s="26" t="s">
        <v>56</v>
      </c>
      <c r="C371" s="27" t="s">
        <v>747</v>
      </c>
      <c r="D371" s="27" t="s">
        <v>747</v>
      </c>
      <c r="E371" s="28" t="s">
        <v>10</v>
      </c>
      <c r="F371" s="29"/>
    </row>
    <row r="372" spans="1:6" ht="24.75" customHeight="1">
      <c r="A372" s="25" t="s">
        <v>748</v>
      </c>
      <c r="B372" s="26" t="s">
        <v>12</v>
      </c>
      <c r="C372" s="26" t="s">
        <v>749</v>
      </c>
      <c r="D372" s="26" t="s">
        <v>749</v>
      </c>
      <c r="E372" s="28" t="s">
        <v>10</v>
      </c>
      <c r="F372" s="29"/>
    </row>
    <row r="373" spans="1:6" ht="24.75" customHeight="1">
      <c r="A373" s="25" t="s">
        <v>750</v>
      </c>
      <c r="B373" s="26" t="s">
        <v>45</v>
      </c>
      <c r="C373" s="27" t="s">
        <v>751</v>
      </c>
      <c r="D373" s="27" t="s">
        <v>751</v>
      </c>
      <c r="E373" s="28" t="s">
        <v>10</v>
      </c>
      <c r="F373" s="31" t="s">
        <v>353</v>
      </c>
    </row>
    <row r="374" spans="1:6" ht="24.75" customHeight="1">
      <c r="A374" s="25" t="s">
        <v>752</v>
      </c>
      <c r="B374" s="26" t="s">
        <v>76</v>
      </c>
      <c r="C374" s="27" t="s">
        <v>753</v>
      </c>
      <c r="D374" s="27" t="s">
        <v>753</v>
      </c>
      <c r="E374" s="28" t="s">
        <v>10</v>
      </c>
      <c r="F374" s="29"/>
    </row>
    <row r="375" spans="1:6" ht="24.75" customHeight="1">
      <c r="A375" s="25" t="s">
        <v>754</v>
      </c>
      <c r="B375" s="26" t="s">
        <v>73</v>
      </c>
      <c r="C375" s="27" t="s">
        <v>755</v>
      </c>
      <c r="D375" s="27" t="s">
        <v>755</v>
      </c>
      <c r="E375" s="28" t="s">
        <v>10</v>
      </c>
      <c r="F375" s="29"/>
    </row>
    <row r="376" spans="1:6" ht="24.75" customHeight="1">
      <c r="A376" s="25" t="s">
        <v>756</v>
      </c>
      <c r="B376" s="26" t="s">
        <v>34</v>
      </c>
      <c r="C376" s="27" t="s">
        <v>757</v>
      </c>
      <c r="D376" s="27" t="s">
        <v>757</v>
      </c>
      <c r="E376" s="28" t="s">
        <v>10</v>
      </c>
      <c r="F376" s="29"/>
    </row>
    <row r="377" spans="1:6" s="6" customFormat="1" ht="24.75" customHeight="1">
      <c r="A377" s="25" t="s">
        <v>758</v>
      </c>
      <c r="B377" s="26" t="s">
        <v>76</v>
      </c>
      <c r="C377" s="27" t="s">
        <v>759</v>
      </c>
      <c r="D377" s="27" t="s">
        <v>759</v>
      </c>
      <c r="E377" s="28" t="s">
        <v>10</v>
      </c>
      <c r="F377" s="29"/>
    </row>
    <row r="378" spans="1:6" ht="24.75" customHeight="1">
      <c r="A378" s="25" t="s">
        <v>760</v>
      </c>
      <c r="B378" s="26" t="s">
        <v>73</v>
      </c>
      <c r="C378" s="27" t="s">
        <v>761</v>
      </c>
      <c r="D378" s="27" t="s">
        <v>761</v>
      </c>
      <c r="E378" s="28" t="s">
        <v>10</v>
      </c>
      <c r="F378" s="29"/>
    </row>
    <row r="379" spans="1:6" ht="24.75" customHeight="1">
      <c r="A379" s="25" t="s">
        <v>762</v>
      </c>
      <c r="B379" s="26" t="s">
        <v>18</v>
      </c>
      <c r="C379" s="27" t="s">
        <v>763</v>
      </c>
      <c r="D379" s="27" t="s">
        <v>763</v>
      </c>
      <c r="E379" s="28" t="s">
        <v>10</v>
      </c>
      <c r="F379" s="29"/>
    </row>
    <row r="380" spans="1:6" ht="24.75" customHeight="1">
      <c r="A380" s="25" t="s">
        <v>764</v>
      </c>
      <c r="B380" s="26" t="s">
        <v>76</v>
      </c>
      <c r="C380" s="30" t="s">
        <v>765</v>
      </c>
      <c r="D380" s="30" t="s">
        <v>765</v>
      </c>
      <c r="E380" s="28" t="s">
        <v>10</v>
      </c>
      <c r="F380" s="29"/>
    </row>
    <row r="381" spans="1:6" ht="24.75" customHeight="1">
      <c r="A381" s="25" t="s">
        <v>766</v>
      </c>
      <c r="B381" s="26" t="s">
        <v>15</v>
      </c>
      <c r="C381" s="30" t="s">
        <v>767</v>
      </c>
      <c r="D381" s="30" t="s">
        <v>767</v>
      </c>
      <c r="E381" s="28" t="s">
        <v>10</v>
      </c>
      <c r="F381" s="29"/>
    </row>
    <row r="382" spans="1:6" ht="24.75" customHeight="1">
      <c r="A382" s="25" t="s">
        <v>768</v>
      </c>
      <c r="B382" s="26" t="s">
        <v>73</v>
      </c>
      <c r="C382" s="27" t="s">
        <v>769</v>
      </c>
      <c r="D382" s="27" t="s">
        <v>769</v>
      </c>
      <c r="E382" s="28" t="s">
        <v>10</v>
      </c>
      <c r="F382" s="29"/>
    </row>
    <row r="383" spans="1:6" ht="24.75" customHeight="1">
      <c r="A383" s="25" t="s">
        <v>770</v>
      </c>
      <c r="B383" s="26" t="s">
        <v>12</v>
      </c>
      <c r="C383" s="26" t="s">
        <v>771</v>
      </c>
      <c r="D383" s="26" t="s">
        <v>771</v>
      </c>
      <c r="E383" s="28" t="s">
        <v>10</v>
      </c>
      <c r="F383" s="29"/>
    </row>
    <row r="384" spans="1:6" ht="24.75" customHeight="1">
      <c r="A384" s="25" t="s">
        <v>772</v>
      </c>
      <c r="B384" s="26" t="s">
        <v>18</v>
      </c>
      <c r="C384" s="27" t="s">
        <v>773</v>
      </c>
      <c r="D384" s="27" t="s">
        <v>773</v>
      </c>
      <c r="E384" s="28" t="s">
        <v>10</v>
      </c>
      <c r="F384" s="29"/>
    </row>
    <row r="385" spans="1:6" ht="24.75" customHeight="1">
      <c r="A385" s="25" t="s">
        <v>774</v>
      </c>
      <c r="B385" s="26" t="s">
        <v>21</v>
      </c>
      <c r="C385" s="26" t="s">
        <v>775</v>
      </c>
      <c r="D385" s="26" t="s">
        <v>775</v>
      </c>
      <c r="E385" s="28" t="s">
        <v>10</v>
      </c>
      <c r="F385" s="29"/>
    </row>
    <row r="386" spans="1:6" s="1" customFormat="1" ht="24.75" customHeight="1">
      <c r="A386" s="25" t="s">
        <v>776</v>
      </c>
      <c r="B386" s="26" t="s">
        <v>34</v>
      </c>
      <c r="C386" s="27" t="s">
        <v>777</v>
      </c>
      <c r="D386" s="27" t="s">
        <v>777</v>
      </c>
      <c r="E386" s="28" t="s">
        <v>10</v>
      </c>
      <c r="F386" s="31"/>
    </row>
    <row r="387" spans="1:6" ht="24.75" customHeight="1">
      <c r="A387" s="25" t="s">
        <v>778</v>
      </c>
      <c r="B387" s="26" t="s">
        <v>76</v>
      </c>
      <c r="C387" s="27" t="s">
        <v>779</v>
      </c>
      <c r="D387" s="27" t="s">
        <v>779</v>
      </c>
      <c r="E387" s="28" t="s">
        <v>10</v>
      </c>
      <c r="F387" s="29"/>
    </row>
    <row r="388" spans="1:6" ht="24.75" customHeight="1">
      <c r="A388" s="25" t="s">
        <v>780</v>
      </c>
      <c r="B388" s="26" t="s">
        <v>8</v>
      </c>
      <c r="C388" s="33" t="s">
        <v>781</v>
      </c>
      <c r="D388" s="33" t="s">
        <v>781</v>
      </c>
      <c r="E388" s="28" t="s">
        <v>10</v>
      </c>
      <c r="F388" s="29"/>
    </row>
    <row r="389" spans="1:6" ht="24.75" customHeight="1">
      <c r="A389" s="25" t="s">
        <v>782</v>
      </c>
      <c r="B389" s="26" t="s">
        <v>99</v>
      </c>
      <c r="C389" s="27" t="s">
        <v>783</v>
      </c>
      <c r="D389" s="27" t="s">
        <v>783</v>
      </c>
      <c r="E389" s="28" t="s">
        <v>10</v>
      </c>
      <c r="F389" s="29"/>
    </row>
    <row r="390" spans="1:6" ht="24.75" customHeight="1">
      <c r="A390" s="25" t="s">
        <v>784</v>
      </c>
      <c r="B390" s="26" t="s">
        <v>18</v>
      </c>
      <c r="C390" s="27" t="s">
        <v>785</v>
      </c>
      <c r="D390" s="27" t="s">
        <v>785</v>
      </c>
      <c r="E390" s="28" t="s">
        <v>10</v>
      </c>
      <c r="F390" s="29"/>
    </row>
    <row r="391" spans="1:6" ht="24.75" customHeight="1">
      <c r="A391" s="25" t="s">
        <v>786</v>
      </c>
      <c r="B391" s="26" t="s">
        <v>45</v>
      </c>
      <c r="C391" s="26" t="s">
        <v>787</v>
      </c>
      <c r="D391" s="26" t="s">
        <v>787</v>
      </c>
      <c r="E391" s="28" t="s">
        <v>10</v>
      </c>
      <c r="F391" s="29"/>
    </row>
    <row r="392" spans="1:6" ht="24.75" customHeight="1">
      <c r="A392" s="25" t="s">
        <v>788</v>
      </c>
      <c r="B392" s="26" t="s">
        <v>12</v>
      </c>
      <c r="C392" s="26" t="s">
        <v>789</v>
      </c>
      <c r="D392" s="26" t="s">
        <v>789</v>
      </c>
      <c r="E392" s="28" t="s">
        <v>10</v>
      </c>
      <c r="F392" s="29"/>
    </row>
    <row r="393" spans="1:6" ht="24.75" customHeight="1">
      <c r="A393" s="25" t="s">
        <v>790</v>
      </c>
      <c r="B393" s="26" t="s">
        <v>15</v>
      </c>
      <c r="C393" s="26" t="s">
        <v>791</v>
      </c>
      <c r="D393" s="26" t="s">
        <v>791</v>
      </c>
      <c r="E393" s="28" t="s">
        <v>10</v>
      </c>
      <c r="F393" s="29"/>
    </row>
    <row r="394" spans="1:6" ht="24.75" customHeight="1">
      <c r="A394" s="25" t="s">
        <v>792</v>
      </c>
      <c r="B394" s="26" t="s">
        <v>15</v>
      </c>
      <c r="C394" s="26" t="s">
        <v>791</v>
      </c>
      <c r="D394" s="26" t="s">
        <v>791</v>
      </c>
      <c r="E394" s="28" t="s">
        <v>10</v>
      </c>
      <c r="F394" s="29"/>
    </row>
    <row r="395" spans="1:6" ht="24.75" customHeight="1">
      <c r="A395" s="25" t="s">
        <v>793</v>
      </c>
      <c r="B395" s="26" t="s">
        <v>34</v>
      </c>
      <c r="C395" s="27" t="s">
        <v>794</v>
      </c>
      <c r="D395" s="27" t="s">
        <v>794</v>
      </c>
      <c r="E395" s="28" t="s">
        <v>10</v>
      </c>
      <c r="F395" s="29"/>
    </row>
    <row r="396" spans="1:6" ht="24.75" customHeight="1">
      <c r="A396" s="25" t="s">
        <v>795</v>
      </c>
      <c r="B396" s="26" t="s">
        <v>45</v>
      </c>
      <c r="C396" s="27" t="s">
        <v>796</v>
      </c>
      <c r="D396" s="27" t="s">
        <v>796</v>
      </c>
      <c r="E396" s="28" t="s">
        <v>10</v>
      </c>
      <c r="F396" s="29"/>
    </row>
    <row r="397" spans="1:6" ht="24.75" customHeight="1">
      <c r="A397" s="25" t="s">
        <v>797</v>
      </c>
      <c r="B397" s="26" t="s">
        <v>12</v>
      </c>
      <c r="C397" s="26" t="s">
        <v>798</v>
      </c>
      <c r="D397" s="26" t="s">
        <v>798</v>
      </c>
      <c r="E397" s="28" t="s">
        <v>10</v>
      </c>
      <c r="F397" s="29"/>
    </row>
    <row r="398" spans="1:6" ht="24.75" customHeight="1">
      <c r="A398" s="25" t="s">
        <v>799</v>
      </c>
      <c r="B398" s="26" t="s">
        <v>45</v>
      </c>
      <c r="C398" s="27" t="s">
        <v>800</v>
      </c>
      <c r="D398" s="27" t="s">
        <v>800</v>
      </c>
      <c r="E398" s="28" t="s">
        <v>10</v>
      </c>
      <c r="F398" s="29"/>
    </row>
    <row r="399" spans="1:6" ht="24.75" customHeight="1">
      <c r="A399" s="25" t="s">
        <v>801</v>
      </c>
      <c r="B399" s="26" t="s">
        <v>99</v>
      </c>
      <c r="C399" s="27" t="s">
        <v>802</v>
      </c>
      <c r="D399" s="27" t="s">
        <v>802</v>
      </c>
      <c r="E399" s="28" t="s">
        <v>10</v>
      </c>
      <c r="F399" s="29"/>
    </row>
    <row r="400" spans="1:6" ht="24.75" customHeight="1">
      <c r="A400" s="25" t="s">
        <v>803</v>
      </c>
      <c r="B400" s="26" t="s">
        <v>18</v>
      </c>
      <c r="C400" s="27" t="s">
        <v>804</v>
      </c>
      <c r="D400" s="27" t="s">
        <v>804</v>
      </c>
      <c r="E400" s="28" t="s">
        <v>10</v>
      </c>
      <c r="F400" s="29"/>
    </row>
    <row r="401" spans="1:6" ht="24.75" customHeight="1">
      <c r="A401" s="25" t="s">
        <v>805</v>
      </c>
      <c r="B401" s="26" t="s">
        <v>73</v>
      </c>
      <c r="C401" s="27" t="s">
        <v>806</v>
      </c>
      <c r="D401" s="27" t="s">
        <v>806</v>
      </c>
      <c r="E401" s="28" t="s">
        <v>10</v>
      </c>
      <c r="F401" s="29"/>
    </row>
    <row r="402" spans="1:6" ht="24.75" customHeight="1">
      <c r="A402" s="25" t="s">
        <v>807</v>
      </c>
      <c r="B402" s="26" t="s">
        <v>15</v>
      </c>
      <c r="C402" s="26" t="s">
        <v>808</v>
      </c>
      <c r="D402" s="26" t="s">
        <v>808</v>
      </c>
      <c r="E402" s="28" t="s">
        <v>10</v>
      </c>
      <c r="F402" s="29"/>
    </row>
    <row r="403" spans="1:6" ht="24.75" customHeight="1">
      <c r="A403" s="25" t="s">
        <v>809</v>
      </c>
      <c r="B403" s="26" t="s">
        <v>99</v>
      </c>
      <c r="C403" s="26" t="s">
        <v>810</v>
      </c>
      <c r="D403" s="26" t="s">
        <v>810</v>
      </c>
      <c r="E403" s="28" t="s">
        <v>10</v>
      </c>
      <c r="F403" s="29"/>
    </row>
    <row r="404" spans="1:6" ht="24.75" customHeight="1">
      <c r="A404" s="25" t="s">
        <v>811</v>
      </c>
      <c r="B404" s="26" t="s">
        <v>12</v>
      </c>
      <c r="C404" s="26" t="s">
        <v>812</v>
      </c>
      <c r="D404" s="26" t="s">
        <v>812</v>
      </c>
      <c r="E404" s="28" t="s">
        <v>10</v>
      </c>
      <c r="F404" s="29"/>
    </row>
    <row r="405" spans="1:6" s="3" customFormat="1" ht="24.75" customHeight="1">
      <c r="A405" s="25" t="s">
        <v>813</v>
      </c>
      <c r="B405" s="26" t="s">
        <v>12</v>
      </c>
      <c r="C405" s="26" t="s">
        <v>814</v>
      </c>
      <c r="D405" s="26" t="s">
        <v>814</v>
      </c>
      <c r="E405" s="28" t="s">
        <v>10</v>
      </c>
      <c r="F405" s="29"/>
    </row>
    <row r="406" spans="1:6" ht="24.75" customHeight="1">
      <c r="A406" s="25" t="s">
        <v>815</v>
      </c>
      <c r="B406" s="26" t="s">
        <v>12</v>
      </c>
      <c r="C406" s="26" t="s">
        <v>816</v>
      </c>
      <c r="D406" s="26" t="s">
        <v>816</v>
      </c>
      <c r="E406" s="28" t="s">
        <v>10</v>
      </c>
      <c r="F406" s="29"/>
    </row>
    <row r="407" spans="1:6" ht="24.75" customHeight="1">
      <c r="A407" s="25" t="s">
        <v>817</v>
      </c>
      <c r="B407" s="26" t="s">
        <v>15</v>
      </c>
      <c r="C407" s="26" t="s">
        <v>818</v>
      </c>
      <c r="D407" s="26" t="s">
        <v>818</v>
      </c>
      <c r="E407" s="28" t="s">
        <v>10</v>
      </c>
      <c r="F407" s="29"/>
    </row>
    <row r="408" spans="1:6" ht="24.75" customHeight="1">
      <c r="A408" s="25" t="s">
        <v>819</v>
      </c>
      <c r="B408" s="26" t="s">
        <v>34</v>
      </c>
      <c r="C408" s="27" t="s">
        <v>820</v>
      </c>
      <c r="D408" s="27" t="s">
        <v>820</v>
      </c>
      <c r="E408" s="28" t="s">
        <v>10</v>
      </c>
      <c r="F408" s="29"/>
    </row>
    <row r="409" spans="1:6" ht="24.75" customHeight="1">
      <c r="A409" s="25" t="s">
        <v>821</v>
      </c>
      <c r="B409" s="26" t="s">
        <v>21</v>
      </c>
      <c r="C409" s="27" t="s">
        <v>822</v>
      </c>
      <c r="D409" s="27" t="s">
        <v>822</v>
      </c>
      <c r="E409" s="28" t="s">
        <v>10</v>
      </c>
      <c r="F409" s="29"/>
    </row>
    <row r="410" spans="1:6" s="4" customFormat="1" ht="24.75" customHeight="1">
      <c r="A410" s="25" t="s">
        <v>823</v>
      </c>
      <c r="B410" s="26" t="s">
        <v>56</v>
      </c>
      <c r="C410" s="27" t="s">
        <v>824</v>
      </c>
      <c r="D410" s="27" t="s">
        <v>824</v>
      </c>
      <c r="E410" s="28" t="s">
        <v>10</v>
      </c>
      <c r="F410" s="29"/>
    </row>
    <row r="411" spans="1:6" s="12" customFormat="1" ht="24.75" customHeight="1">
      <c r="A411" s="25" t="s">
        <v>825</v>
      </c>
      <c r="B411" s="26" t="s">
        <v>56</v>
      </c>
      <c r="C411" s="27" t="s">
        <v>826</v>
      </c>
      <c r="D411" s="27" t="s">
        <v>826</v>
      </c>
      <c r="E411" s="28" t="s">
        <v>10</v>
      </c>
      <c r="F411" s="38"/>
    </row>
    <row r="412" spans="1:6" ht="24.75" customHeight="1">
      <c r="A412" s="25" t="s">
        <v>827</v>
      </c>
      <c r="B412" s="26" t="s">
        <v>56</v>
      </c>
      <c r="C412" s="27" t="s">
        <v>828</v>
      </c>
      <c r="D412" s="27" t="s">
        <v>828</v>
      </c>
      <c r="E412" s="28" t="s">
        <v>10</v>
      </c>
      <c r="F412" s="29"/>
    </row>
    <row r="413" spans="1:6" ht="24.75" customHeight="1">
      <c r="A413" s="25" t="s">
        <v>829</v>
      </c>
      <c r="B413" s="26" t="s">
        <v>56</v>
      </c>
      <c r="C413" s="27" t="s">
        <v>830</v>
      </c>
      <c r="D413" s="27" t="s">
        <v>830</v>
      </c>
      <c r="E413" s="28" t="s">
        <v>10</v>
      </c>
      <c r="F413" s="29"/>
    </row>
    <row r="414" spans="1:6" ht="24.75" customHeight="1">
      <c r="A414" s="25" t="s">
        <v>831</v>
      </c>
      <c r="B414" s="26" t="s">
        <v>21</v>
      </c>
      <c r="C414" s="27" t="s">
        <v>832</v>
      </c>
      <c r="D414" s="27" t="s">
        <v>832</v>
      </c>
      <c r="E414" s="28" t="s">
        <v>10</v>
      </c>
      <c r="F414" s="29"/>
    </row>
    <row r="415" spans="1:6" ht="24.75" customHeight="1">
      <c r="A415" s="25" t="s">
        <v>833</v>
      </c>
      <c r="B415" s="26" t="s">
        <v>15</v>
      </c>
      <c r="C415" s="26" t="s">
        <v>834</v>
      </c>
      <c r="D415" s="26" t="s">
        <v>834</v>
      </c>
      <c r="E415" s="28" t="s">
        <v>10</v>
      </c>
      <c r="F415" s="29"/>
    </row>
    <row r="416" spans="1:6" ht="24.75" customHeight="1">
      <c r="A416" s="25" t="s">
        <v>835</v>
      </c>
      <c r="B416" s="26" t="s">
        <v>12</v>
      </c>
      <c r="C416" s="26" t="s">
        <v>836</v>
      </c>
      <c r="D416" s="26" t="s">
        <v>836</v>
      </c>
      <c r="E416" s="28" t="s">
        <v>10</v>
      </c>
      <c r="F416" s="29"/>
    </row>
    <row r="417" spans="1:6" ht="24.75" customHeight="1">
      <c r="A417" s="25" t="s">
        <v>837</v>
      </c>
      <c r="B417" s="26" t="s">
        <v>99</v>
      </c>
      <c r="C417" s="27" t="s">
        <v>838</v>
      </c>
      <c r="D417" s="27" t="s">
        <v>838</v>
      </c>
      <c r="E417" s="28" t="s">
        <v>10</v>
      </c>
      <c r="F417" s="29"/>
    </row>
    <row r="418" spans="1:6" ht="24.75" customHeight="1">
      <c r="A418" s="25" t="s">
        <v>839</v>
      </c>
      <c r="B418" s="26" t="s">
        <v>73</v>
      </c>
      <c r="C418" s="27" t="s">
        <v>840</v>
      </c>
      <c r="D418" s="27" t="s">
        <v>840</v>
      </c>
      <c r="E418" s="28" t="s">
        <v>10</v>
      </c>
      <c r="F418" s="29"/>
    </row>
    <row r="419" spans="1:6" ht="24.75" customHeight="1">
      <c r="A419" s="25" t="s">
        <v>841</v>
      </c>
      <c r="B419" s="26" t="s">
        <v>8</v>
      </c>
      <c r="C419" s="27" t="s">
        <v>842</v>
      </c>
      <c r="D419" s="27" t="s">
        <v>842</v>
      </c>
      <c r="E419" s="28" t="s">
        <v>10</v>
      </c>
      <c r="F419" s="29"/>
    </row>
    <row r="420" spans="1:6" ht="24.75" customHeight="1">
      <c r="A420" s="25" t="s">
        <v>843</v>
      </c>
      <c r="B420" s="26" t="s">
        <v>76</v>
      </c>
      <c r="C420" s="27" t="s">
        <v>844</v>
      </c>
      <c r="D420" s="27" t="s">
        <v>844</v>
      </c>
      <c r="E420" s="28" t="s">
        <v>10</v>
      </c>
      <c r="F420" s="29"/>
    </row>
    <row r="421" spans="1:6" s="1" customFormat="1" ht="24.75" customHeight="1">
      <c r="A421" s="25" t="s">
        <v>845</v>
      </c>
      <c r="B421" s="26" t="s">
        <v>99</v>
      </c>
      <c r="C421" s="27" t="s">
        <v>846</v>
      </c>
      <c r="D421" s="27" t="s">
        <v>846</v>
      </c>
      <c r="E421" s="28" t="s">
        <v>10</v>
      </c>
      <c r="F421" s="31"/>
    </row>
    <row r="422" spans="1:6" ht="24.75" customHeight="1">
      <c r="A422" s="25" t="s">
        <v>847</v>
      </c>
      <c r="B422" s="26" t="s">
        <v>12</v>
      </c>
      <c r="C422" s="26" t="s">
        <v>848</v>
      </c>
      <c r="D422" s="26" t="s">
        <v>848</v>
      </c>
      <c r="E422" s="28" t="s">
        <v>10</v>
      </c>
      <c r="F422" s="29"/>
    </row>
    <row r="423" spans="1:6" ht="24.75" customHeight="1">
      <c r="A423" s="25" t="s">
        <v>849</v>
      </c>
      <c r="B423" s="26" t="s">
        <v>12</v>
      </c>
      <c r="C423" s="27" t="s">
        <v>850</v>
      </c>
      <c r="D423" s="27" t="s">
        <v>850</v>
      </c>
      <c r="E423" s="28" t="s">
        <v>10</v>
      </c>
      <c r="F423" s="29"/>
    </row>
    <row r="424" spans="1:6" s="6" customFormat="1" ht="24.75" customHeight="1">
      <c r="A424" s="25" t="s">
        <v>851</v>
      </c>
      <c r="B424" s="26" t="s">
        <v>8</v>
      </c>
      <c r="C424" s="27" t="s">
        <v>852</v>
      </c>
      <c r="D424" s="27" t="s">
        <v>852</v>
      </c>
      <c r="E424" s="28" t="s">
        <v>10</v>
      </c>
      <c r="F424" s="29"/>
    </row>
    <row r="425" spans="1:6" s="1" customFormat="1" ht="24.75" customHeight="1">
      <c r="A425" s="25" t="s">
        <v>853</v>
      </c>
      <c r="B425" s="26" t="s">
        <v>15</v>
      </c>
      <c r="C425" s="27" t="s">
        <v>854</v>
      </c>
      <c r="D425" s="27" t="s">
        <v>854</v>
      </c>
      <c r="E425" s="28" t="s">
        <v>10</v>
      </c>
      <c r="F425" s="31"/>
    </row>
    <row r="426" spans="1:6" s="1" customFormat="1" ht="24.75" customHeight="1">
      <c r="A426" s="25" t="s">
        <v>855</v>
      </c>
      <c r="B426" s="26" t="s">
        <v>18</v>
      </c>
      <c r="C426" s="27" t="s">
        <v>856</v>
      </c>
      <c r="D426" s="27" t="s">
        <v>856</v>
      </c>
      <c r="E426" s="28" t="s">
        <v>10</v>
      </c>
      <c r="F426" s="31"/>
    </row>
    <row r="427" spans="1:6" ht="24.75" customHeight="1">
      <c r="A427" s="25" t="s">
        <v>857</v>
      </c>
      <c r="B427" s="26" t="s">
        <v>56</v>
      </c>
      <c r="C427" s="27" t="s">
        <v>858</v>
      </c>
      <c r="D427" s="27" t="s">
        <v>858</v>
      </c>
      <c r="E427" s="28" t="s">
        <v>10</v>
      </c>
      <c r="F427" s="29"/>
    </row>
    <row r="428" spans="1:6" s="1" customFormat="1" ht="24.75" customHeight="1">
      <c r="A428" s="25" t="s">
        <v>859</v>
      </c>
      <c r="B428" s="26" t="s">
        <v>15</v>
      </c>
      <c r="C428" s="26" t="s">
        <v>860</v>
      </c>
      <c r="D428" s="26" t="s">
        <v>860</v>
      </c>
      <c r="E428" s="28" t="s">
        <v>10</v>
      </c>
      <c r="F428" s="31"/>
    </row>
    <row r="429" spans="1:6" ht="24.75" customHeight="1">
      <c r="A429" s="25" t="s">
        <v>861</v>
      </c>
      <c r="B429" s="26" t="s">
        <v>73</v>
      </c>
      <c r="C429" s="27" t="s">
        <v>862</v>
      </c>
      <c r="D429" s="27" t="s">
        <v>862</v>
      </c>
      <c r="E429" s="28" t="s">
        <v>10</v>
      </c>
      <c r="F429" s="29"/>
    </row>
    <row r="430" spans="1:6" ht="24.75" customHeight="1">
      <c r="A430" s="25" t="s">
        <v>863</v>
      </c>
      <c r="B430" s="26" t="s">
        <v>18</v>
      </c>
      <c r="C430" s="27" t="s">
        <v>864</v>
      </c>
      <c r="D430" s="27" t="s">
        <v>864</v>
      </c>
      <c r="E430" s="28" t="s">
        <v>10</v>
      </c>
      <c r="F430" s="29"/>
    </row>
    <row r="431" spans="1:6" ht="24.75" customHeight="1">
      <c r="A431" s="25" t="s">
        <v>865</v>
      </c>
      <c r="B431" s="26" t="s">
        <v>12</v>
      </c>
      <c r="C431" s="26" t="s">
        <v>866</v>
      </c>
      <c r="D431" s="26" t="s">
        <v>866</v>
      </c>
      <c r="E431" s="28" t="s">
        <v>10</v>
      </c>
      <c r="F431" s="29"/>
    </row>
    <row r="432" spans="1:6" s="1" customFormat="1" ht="24.75" customHeight="1">
      <c r="A432" s="25" t="s">
        <v>867</v>
      </c>
      <c r="B432" s="26" t="s">
        <v>15</v>
      </c>
      <c r="C432" s="26" t="s">
        <v>868</v>
      </c>
      <c r="D432" s="26" t="s">
        <v>868</v>
      </c>
      <c r="E432" s="28" t="s">
        <v>10</v>
      </c>
      <c r="F432" s="31"/>
    </row>
    <row r="433" spans="1:6" s="1" customFormat="1" ht="24.75" customHeight="1">
      <c r="A433" s="25" t="s">
        <v>869</v>
      </c>
      <c r="B433" s="26" t="s">
        <v>12</v>
      </c>
      <c r="C433" s="26" t="s">
        <v>870</v>
      </c>
      <c r="D433" s="26" t="s">
        <v>870</v>
      </c>
      <c r="E433" s="28" t="s">
        <v>10</v>
      </c>
      <c r="F433" s="31"/>
    </row>
    <row r="434" spans="1:6" ht="24.75" customHeight="1">
      <c r="A434" s="25" t="s">
        <v>871</v>
      </c>
      <c r="B434" s="26" t="s">
        <v>15</v>
      </c>
      <c r="C434" s="26" t="s">
        <v>872</v>
      </c>
      <c r="D434" s="26" t="s">
        <v>872</v>
      </c>
      <c r="E434" s="28" t="s">
        <v>10</v>
      </c>
      <c r="F434" s="29"/>
    </row>
    <row r="435" spans="1:6" s="13" customFormat="1" ht="24.75" customHeight="1">
      <c r="A435" s="25" t="s">
        <v>873</v>
      </c>
      <c r="B435" s="26" t="s">
        <v>76</v>
      </c>
      <c r="C435" s="27" t="s">
        <v>874</v>
      </c>
      <c r="D435" s="27" t="s">
        <v>874</v>
      </c>
      <c r="E435" s="28" t="s">
        <v>10</v>
      </c>
      <c r="F435" s="31" t="s">
        <v>353</v>
      </c>
    </row>
    <row r="436" spans="1:6" ht="24.75" customHeight="1">
      <c r="A436" s="25" t="s">
        <v>875</v>
      </c>
      <c r="B436" s="26" t="s">
        <v>21</v>
      </c>
      <c r="C436" s="26" t="s">
        <v>876</v>
      </c>
      <c r="D436" s="26" t="s">
        <v>876</v>
      </c>
      <c r="E436" s="28" t="s">
        <v>10</v>
      </c>
      <c r="F436" s="29"/>
    </row>
    <row r="437" spans="1:6" ht="24.75" customHeight="1">
      <c r="A437" s="25" t="s">
        <v>877</v>
      </c>
      <c r="B437" s="26" t="s">
        <v>76</v>
      </c>
      <c r="C437" s="27" t="s">
        <v>878</v>
      </c>
      <c r="D437" s="27" t="s">
        <v>878</v>
      </c>
      <c r="E437" s="28" t="s">
        <v>10</v>
      </c>
      <c r="F437" s="29"/>
    </row>
    <row r="438" spans="1:6" ht="24.75" customHeight="1">
      <c r="A438" s="25" t="s">
        <v>879</v>
      </c>
      <c r="B438" s="26" t="s">
        <v>12</v>
      </c>
      <c r="C438" s="26" t="s">
        <v>880</v>
      </c>
      <c r="D438" s="26" t="s">
        <v>880</v>
      </c>
      <c r="E438" s="28" t="s">
        <v>10</v>
      </c>
      <c r="F438" s="29"/>
    </row>
    <row r="439" spans="1:6" ht="24.75" customHeight="1">
      <c r="A439" s="25" t="s">
        <v>881</v>
      </c>
      <c r="B439" s="26" t="s">
        <v>15</v>
      </c>
      <c r="C439" s="27" t="s">
        <v>882</v>
      </c>
      <c r="D439" s="27" t="s">
        <v>882</v>
      </c>
      <c r="E439" s="28" t="s">
        <v>10</v>
      </c>
      <c r="F439" s="29"/>
    </row>
    <row r="440" spans="1:6" ht="24.75" customHeight="1">
      <c r="A440" s="25" t="s">
        <v>883</v>
      </c>
      <c r="B440" s="26" t="s">
        <v>76</v>
      </c>
      <c r="C440" s="26" t="s">
        <v>884</v>
      </c>
      <c r="D440" s="26" t="s">
        <v>884</v>
      </c>
      <c r="E440" s="28" t="s">
        <v>10</v>
      </c>
      <c r="F440" s="29"/>
    </row>
    <row r="441" spans="1:6" ht="24.75" customHeight="1">
      <c r="A441" s="25" t="s">
        <v>885</v>
      </c>
      <c r="B441" s="26" t="s">
        <v>73</v>
      </c>
      <c r="C441" s="27" t="s">
        <v>886</v>
      </c>
      <c r="D441" s="27" t="s">
        <v>886</v>
      </c>
      <c r="E441" s="28" t="s">
        <v>10</v>
      </c>
      <c r="F441" s="29"/>
    </row>
    <row r="442" spans="1:6" ht="24.75" customHeight="1">
      <c r="A442" s="25" t="s">
        <v>887</v>
      </c>
      <c r="B442" s="26" t="s">
        <v>76</v>
      </c>
      <c r="C442" s="27" t="s">
        <v>888</v>
      </c>
      <c r="D442" s="27" t="s">
        <v>888</v>
      </c>
      <c r="E442" s="28" t="s">
        <v>10</v>
      </c>
      <c r="F442" s="29"/>
    </row>
    <row r="443" spans="1:6" ht="24.75" customHeight="1">
      <c r="A443" s="25" t="s">
        <v>889</v>
      </c>
      <c r="B443" s="26" t="s">
        <v>18</v>
      </c>
      <c r="C443" s="26" t="s">
        <v>890</v>
      </c>
      <c r="D443" s="26" t="s">
        <v>890</v>
      </c>
      <c r="E443" s="28" t="s">
        <v>10</v>
      </c>
      <c r="F443" s="29"/>
    </row>
    <row r="444" spans="1:6" s="3" customFormat="1" ht="24.75" customHeight="1">
      <c r="A444" s="25" t="s">
        <v>891</v>
      </c>
      <c r="B444" s="26" t="s">
        <v>15</v>
      </c>
      <c r="C444" s="27" t="s">
        <v>892</v>
      </c>
      <c r="D444" s="27" t="s">
        <v>892</v>
      </c>
      <c r="E444" s="28" t="s">
        <v>10</v>
      </c>
      <c r="F444" s="29"/>
    </row>
    <row r="445" spans="1:6" s="3" customFormat="1" ht="24.75" customHeight="1">
      <c r="A445" s="25" t="s">
        <v>893</v>
      </c>
      <c r="B445" s="26" t="s">
        <v>45</v>
      </c>
      <c r="C445" s="26" t="s">
        <v>894</v>
      </c>
      <c r="D445" s="26" t="s">
        <v>894</v>
      </c>
      <c r="E445" s="28" t="s">
        <v>10</v>
      </c>
      <c r="F445" s="29"/>
    </row>
    <row r="446" spans="1:6" s="3" customFormat="1" ht="24.75" customHeight="1">
      <c r="A446" s="25" t="s">
        <v>895</v>
      </c>
      <c r="B446" s="26" t="s">
        <v>73</v>
      </c>
      <c r="C446" s="27" t="s">
        <v>896</v>
      </c>
      <c r="D446" s="27" t="s">
        <v>896</v>
      </c>
      <c r="E446" s="28" t="s">
        <v>10</v>
      </c>
      <c r="F446" s="29"/>
    </row>
    <row r="447" spans="1:6" ht="24.75" customHeight="1">
      <c r="A447" s="25" t="s">
        <v>897</v>
      </c>
      <c r="B447" s="26" t="s">
        <v>99</v>
      </c>
      <c r="C447" s="27" t="s">
        <v>898</v>
      </c>
      <c r="D447" s="27" t="s">
        <v>898</v>
      </c>
      <c r="E447" s="28" t="s">
        <v>10</v>
      </c>
      <c r="F447" s="29"/>
    </row>
    <row r="448" spans="1:6" ht="24.75" customHeight="1">
      <c r="A448" s="25" t="s">
        <v>899</v>
      </c>
      <c r="B448" s="26" t="s">
        <v>21</v>
      </c>
      <c r="C448" s="27" t="s">
        <v>900</v>
      </c>
      <c r="D448" s="27" t="s">
        <v>900</v>
      </c>
      <c r="E448" s="28" t="s">
        <v>10</v>
      </c>
      <c r="F448" s="29"/>
    </row>
    <row r="449" spans="1:6" ht="24.75" customHeight="1">
      <c r="A449" s="25" t="s">
        <v>901</v>
      </c>
      <c r="B449" s="26" t="s">
        <v>99</v>
      </c>
      <c r="C449" s="27" t="s">
        <v>902</v>
      </c>
      <c r="D449" s="27" t="s">
        <v>902</v>
      </c>
      <c r="E449" s="28" t="s">
        <v>10</v>
      </c>
      <c r="F449" s="29"/>
    </row>
    <row r="450" spans="1:6" ht="24.75" customHeight="1">
      <c r="A450" s="25" t="s">
        <v>903</v>
      </c>
      <c r="B450" s="26" t="s">
        <v>45</v>
      </c>
      <c r="C450" s="27" t="s">
        <v>904</v>
      </c>
      <c r="D450" s="27" t="s">
        <v>904</v>
      </c>
      <c r="E450" s="28" t="s">
        <v>10</v>
      </c>
      <c r="F450" s="29"/>
    </row>
    <row r="451" spans="1:6" s="1" customFormat="1" ht="24.75" customHeight="1">
      <c r="A451" s="25" t="s">
        <v>905</v>
      </c>
      <c r="B451" s="26" t="s">
        <v>21</v>
      </c>
      <c r="C451" s="27" t="s">
        <v>906</v>
      </c>
      <c r="D451" s="27" t="s">
        <v>906</v>
      </c>
      <c r="E451" s="28" t="s">
        <v>10</v>
      </c>
      <c r="F451" s="31"/>
    </row>
    <row r="452" spans="1:6" s="6" customFormat="1" ht="24.75" customHeight="1">
      <c r="A452" s="25" t="s">
        <v>907</v>
      </c>
      <c r="B452" s="26" t="s">
        <v>56</v>
      </c>
      <c r="C452" s="27" t="s">
        <v>908</v>
      </c>
      <c r="D452" s="27" t="s">
        <v>908</v>
      </c>
      <c r="E452" s="28" t="s">
        <v>10</v>
      </c>
      <c r="F452" s="29"/>
    </row>
    <row r="453" spans="1:6" ht="24.75" customHeight="1">
      <c r="A453" s="25" t="s">
        <v>909</v>
      </c>
      <c r="B453" s="26" t="s">
        <v>56</v>
      </c>
      <c r="C453" s="27" t="s">
        <v>910</v>
      </c>
      <c r="D453" s="27" t="s">
        <v>910</v>
      </c>
      <c r="E453" s="28" t="s">
        <v>10</v>
      </c>
      <c r="F453" s="29"/>
    </row>
    <row r="454" spans="1:6" s="1" customFormat="1" ht="24.75" customHeight="1">
      <c r="A454" s="25" t="s">
        <v>911</v>
      </c>
      <c r="B454" s="26" t="s">
        <v>18</v>
      </c>
      <c r="C454" s="27" t="s">
        <v>912</v>
      </c>
      <c r="D454" s="27" t="s">
        <v>912</v>
      </c>
      <c r="E454" s="28" t="s">
        <v>10</v>
      </c>
      <c r="F454" s="31"/>
    </row>
    <row r="455" spans="1:6" ht="24.75" customHeight="1">
      <c r="A455" s="25" t="s">
        <v>913</v>
      </c>
      <c r="B455" s="26" t="s">
        <v>18</v>
      </c>
      <c r="C455" s="27" t="s">
        <v>914</v>
      </c>
      <c r="D455" s="27" t="s">
        <v>914</v>
      </c>
      <c r="E455" s="28" t="s">
        <v>10</v>
      </c>
      <c r="F455" s="29"/>
    </row>
    <row r="456" spans="1:6" ht="24.75" customHeight="1">
      <c r="A456" s="25" t="s">
        <v>915</v>
      </c>
      <c r="B456" s="26" t="s">
        <v>73</v>
      </c>
      <c r="C456" s="27" t="s">
        <v>916</v>
      </c>
      <c r="D456" s="27" t="s">
        <v>916</v>
      </c>
      <c r="E456" s="28" t="s">
        <v>10</v>
      </c>
      <c r="F456" s="29"/>
    </row>
    <row r="457" spans="1:6" ht="24.75" customHeight="1">
      <c r="A457" s="25" t="s">
        <v>917</v>
      </c>
      <c r="B457" s="26" t="s">
        <v>76</v>
      </c>
      <c r="C457" s="27" t="s">
        <v>918</v>
      </c>
      <c r="D457" s="27" t="s">
        <v>918</v>
      </c>
      <c r="E457" s="28" t="s">
        <v>10</v>
      </c>
      <c r="F457" s="29"/>
    </row>
    <row r="458" spans="1:6" ht="24.75" customHeight="1">
      <c r="A458" s="25" t="s">
        <v>919</v>
      </c>
      <c r="B458" s="26" t="s">
        <v>76</v>
      </c>
      <c r="C458" s="26" t="s">
        <v>920</v>
      </c>
      <c r="D458" s="26" t="s">
        <v>920</v>
      </c>
      <c r="E458" s="28" t="s">
        <v>10</v>
      </c>
      <c r="F458" s="29"/>
    </row>
    <row r="459" spans="1:6" ht="24.75" customHeight="1">
      <c r="A459" s="25" t="s">
        <v>921</v>
      </c>
      <c r="B459" s="26" t="s">
        <v>12</v>
      </c>
      <c r="C459" s="27" t="s">
        <v>922</v>
      </c>
      <c r="D459" s="27" t="s">
        <v>922</v>
      </c>
      <c r="E459" s="28" t="s">
        <v>10</v>
      </c>
      <c r="F459" s="29"/>
    </row>
    <row r="460" spans="1:6" ht="24.75" customHeight="1">
      <c r="A460" s="25" t="s">
        <v>923</v>
      </c>
      <c r="B460" s="26" t="s">
        <v>73</v>
      </c>
      <c r="C460" s="27" t="s">
        <v>924</v>
      </c>
      <c r="D460" s="27" t="s">
        <v>924</v>
      </c>
      <c r="E460" s="28" t="s">
        <v>10</v>
      </c>
      <c r="F460" s="29"/>
    </row>
    <row r="461" spans="1:6" ht="24.75" customHeight="1">
      <c r="A461" s="25" t="s">
        <v>925</v>
      </c>
      <c r="B461" s="26" t="s">
        <v>18</v>
      </c>
      <c r="C461" s="33" t="s">
        <v>926</v>
      </c>
      <c r="D461" s="33" t="s">
        <v>926</v>
      </c>
      <c r="E461" s="28" t="s">
        <v>10</v>
      </c>
      <c r="F461" s="29"/>
    </row>
    <row r="462" spans="1:6" ht="24.75" customHeight="1">
      <c r="A462" s="25" t="s">
        <v>927</v>
      </c>
      <c r="B462" s="26" t="s">
        <v>45</v>
      </c>
      <c r="C462" s="27" t="s">
        <v>928</v>
      </c>
      <c r="D462" s="27" t="s">
        <v>928</v>
      </c>
      <c r="E462" s="28" t="s">
        <v>10</v>
      </c>
      <c r="F462" s="29"/>
    </row>
    <row r="463" spans="1:6" ht="24.75" customHeight="1">
      <c r="A463" s="25" t="s">
        <v>929</v>
      </c>
      <c r="B463" s="26" t="s">
        <v>8</v>
      </c>
      <c r="C463" s="27" t="s">
        <v>930</v>
      </c>
      <c r="D463" s="27" t="s">
        <v>930</v>
      </c>
      <c r="E463" s="28" t="s">
        <v>10</v>
      </c>
      <c r="F463" s="29"/>
    </row>
    <row r="464" spans="1:6" ht="24.75" customHeight="1">
      <c r="A464" s="25" t="s">
        <v>931</v>
      </c>
      <c r="B464" s="26" t="s">
        <v>45</v>
      </c>
      <c r="C464" s="27" t="s">
        <v>932</v>
      </c>
      <c r="D464" s="27" t="s">
        <v>932</v>
      </c>
      <c r="E464" s="28" t="s">
        <v>10</v>
      </c>
      <c r="F464" s="29"/>
    </row>
    <row r="465" spans="1:6" s="14" customFormat="1" ht="24.75" customHeight="1">
      <c r="A465" s="25" t="s">
        <v>933</v>
      </c>
      <c r="B465" s="26" t="s">
        <v>76</v>
      </c>
      <c r="C465" s="27" t="s">
        <v>934</v>
      </c>
      <c r="D465" s="27" t="s">
        <v>934</v>
      </c>
      <c r="E465" s="28" t="s">
        <v>10</v>
      </c>
      <c r="F465" s="31"/>
    </row>
    <row r="466" spans="1:6" s="15" customFormat="1" ht="24.75" customHeight="1">
      <c r="A466" s="25" t="s">
        <v>935</v>
      </c>
      <c r="B466" s="26" t="s">
        <v>18</v>
      </c>
      <c r="C466" s="26" t="s">
        <v>936</v>
      </c>
      <c r="D466" s="26" t="s">
        <v>936</v>
      </c>
      <c r="E466" s="28" t="s">
        <v>10</v>
      </c>
      <c r="F466" s="31"/>
    </row>
    <row r="467" spans="1:6" s="6" customFormat="1" ht="24.75" customHeight="1">
      <c r="A467" s="25" t="s">
        <v>937</v>
      </c>
      <c r="B467" s="26" t="s">
        <v>15</v>
      </c>
      <c r="C467" s="27" t="s">
        <v>938</v>
      </c>
      <c r="D467" s="27" t="s">
        <v>938</v>
      </c>
      <c r="E467" s="28" t="s">
        <v>10</v>
      </c>
      <c r="F467" s="29"/>
    </row>
    <row r="468" spans="1:6" ht="24.75" customHeight="1">
      <c r="A468" s="25" t="s">
        <v>939</v>
      </c>
      <c r="B468" s="26" t="s">
        <v>21</v>
      </c>
      <c r="C468" s="27" t="s">
        <v>940</v>
      </c>
      <c r="D468" s="27" t="s">
        <v>940</v>
      </c>
      <c r="E468" s="28" t="s">
        <v>10</v>
      </c>
      <c r="F468" s="29"/>
    </row>
    <row r="469" spans="1:6" ht="24.75" customHeight="1">
      <c r="A469" s="25" t="s">
        <v>941</v>
      </c>
      <c r="B469" s="26" t="s">
        <v>21</v>
      </c>
      <c r="C469" s="27" t="s">
        <v>942</v>
      </c>
      <c r="D469" s="27" t="s">
        <v>942</v>
      </c>
      <c r="E469" s="28" t="s">
        <v>10</v>
      </c>
      <c r="F469" s="29"/>
    </row>
    <row r="470" spans="1:6" ht="24.75" customHeight="1">
      <c r="A470" s="25" t="s">
        <v>943</v>
      </c>
      <c r="B470" s="26" t="s">
        <v>34</v>
      </c>
      <c r="C470" s="26" t="s">
        <v>944</v>
      </c>
      <c r="D470" s="26" t="s">
        <v>944</v>
      </c>
      <c r="E470" s="28" t="s">
        <v>10</v>
      </c>
      <c r="F470" s="29"/>
    </row>
    <row r="471" spans="1:6" ht="24.75" customHeight="1">
      <c r="A471" s="25" t="s">
        <v>945</v>
      </c>
      <c r="B471" s="26" t="s">
        <v>15</v>
      </c>
      <c r="C471" s="27" t="s">
        <v>946</v>
      </c>
      <c r="D471" s="27" t="s">
        <v>946</v>
      </c>
      <c r="E471" s="28" t="s">
        <v>10</v>
      </c>
      <c r="F471" s="29"/>
    </row>
    <row r="472" spans="1:6" ht="24.75" customHeight="1">
      <c r="A472" s="25" t="s">
        <v>947</v>
      </c>
      <c r="B472" s="26" t="s">
        <v>56</v>
      </c>
      <c r="C472" s="26" t="s">
        <v>948</v>
      </c>
      <c r="D472" s="26" t="s">
        <v>948</v>
      </c>
      <c r="E472" s="28" t="s">
        <v>10</v>
      </c>
      <c r="F472" s="29"/>
    </row>
    <row r="473" spans="1:6" s="1" customFormat="1" ht="24.75" customHeight="1">
      <c r="A473" s="25" t="s">
        <v>949</v>
      </c>
      <c r="B473" s="26" t="s">
        <v>12</v>
      </c>
      <c r="C473" s="27" t="s">
        <v>950</v>
      </c>
      <c r="D473" s="27" t="s">
        <v>950</v>
      </c>
      <c r="E473" s="28" t="s">
        <v>10</v>
      </c>
      <c r="F473" s="31"/>
    </row>
    <row r="474" spans="1:6" ht="24.75" customHeight="1">
      <c r="A474" s="25" t="s">
        <v>951</v>
      </c>
      <c r="B474" s="26" t="s">
        <v>21</v>
      </c>
      <c r="C474" s="26" t="s">
        <v>952</v>
      </c>
      <c r="D474" s="26" t="s">
        <v>952</v>
      </c>
      <c r="E474" s="28" t="s">
        <v>10</v>
      </c>
      <c r="F474" s="29"/>
    </row>
    <row r="475" spans="1:6" ht="24.75" customHeight="1">
      <c r="A475" s="25" t="s">
        <v>953</v>
      </c>
      <c r="B475" s="26" t="s">
        <v>12</v>
      </c>
      <c r="C475" s="27" t="s">
        <v>954</v>
      </c>
      <c r="D475" s="27" t="s">
        <v>954</v>
      </c>
      <c r="E475" s="28" t="s">
        <v>10</v>
      </c>
      <c r="F475" s="29"/>
    </row>
    <row r="476" spans="1:6" ht="24.75" customHeight="1">
      <c r="A476" s="25" t="s">
        <v>955</v>
      </c>
      <c r="B476" s="26" t="s">
        <v>21</v>
      </c>
      <c r="C476" s="26" t="s">
        <v>956</v>
      </c>
      <c r="D476" s="26" t="s">
        <v>956</v>
      </c>
      <c r="E476" s="28" t="s">
        <v>10</v>
      </c>
      <c r="F476" s="29"/>
    </row>
    <row r="477" spans="1:6" ht="24.75" customHeight="1">
      <c r="A477" s="25" t="s">
        <v>957</v>
      </c>
      <c r="B477" s="26" t="s">
        <v>12</v>
      </c>
      <c r="C477" s="27" t="s">
        <v>958</v>
      </c>
      <c r="D477" s="27" t="s">
        <v>958</v>
      </c>
      <c r="E477" s="28" t="s">
        <v>10</v>
      </c>
      <c r="F477" s="29"/>
    </row>
    <row r="478" spans="1:6" ht="24.75" customHeight="1">
      <c r="A478" s="25" t="s">
        <v>959</v>
      </c>
      <c r="B478" s="26" t="s">
        <v>8</v>
      </c>
      <c r="C478" s="27" t="s">
        <v>960</v>
      </c>
      <c r="D478" s="27" t="s">
        <v>960</v>
      </c>
      <c r="E478" s="28" t="s">
        <v>10</v>
      </c>
      <c r="F478" s="29"/>
    </row>
    <row r="479" spans="1:6" ht="24.75" customHeight="1">
      <c r="A479" s="25" t="s">
        <v>961</v>
      </c>
      <c r="B479" s="26" t="s">
        <v>34</v>
      </c>
      <c r="C479" s="39" t="s">
        <v>962</v>
      </c>
      <c r="D479" s="39" t="s">
        <v>962</v>
      </c>
      <c r="E479" s="28" t="s">
        <v>10</v>
      </c>
      <c r="F479" s="29"/>
    </row>
    <row r="480" spans="1:6" ht="24.75" customHeight="1">
      <c r="A480" s="25" t="s">
        <v>963</v>
      </c>
      <c r="B480" s="26" t="s">
        <v>21</v>
      </c>
      <c r="C480" s="26" t="s">
        <v>964</v>
      </c>
      <c r="D480" s="26" t="s">
        <v>964</v>
      </c>
      <c r="E480" s="28" t="s">
        <v>10</v>
      </c>
      <c r="F480" s="29"/>
    </row>
    <row r="481" spans="1:6" ht="24.75" customHeight="1">
      <c r="A481" s="25" t="s">
        <v>965</v>
      </c>
      <c r="B481" s="26" t="s">
        <v>21</v>
      </c>
      <c r="C481" s="26" t="s">
        <v>966</v>
      </c>
      <c r="D481" s="26" t="s">
        <v>966</v>
      </c>
      <c r="E481" s="28" t="s">
        <v>10</v>
      </c>
      <c r="F481" s="29"/>
    </row>
    <row r="482" spans="1:6" s="1" customFormat="1" ht="24.75" customHeight="1">
      <c r="A482" s="25" t="s">
        <v>967</v>
      </c>
      <c r="B482" s="26" t="s">
        <v>12</v>
      </c>
      <c r="C482" s="26" t="s">
        <v>968</v>
      </c>
      <c r="D482" s="26" t="s">
        <v>968</v>
      </c>
      <c r="E482" s="28" t="s">
        <v>10</v>
      </c>
      <c r="F482" s="31"/>
    </row>
    <row r="483" spans="1:6" s="1" customFormat="1" ht="24.75" customHeight="1">
      <c r="A483" s="25" t="s">
        <v>969</v>
      </c>
      <c r="B483" s="26" t="s">
        <v>12</v>
      </c>
      <c r="C483" s="26" t="s">
        <v>970</v>
      </c>
      <c r="D483" s="26" t="s">
        <v>970</v>
      </c>
      <c r="E483" s="28" t="s">
        <v>10</v>
      </c>
      <c r="F483" s="31"/>
    </row>
    <row r="484" spans="1:6" ht="24.75" customHeight="1">
      <c r="A484" s="25" t="s">
        <v>971</v>
      </c>
      <c r="B484" s="26" t="s">
        <v>21</v>
      </c>
      <c r="C484" s="26" t="s">
        <v>972</v>
      </c>
      <c r="D484" s="26" t="s">
        <v>972</v>
      </c>
      <c r="E484" s="28" t="s">
        <v>10</v>
      </c>
      <c r="F484" s="29"/>
    </row>
    <row r="485" spans="1:6" ht="24.75" customHeight="1">
      <c r="A485" s="25" t="s">
        <v>973</v>
      </c>
      <c r="B485" s="26" t="s">
        <v>34</v>
      </c>
      <c r="C485" s="27" t="s">
        <v>974</v>
      </c>
      <c r="D485" s="27" t="s">
        <v>974</v>
      </c>
      <c r="E485" s="28" t="s">
        <v>10</v>
      </c>
      <c r="F485" s="29"/>
    </row>
    <row r="486" spans="1:6" ht="24.75" customHeight="1">
      <c r="A486" s="25" t="s">
        <v>975</v>
      </c>
      <c r="B486" s="26" t="s">
        <v>21</v>
      </c>
      <c r="C486" s="26" t="s">
        <v>976</v>
      </c>
      <c r="D486" s="26" t="s">
        <v>976</v>
      </c>
      <c r="E486" s="28" t="s">
        <v>10</v>
      </c>
      <c r="F486" s="29"/>
    </row>
    <row r="487" spans="1:6" ht="24.75" customHeight="1">
      <c r="A487" s="25" t="s">
        <v>977</v>
      </c>
      <c r="B487" s="26" t="s">
        <v>12</v>
      </c>
      <c r="C487" s="27" t="s">
        <v>978</v>
      </c>
      <c r="D487" s="27" t="s">
        <v>978</v>
      </c>
      <c r="E487" s="28" t="s">
        <v>10</v>
      </c>
      <c r="F487" s="29"/>
    </row>
    <row r="488" spans="1:6" ht="24.75" customHeight="1">
      <c r="A488" s="25" t="s">
        <v>979</v>
      </c>
      <c r="B488" s="26" t="s">
        <v>18</v>
      </c>
      <c r="C488" s="27" t="s">
        <v>980</v>
      </c>
      <c r="D488" s="27" t="s">
        <v>980</v>
      </c>
      <c r="E488" s="28" t="s">
        <v>10</v>
      </c>
      <c r="F488" s="29"/>
    </row>
    <row r="489" spans="1:6" ht="24.75" customHeight="1">
      <c r="A489" s="25" t="s">
        <v>981</v>
      </c>
      <c r="B489" s="26" t="s">
        <v>8</v>
      </c>
      <c r="C489" s="27" t="s">
        <v>982</v>
      </c>
      <c r="D489" s="27" t="s">
        <v>982</v>
      </c>
      <c r="E489" s="28" t="s">
        <v>10</v>
      </c>
      <c r="F489" s="29"/>
    </row>
    <row r="490" spans="1:6" ht="24.75" customHeight="1">
      <c r="A490" s="25" t="s">
        <v>983</v>
      </c>
      <c r="B490" s="26" t="s">
        <v>73</v>
      </c>
      <c r="C490" s="26" t="s">
        <v>984</v>
      </c>
      <c r="D490" s="26" t="s">
        <v>984</v>
      </c>
      <c r="E490" s="28" t="s">
        <v>10</v>
      </c>
      <c r="F490" s="29"/>
    </row>
    <row r="491" spans="1:6" ht="24.75" customHeight="1">
      <c r="A491" s="25" t="s">
        <v>985</v>
      </c>
      <c r="B491" s="26" t="s">
        <v>12</v>
      </c>
      <c r="C491" s="26" t="s">
        <v>986</v>
      </c>
      <c r="D491" s="26" t="s">
        <v>986</v>
      </c>
      <c r="E491" s="28" t="s">
        <v>10</v>
      </c>
      <c r="F491" s="29"/>
    </row>
    <row r="492" spans="1:6" ht="24.75" customHeight="1">
      <c r="A492" s="25" t="s">
        <v>987</v>
      </c>
      <c r="B492" s="26" t="s">
        <v>12</v>
      </c>
      <c r="C492" s="26" t="s">
        <v>988</v>
      </c>
      <c r="D492" s="26" t="s">
        <v>988</v>
      </c>
      <c r="E492" s="28" t="s">
        <v>10</v>
      </c>
      <c r="F492" s="29"/>
    </row>
    <row r="493" spans="1:6" s="3" customFormat="1" ht="24.75" customHeight="1">
      <c r="A493" s="25" t="s">
        <v>989</v>
      </c>
      <c r="B493" s="26" t="s">
        <v>12</v>
      </c>
      <c r="C493" s="26" t="s">
        <v>990</v>
      </c>
      <c r="D493" s="26" t="s">
        <v>990</v>
      </c>
      <c r="E493" s="28" t="s">
        <v>10</v>
      </c>
      <c r="F493" s="29"/>
    </row>
    <row r="494" spans="1:6" ht="24.75" customHeight="1">
      <c r="A494" s="25" t="s">
        <v>991</v>
      </c>
      <c r="B494" s="26" t="s">
        <v>12</v>
      </c>
      <c r="C494" s="26" t="s">
        <v>992</v>
      </c>
      <c r="D494" s="26" t="s">
        <v>992</v>
      </c>
      <c r="E494" s="28" t="s">
        <v>10</v>
      </c>
      <c r="F494" s="29"/>
    </row>
    <row r="495" spans="1:6" ht="24.75" customHeight="1">
      <c r="A495" s="25" t="s">
        <v>993</v>
      </c>
      <c r="B495" s="26" t="s">
        <v>21</v>
      </c>
      <c r="C495" s="27" t="s">
        <v>994</v>
      </c>
      <c r="D495" s="27" t="s">
        <v>994</v>
      </c>
      <c r="E495" s="28" t="s">
        <v>10</v>
      </c>
      <c r="F495" s="29"/>
    </row>
    <row r="496" spans="1:6" ht="24.75" customHeight="1">
      <c r="A496" s="25" t="s">
        <v>995</v>
      </c>
      <c r="B496" s="26" t="s">
        <v>18</v>
      </c>
      <c r="C496" s="26" t="s">
        <v>996</v>
      </c>
      <c r="D496" s="26" t="s">
        <v>996</v>
      </c>
      <c r="E496" s="28" t="s">
        <v>10</v>
      </c>
      <c r="F496" s="29"/>
    </row>
    <row r="497" spans="1:6" ht="24.75" customHeight="1">
      <c r="A497" s="25" t="s">
        <v>997</v>
      </c>
      <c r="B497" s="26" t="s">
        <v>12</v>
      </c>
      <c r="C497" s="27" t="s">
        <v>998</v>
      </c>
      <c r="D497" s="27" t="s">
        <v>998</v>
      </c>
      <c r="E497" s="28" t="s">
        <v>10</v>
      </c>
      <c r="F497" s="29"/>
    </row>
    <row r="498" spans="1:6" ht="24.75" customHeight="1">
      <c r="A498" s="25" t="s">
        <v>999</v>
      </c>
      <c r="B498" s="26" t="s">
        <v>18</v>
      </c>
      <c r="C498" s="27" t="s">
        <v>1000</v>
      </c>
      <c r="D498" s="27" t="s">
        <v>1000</v>
      </c>
      <c r="E498" s="28" t="s">
        <v>10</v>
      </c>
      <c r="F498" s="29"/>
    </row>
    <row r="499" spans="1:6" ht="24.75" customHeight="1">
      <c r="A499" s="25" t="s">
        <v>1001</v>
      </c>
      <c r="B499" s="26" t="s">
        <v>18</v>
      </c>
      <c r="C499" s="27" t="s">
        <v>1002</v>
      </c>
      <c r="D499" s="27" t="s">
        <v>1002</v>
      </c>
      <c r="E499" s="28" t="s">
        <v>10</v>
      </c>
      <c r="F499" s="29"/>
    </row>
    <row r="500" spans="1:6" ht="24.75" customHeight="1">
      <c r="A500" s="25" t="s">
        <v>1003</v>
      </c>
      <c r="B500" s="26" t="s">
        <v>12</v>
      </c>
      <c r="C500" s="27" t="s">
        <v>1004</v>
      </c>
      <c r="D500" s="27" t="s">
        <v>1004</v>
      </c>
      <c r="E500" s="28" t="s">
        <v>10</v>
      </c>
      <c r="F500" s="29"/>
    </row>
    <row r="501" spans="1:6" ht="24.75" customHeight="1">
      <c r="A501" s="25" t="s">
        <v>1005</v>
      </c>
      <c r="B501" s="26" t="s">
        <v>99</v>
      </c>
      <c r="C501" s="27" t="s">
        <v>1006</v>
      </c>
      <c r="D501" s="27" t="s">
        <v>1006</v>
      </c>
      <c r="E501" s="28" t="s">
        <v>10</v>
      </c>
      <c r="F501" s="29"/>
    </row>
    <row r="502" spans="1:6" ht="24.75" customHeight="1">
      <c r="A502" s="25" t="s">
        <v>1007</v>
      </c>
      <c r="B502" s="26" t="s">
        <v>21</v>
      </c>
      <c r="C502" s="27" t="s">
        <v>1008</v>
      </c>
      <c r="D502" s="27" t="s">
        <v>1008</v>
      </c>
      <c r="E502" s="28" t="s">
        <v>10</v>
      </c>
      <c r="F502" s="29"/>
    </row>
    <row r="503" spans="1:6" ht="24.75" customHeight="1">
      <c r="A503" s="25" t="s">
        <v>1009</v>
      </c>
      <c r="B503" s="26" t="s">
        <v>12</v>
      </c>
      <c r="C503" s="27" t="s">
        <v>1010</v>
      </c>
      <c r="D503" s="27" t="s">
        <v>1010</v>
      </c>
      <c r="E503" s="28" t="s">
        <v>10</v>
      </c>
      <c r="F503" s="29"/>
    </row>
    <row r="504" spans="1:6" ht="24.75" customHeight="1">
      <c r="A504" s="25" t="s">
        <v>1011</v>
      </c>
      <c r="B504" s="26" t="s">
        <v>18</v>
      </c>
      <c r="C504" s="27" t="s">
        <v>1012</v>
      </c>
      <c r="D504" s="27" t="s">
        <v>1012</v>
      </c>
      <c r="E504" s="28" t="s">
        <v>10</v>
      </c>
      <c r="F504" s="29"/>
    </row>
    <row r="505" spans="1:6" ht="24.75" customHeight="1">
      <c r="A505" s="25" t="s">
        <v>1013</v>
      </c>
      <c r="B505" s="26" t="s">
        <v>8</v>
      </c>
      <c r="C505" s="26" t="s">
        <v>1014</v>
      </c>
      <c r="D505" s="26" t="s">
        <v>1014</v>
      </c>
      <c r="E505" s="28" t="s">
        <v>10</v>
      </c>
      <c r="F505" s="29"/>
    </row>
    <row r="506" spans="1:6" ht="24.75" customHeight="1">
      <c r="A506" s="25" t="s">
        <v>1015</v>
      </c>
      <c r="B506" s="26" t="s">
        <v>15</v>
      </c>
      <c r="C506" s="33" t="s">
        <v>1016</v>
      </c>
      <c r="D506" s="33" t="s">
        <v>1016</v>
      </c>
      <c r="E506" s="28" t="s">
        <v>10</v>
      </c>
      <c r="F506" s="29"/>
    </row>
    <row r="507" spans="1:6" ht="24.75" customHeight="1">
      <c r="A507" s="25" t="s">
        <v>1017</v>
      </c>
      <c r="B507" s="26" t="s">
        <v>99</v>
      </c>
      <c r="C507" s="33" t="s">
        <v>1018</v>
      </c>
      <c r="D507" s="33" t="s">
        <v>1018</v>
      </c>
      <c r="E507" s="28" t="s">
        <v>10</v>
      </c>
      <c r="F507" s="29"/>
    </row>
    <row r="508" spans="1:6" ht="24.75" customHeight="1">
      <c r="A508" s="25" t="s">
        <v>1019</v>
      </c>
      <c r="B508" s="26" t="s">
        <v>34</v>
      </c>
      <c r="C508" s="26" t="s">
        <v>1020</v>
      </c>
      <c r="D508" s="26" t="s">
        <v>1020</v>
      </c>
      <c r="E508" s="28" t="s">
        <v>10</v>
      </c>
      <c r="F508" s="29"/>
    </row>
    <row r="509" spans="1:6" ht="24.75" customHeight="1">
      <c r="A509" s="25" t="s">
        <v>1021</v>
      </c>
      <c r="B509" s="26" t="s">
        <v>12</v>
      </c>
      <c r="C509" s="27" t="s">
        <v>1022</v>
      </c>
      <c r="D509" s="27" t="s">
        <v>1022</v>
      </c>
      <c r="E509" s="28" t="s">
        <v>10</v>
      </c>
      <c r="F509" s="29"/>
    </row>
    <row r="510" spans="1:6" s="6" customFormat="1" ht="24.75" customHeight="1">
      <c r="A510" s="25" t="s">
        <v>1023</v>
      </c>
      <c r="B510" s="26" t="s">
        <v>21</v>
      </c>
      <c r="C510" s="27" t="s">
        <v>1024</v>
      </c>
      <c r="D510" s="27" t="s">
        <v>1024</v>
      </c>
      <c r="E510" s="28" t="s">
        <v>10</v>
      </c>
      <c r="F510" s="29"/>
    </row>
    <row r="511" spans="1:6" ht="24.75" customHeight="1">
      <c r="A511" s="25" t="s">
        <v>1025</v>
      </c>
      <c r="B511" s="26" t="s">
        <v>73</v>
      </c>
      <c r="C511" s="27" t="s">
        <v>1026</v>
      </c>
      <c r="D511" s="27" t="s">
        <v>1026</v>
      </c>
      <c r="E511" s="28" t="s">
        <v>10</v>
      </c>
      <c r="F511" s="29"/>
    </row>
    <row r="512" spans="1:6" ht="24.75" customHeight="1">
      <c r="A512" s="25" t="s">
        <v>1027</v>
      </c>
      <c r="B512" s="26" t="s">
        <v>18</v>
      </c>
      <c r="C512" s="27" t="s">
        <v>1028</v>
      </c>
      <c r="D512" s="27" t="s">
        <v>1028</v>
      </c>
      <c r="E512" s="28" t="s">
        <v>10</v>
      </c>
      <c r="F512" s="29"/>
    </row>
    <row r="513" spans="1:6" ht="24.75" customHeight="1">
      <c r="A513" s="25" t="s">
        <v>1029</v>
      </c>
      <c r="B513" s="26" t="s">
        <v>18</v>
      </c>
      <c r="C513" s="27" t="s">
        <v>1030</v>
      </c>
      <c r="D513" s="27" t="s">
        <v>1030</v>
      </c>
      <c r="E513" s="28" t="s">
        <v>10</v>
      </c>
      <c r="F513" s="29"/>
    </row>
    <row r="514" spans="1:6" ht="24.75" customHeight="1">
      <c r="A514" s="25" t="s">
        <v>1031</v>
      </c>
      <c r="B514" s="26" t="s">
        <v>21</v>
      </c>
      <c r="C514" s="26" t="s">
        <v>1032</v>
      </c>
      <c r="D514" s="26" t="s">
        <v>1032</v>
      </c>
      <c r="E514" s="28" t="s">
        <v>10</v>
      </c>
      <c r="F514" s="29"/>
    </row>
    <row r="515" spans="1:6" ht="24.75" customHeight="1">
      <c r="A515" s="25" t="s">
        <v>1033</v>
      </c>
      <c r="B515" s="26" t="s">
        <v>15</v>
      </c>
      <c r="C515" s="33" t="s">
        <v>1034</v>
      </c>
      <c r="D515" s="33" t="s">
        <v>1034</v>
      </c>
      <c r="E515" s="28" t="s">
        <v>10</v>
      </c>
      <c r="F515" s="40"/>
    </row>
    <row r="516" spans="1:6" ht="24.75" customHeight="1">
      <c r="A516" s="25" t="s">
        <v>1035</v>
      </c>
      <c r="B516" s="26" t="s">
        <v>8</v>
      </c>
      <c r="C516" s="27" t="s">
        <v>1036</v>
      </c>
      <c r="D516" s="27" t="s">
        <v>1036</v>
      </c>
      <c r="E516" s="28" t="s">
        <v>10</v>
      </c>
      <c r="F516" s="29"/>
    </row>
    <row r="517" spans="1:6" ht="24.75" customHeight="1">
      <c r="A517" s="25" t="s">
        <v>1037</v>
      </c>
      <c r="B517" s="26" t="s">
        <v>73</v>
      </c>
      <c r="C517" s="27" t="s">
        <v>1038</v>
      </c>
      <c r="D517" s="27" t="s">
        <v>1038</v>
      </c>
      <c r="E517" s="28" t="s">
        <v>10</v>
      </c>
      <c r="F517" s="29"/>
    </row>
    <row r="518" spans="1:6" ht="24.75" customHeight="1">
      <c r="A518" s="25" t="s">
        <v>1039</v>
      </c>
      <c r="B518" s="26" t="s">
        <v>56</v>
      </c>
      <c r="C518" s="27" t="s">
        <v>1038</v>
      </c>
      <c r="D518" s="27" t="s">
        <v>1038</v>
      </c>
      <c r="E518" s="28" t="s">
        <v>10</v>
      </c>
      <c r="F518" s="29"/>
    </row>
    <row r="519" spans="1:6" ht="24.75" customHeight="1">
      <c r="A519" s="25" t="s">
        <v>1040</v>
      </c>
      <c r="B519" s="26" t="s">
        <v>56</v>
      </c>
      <c r="C519" s="27" t="s">
        <v>1041</v>
      </c>
      <c r="D519" s="27" t="s">
        <v>1041</v>
      </c>
      <c r="E519" s="28" t="s">
        <v>10</v>
      </c>
      <c r="F519" s="29"/>
    </row>
    <row r="520" spans="1:6" ht="24.75" customHeight="1">
      <c r="A520" s="25" t="s">
        <v>1042</v>
      </c>
      <c r="B520" s="26" t="s">
        <v>34</v>
      </c>
      <c r="C520" s="27" t="s">
        <v>1043</v>
      </c>
      <c r="D520" s="27" t="s">
        <v>1043</v>
      </c>
      <c r="E520" s="28" t="s">
        <v>10</v>
      </c>
      <c r="F520" s="29"/>
    </row>
    <row r="521" spans="1:6" s="16" customFormat="1" ht="24.75" customHeight="1">
      <c r="A521" s="25" t="s">
        <v>1044</v>
      </c>
      <c r="B521" s="26" t="s">
        <v>73</v>
      </c>
      <c r="C521" s="27" t="s">
        <v>1045</v>
      </c>
      <c r="D521" s="27" t="s">
        <v>1045</v>
      </c>
      <c r="E521" s="28" t="s">
        <v>10</v>
      </c>
      <c r="F521" s="41"/>
    </row>
    <row r="522" spans="1:6" s="16" customFormat="1" ht="24.75" customHeight="1">
      <c r="A522" s="25" t="s">
        <v>1046</v>
      </c>
      <c r="B522" s="26" t="s">
        <v>21</v>
      </c>
      <c r="C522" s="27" t="s">
        <v>1047</v>
      </c>
      <c r="D522" s="27" t="s">
        <v>1047</v>
      </c>
      <c r="E522" s="28" t="s">
        <v>10</v>
      </c>
      <c r="F522" s="41"/>
    </row>
    <row r="523" spans="1:6" s="16" customFormat="1" ht="24.75" customHeight="1">
      <c r="A523" s="25" t="s">
        <v>1048</v>
      </c>
      <c r="B523" s="26" t="s">
        <v>8</v>
      </c>
      <c r="C523" s="26" t="s">
        <v>1049</v>
      </c>
      <c r="D523" s="26" t="s">
        <v>1049</v>
      </c>
      <c r="E523" s="28" t="s">
        <v>10</v>
      </c>
      <c r="F523" s="41"/>
    </row>
    <row r="524" spans="1:6" s="16" customFormat="1" ht="24.75" customHeight="1">
      <c r="A524" s="25" t="s">
        <v>1050</v>
      </c>
      <c r="B524" s="26" t="s">
        <v>12</v>
      </c>
      <c r="C524" s="27" t="s">
        <v>1051</v>
      </c>
      <c r="D524" s="27" t="s">
        <v>1051</v>
      </c>
      <c r="E524" s="28" t="s">
        <v>10</v>
      </c>
      <c r="F524" s="41"/>
    </row>
    <row r="525" spans="1:6" s="6" customFormat="1" ht="24.75" customHeight="1">
      <c r="A525" s="25" t="s">
        <v>1052</v>
      </c>
      <c r="B525" s="26" t="s">
        <v>34</v>
      </c>
      <c r="C525" s="27" t="s">
        <v>1053</v>
      </c>
      <c r="D525" s="27" t="s">
        <v>1053</v>
      </c>
      <c r="E525" s="28" t="s">
        <v>10</v>
      </c>
      <c r="F525" s="29"/>
    </row>
    <row r="526" spans="1:6" ht="24.75" customHeight="1">
      <c r="A526" s="25" t="s">
        <v>1054</v>
      </c>
      <c r="B526" s="26" t="s">
        <v>18</v>
      </c>
      <c r="C526" s="27" t="s">
        <v>1055</v>
      </c>
      <c r="D526" s="27" t="s">
        <v>1055</v>
      </c>
      <c r="E526" s="28" t="s">
        <v>10</v>
      </c>
      <c r="F526" s="29"/>
    </row>
    <row r="527" spans="1:6" ht="24.75" customHeight="1">
      <c r="A527" s="25" t="s">
        <v>1056</v>
      </c>
      <c r="B527" s="26" t="s">
        <v>76</v>
      </c>
      <c r="C527" s="27" t="s">
        <v>1057</v>
      </c>
      <c r="D527" s="27" t="s">
        <v>1057</v>
      </c>
      <c r="E527" s="28" t="s">
        <v>10</v>
      </c>
      <c r="F527" s="29"/>
    </row>
    <row r="528" spans="1:6" ht="24.75" customHeight="1">
      <c r="A528" s="25" t="s">
        <v>1058</v>
      </c>
      <c r="B528" s="26" t="s">
        <v>34</v>
      </c>
      <c r="C528" s="26" t="s">
        <v>1059</v>
      </c>
      <c r="D528" s="26" t="s">
        <v>1059</v>
      </c>
      <c r="E528" s="28" t="s">
        <v>10</v>
      </c>
      <c r="F528" s="29"/>
    </row>
    <row r="529" spans="1:6" ht="24.75" customHeight="1">
      <c r="A529" s="25" t="s">
        <v>1060</v>
      </c>
      <c r="B529" s="26" t="s">
        <v>34</v>
      </c>
      <c r="C529" s="27" t="s">
        <v>1061</v>
      </c>
      <c r="D529" s="27" t="s">
        <v>1061</v>
      </c>
      <c r="E529" s="28" t="s">
        <v>10</v>
      </c>
      <c r="F529" s="29"/>
    </row>
    <row r="530" spans="1:6" ht="24.75" customHeight="1">
      <c r="A530" s="25" t="s">
        <v>1062</v>
      </c>
      <c r="B530" s="26" t="s">
        <v>76</v>
      </c>
      <c r="C530" s="27" t="s">
        <v>1063</v>
      </c>
      <c r="D530" s="27" t="s">
        <v>1063</v>
      </c>
      <c r="E530" s="28" t="s">
        <v>10</v>
      </c>
      <c r="F530" s="29"/>
    </row>
    <row r="531" spans="1:6" ht="24.75" customHeight="1">
      <c r="A531" s="25" t="s">
        <v>1064</v>
      </c>
      <c r="B531" s="26" t="s">
        <v>18</v>
      </c>
      <c r="C531" s="27" t="s">
        <v>1065</v>
      </c>
      <c r="D531" s="27" t="s">
        <v>1065</v>
      </c>
      <c r="E531" s="28" t="s">
        <v>10</v>
      </c>
      <c r="F531" s="29"/>
    </row>
    <row r="532" spans="1:6" ht="24.75" customHeight="1">
      <c r="A532" s="25" t="s">
        <v>1066</v>
      </c>
      <c r="B532" s="26" t="s">
        <v>73</v>
      </c>
      <c r="C532" s="27" t="s">
        <v>1067</v>
      </c>
      <c r="D532" s="27" t="s">
        <v>1067</v>
      </c>
      <c r="E532" s="28" t="s">
        <v>10</v>
      </c>
      <c r="F532" s="29"/>
    </row>
    <row r="533" spans="1:6" ht="24.75" customHeight="1">
      <c r="A533" s="25" t="s">
        <v>1068</v>
      </c>
      <c r="B533" s="26" t="s">
        <v>8</v>
      </c>
      <c r="C533" s="26" t="s">
        <v>1069</v>
      </c>
      <c r="D533" s="26" t="s">
        <v>1069</v>
      </c>
      <c r="E533" s="28" t="s">
        <v>10</v>
      </c>
      <c r="F533" s="29"/>
    </row>
    <row r="534" spans="1:6" ht="24.75" customHeight="1">
      <c r="A534" s="25" t="s">
        <v>1070</v>
      </c>
      <c r="B534" s="26" t="s">
        <v>12</v>
      </c>
      <c r="C534" s="27" t="s">
        <v>1071</v>
      </c>
      <c r="D534" s="27" t="s">
        <v>1071</v>
      </c>
      <c r="E534" s="28" t="s">
        <v>10</v>
      </c>
      <c r="F534" s="29"/>
    </row>
    <row r="535" spans="1:6" ht="24.75" customHeight="1">
      <c r="A535" s="25" t="s">
        <v>1072</v>
      </c>
      <c r="B535" s="26" t="s">
        <v>45</v>
      </c>
      <c r="C535" s="26" t="s">
        <v>1073</v>
      </c>
      <c r="D535" s="26" t="s">
        <v>1073</v>
      </c>
      <c r="E535" s="28" t="s">
        <v>10</v>
      </c>
      <c r="F535" s="29"/>
    </row>
    <row r="536" spans="1:6" ht="24.75" customHeight="1">
      <c r="A536" s="25" t="s">
        <v>1074</v>
      </c>
      <c r="B536" s="26" t="s">
        <v>99</v>
      </c>
      <c r="C536" s="27" t="s">
        <v>1075</v>
      </c>
      <c r="D536" s="27" t="s">
        <v>1075</v>
      </c>
      <c r="E536" s="28" t="s">
        <v>10</v>
      </c>
      <c r="F536" s="31" t="s">
        <v>353</v>
      </c>
    </row>
    <row r="537" spans="1:6" ht="24.75" customHeight="1">
      <c r="A537" s="25" t="s">
        <v>1076</v>
      </c>
      <c r="B537" s="26" t="s">
        <v>76</v>
      </c>
      <c r="C537" s="26" t="s">
        <v>1077</v>
      </c>
      <c r="D537" s="26" t="s">
        <v>1077</v>
      </c>
      <c r="E537" s="28" t="s">
        <v>10</v>
      </c>
      <c r="F537" s="29"/>
    </row>
    <row r="538" spans="1:6" ht="24.75" customHeight="1">
      <c r="A538" s="25" t="s">
        <v>1078</v>
      </c>
      <c r="B538" s="26" t="s">
        <v>12</v>
      </c>
      <c r="C538" s="27" t="s">
        <v>1079</v>
      </c>
      <c r="D538" s="27" t="s">
        <v>1079</v>
      </c>
      <c r="E538" s="28" t="s">
        <v>10</v>
      </c>
      <c r="F538" s="29"/>
    </row>
    <row r="539" spans="1:6" ht="24.75" customHeight="1">
      <c r="A539" s="25" t="s">
        <v>1080</v>
      </c>
      <c r="B539" s="26" t="s">
        <v>18</v>
      </c>
      <c r="C539" s="26" t="s">
        <v>1081</v>
      </c>
      <c r="D539" s="26" t="s">
        <v>1081</v>
      </c>
      <c r="E539" s="28" t="s">
        <v>10</v>
      </c>
      <c r="F539" s="29"/>
    </row>
    <row r="540" spans="1:6" ht="24.75" customHeight="1">
      <c r="A540" s="25" t="s">
        <v>1082</v>
      </c>
      <c r="B540" s="26" t="s">
        <v>15</v>
      </c>
      <c r="C540" s="26" t="s">
        <v>1083</v>
      </c>
      <c r="D540" s="26" t="s">
        <v>1083</v>
      </c>
      <c r="E540" s="28" t="s">
        <v>10</v>
      </c>
      <c r="F540" s="29"/>
    </row>
    <row r="541" spans="1:6" ht="24.75" customHeight="1">
      <c r="A541" s="25" t="s">
        <v>1084</v>
      </c>
      <c r="B541" s="26" t="s">
        <v>21</v>
      </c>
      <c r="C541" s="27" t="s">
        <v>1085</v>
      </c>
      <c r="D541" s="27" t="s">
        <v>1085</v>
      </c>
      <c r="E541" s="28" t="s">
        <v>10</v>
      </c>
      <c r="F541" s="29"/>
    </row>
    <row r="542" spans="1:6" ht="24.75" customHeight="1">
      <c r="A542" s="25" t="s">
        <v>1086</v>
      </c>
      <c r="B542" s="26" t="s">
        <v>12</v>
      </c>
      <c r="C542" s="27" t="s">
        <v>1085</v>
      </c>
      <c r="D542" s="27" t="s">
        <v>1085</v>
      </c>
      <c r="E542" s="28" t="s">
        <v>10</v>
      </c>
      <c r="F542" s="29"/>
    </row>
    <row r="543" spans="1:6" ht="24.75" customHeight="1">
      <c r="A543" s="25" t="s">
        <v>1087</v>
      </c>
      <c r="B543" s="26" t="s">
        <v>76</v>
      </c>
      <c r="C543" s="26" t="s">
        <v>1088</v>
      </c>
      <c r="D543" s="26" t="s">
        <v>1088</v>
      </c>
      <c r="E543" s="28" t="s">
        <v>10</v>
      </c>
      <c r="F543" s="29"/>
    </row>
    <row r="544" spans="1:6" ht="24.75" customHeight="1">
      <c r="A544" s="25" t="s">
        <v>1089</v>
      </c>
      <c r="B544" s="26" t="s">
        <v>15</v>
      </c>
      <c r="C544" s="27" t="s">
        <v>1090</v>
      </c>
      <c r="D544" s="27" t="s">
        <v>1090</v>
      </c>
      <c r="E544" s="28" t="s">
        <v>10</v>
      </c>
      <c r="F544" s="29"/>
    </row>
    <row r="545" spans="1:6" ht="24.75" customHeight="1">
      <c r="A545" s="25" t="s">
        <v>1091</v>
      </c>
      <c r="B545" s="26" t="s">
        <v>45</v>
      </c>
      <c r="C545" s="27" t="s">
        <v>1092</v>
      </c>
      <c r="D545" s="27" t="s">
        <v>1092</v>
      </c>
      <c r="E545" s="28" t="s">
        <v>10</v>
      </c>
      <c r="F545" s="29"/>
    </row>
    <row r="546" spans="1:6" ht="24.75" customHeight="1">
      <c r="A546" s="25" t="s">
        <v>1093</v>
      </c>
      <c r="B546" s="26" t="s">
        <v>76</v>
      </c>
      <c r="C546" s="27" t="s">
        <v>1094</v>
      </c>
      <c r="D546" s="27" t="s">
        <v>1094</v>
      </c>
      <c r="E546" s="28" t="s">
        <v>10</v>
      </c>
      <c r="F546" s="29"/>
    </row>
    <row r="547" spans="1:6" ht="24.75" customHeight="1">
      <c r="A547" s="25" t="s">
        <v>1095</v>
      </c>
      <c r="B547" s="26" t="s">
        <v>8</v>
      </c>
      <c r="C547" s="26" t="s">
        <v>1096</v>
      </c>
      <c r="D547" s="26" t="s">
        <v>1096</v>
      </c>
      <c r="E547" s="28" t="s">
        <v>10</v>
      </c>
      <c r="F547" s="29"/>
    </row>
    <row r="548" spans="1:6" ht="24.75" customHeight="1">
      <c r="A548" s="25" t="s">
        <v>1097</v>
      </c>
      <c r="B548" s="26" t="s">
        <v>15</v>
      </c>
      <c r="C548" s="27" t="s">
        <v>1098</v>
      </c>
      <c r="D548" s="27" t="s">
        <v>1098</v>
      </c>
      <c r="E548" s="28" t="s">
        <v>10</v>
      </c>
      <c r="F548" s="29"/>
    </row>
    <row r="549" spans="1:6" ht="24.75" customHeight="1">
      <c r="A549" s="25" t="s">
        <v>1099</v>
      </c>
      <c r="B549" s="26" t="s">
        <v>15</v>
      </c>
      <c r="C549" s="27" t="s">
        <v>1100</v>
      </c>
      <c r="D549" s="27" t="s">
        <v>1100</v>
      </c>
      <c r="E549" s="28" t="s">
        <v>10</v>
      </c>
      <c r="F549" s="29"/>
    </row>
    <row r="550" spans="1:6" ht="24.75" customHeight="1">
      <c r="A550" s="25" t="s">
        <v>1101</v>
      </c>
      <c r="B550" s="26" t="s">
        <v>12</v>
      </c>
      <c r="C550" s="27" t="s">
        <v>1102</v>
      </c>
      <c r="D550" s="27" t="s">
        <v>1102</v>
      </c>
      <c r="E550" s="28" t="s">
        <v>10</v>
      </c>
      <c r="F550" s="29"/>
    </row>
    <row r="551" spans="1:6" ht="24.75" customHeight="1">
      <c r="A551" s="25" t="s">
        <v>1103</v>
      </c>
      <c r="B551" s="26" t="s">
        <v>21</v>
      </c>
      <c r="C551" s="27" t="s">
        <v>1104</v>
      </c>
      <c r="D551" s="27" t="s">
        <v>1104</v>
      </c>
      <c r="E551" s="28" t="s">
        <v>10</v>
      </c>
      <c r="F551" s="29"/>
    </row>
    <row r="552" spans="1:6" ht="24.75" customHeight="1">
      <c r="A552" s="25" t="s">
        <v>1105</v>
      </c>
      <c r="B552" s="26" t="s">
        <v>76</v>
      </c>
      <c r="C552" s="26" t="s">
        <v>1106</v>
      </c>
      <c r="D552" s="26" t="s">
        <v>1106</v>
      </c>
      <c r="E552" s="28" t="s">
        <v>10</v>
      </c>
      <c r="F552" s="29"/>
    </row>
    <row r="553" spans="1:6" ht="24.75" customHeight="1">
      <c r="A553" s="25" t="s">
        <v>1107</v>
      </c>
      <c r="B553" s="26" t="s">
        <v>15</v>
      </c>
      <c r="C553" s="27" t="s">
        <v>1108</v>
      </c>
      <c r="D553" s="27" t="s">
        <v>1108</v>
      </c>
      <c r="E553" s="28" t="s">
        <v>10</v>
      </c>
      <c r="F553" s="29"/>
    </row>
    <row r="554" spans="1:6" s="6" customFormat="1" ht="24.75" customHeight="1">
      <c r="A554" s="25" t="s">
        <v>1109</v>
      </c>
      <c r="B554" s="26" t="s">
        <v>12</v>
      </c>
      <c r="C554" s="27" t="s">
        <v>1110</v>
      </c>
      <c r="D554" s="27" t="s">
        <v>1110</v>
      </c>
      <c r="E554" s="28" t="s">
        <v>10</v>
      </c>
      <c r="F554" s="29"/>
    </row>
    <row r="555" spans="1:6" ht="24.75" customHeight="1">
      <c r="A555" s="25" t="s">
        <v>1111</v>
      </c>
      <c r="B555" s="26" t="s">
        <v>12</v>
      </c>
      <c r="C555" s="27" t="s">
        <v>1112</v>
      </c>
      <c r="D555" s="27" t="s">
        <v>1112</v>
      </c>
      <c r="E555" s="28" t="s">
        <v>10</v>
      </c>
      <c r="F555" s="29"/>
    </row>
    <row r="556" spans="1:6" ht="24.75" customHeight="1">
      <c r="A556" s="25" t="s">
        <v>1113</v>
      </c>
      <c r="B556" s="26" t="s">
        <v>76</v>
      </c>
      <c r="C556" s="27" t="s">
        <v>1114</v>
      </c>
      <c r="D556" s="27" t="s">
        <v>1114</v>
      </c>
      <c r="E556" s="28" t="s">
        <v>10</v>
      </c>
      <c r="F556" s="29"/>
    </row>
    <row r="557" spans="1:6" ht="24.75" customHeight="1">
      <c r="A557" s="25" t="s">
        <v>1115</v>
      </c>
      <c r="B557" s="26" t="s">
        <v>18</v>
      </c>
      <c r="C557" s="27" t="s">
        <v>1116</v>
      </c>
      <c r="D557" s="27" t="s">
        <v>1116</v>
      </c>
      <c r="E557" s="28" t="s">
        <v>10</v>
      </c>
      <c r="F557" s="29"/>
    </row>
    <row r="558" spans="1:6" ht="24.75" customHeight="1">
      <c r="A558" s="25" t="s">
        <v>1117</v>
      </c>
      <c r="B558" s="26" t="s">
        <v>8</v>
      </c>
      <c r="C558" s="26" t="s">
        <v>1118</v>
      </c>
      <c r="D558" s="26" t="s">
        <v>1118</v>
      </c>
      <c r="E558" s="28" t="s">
        <v>10</v>
      </c>
      <c r="F558" s="29"/>
    </row>
    <row r="559" spans="1:6" s="3" customFormat="1" ht="24.75" customHeight="1">
      <c r="A559" s="25" t="s">
        <v>1119</v>
      </c>
      <c r="B559" s="26" t="s">
        <v>15</v>
      </c>
      <c r="C559" s="26" t="s">
        <v>1120</v>
      </c>
      <c r="D559" s="26" t="s">
        <v>1120</v>
      </c>
      <c r="E559" s="28" t="s">
        <v>10</v>
      </c>
      <c r="F559" s="29"/>
    </row>
    <row r="560" spans="1:6" ht="24.75" customHeight="1">
      <c r="A560" s="25" t="s">
        <v>1121</v>
      </c>
      <c r="B560" s="26" t="s">
        <v>12</v>
      </c>
      <c r="C560" s="26" t="s">
        <v>1122</v>
      </c>
      <c r="D560" s="26" t="s">
        <v>1122</v>
      </c>
      <c r="E560" s="28" t="s">
        <v>10</v>
      </c>
      <c r="F560" s="29"/>
    </row>
    <row r="561" spans="1:6" ht="24.75" customHeight="1">
      <c r="A561" s="25" t="s">
        <v>1123</v>
      </c>
      <c r="B561" s="26" t="s">
        <v>12</v>
      </c>
      <c r="C561" s="26" t="s">
        <v>1124</v>
      </c>
      <c r="D561" s="26" t="s">
        <v>1124</v>
      </c>
      <c r="E561" s="28" t="s">
        <v>10</v>
      </c>
      <c r="F561" s="29"/>
    </row>
    <row r="562" spans="1:6" ht="24.75" customHeight="1">
      <c r="A562" s="25" t="s">
        <v>1125</v>
      </c>
      <c r="B562" s="26" t="s">
        <v>12</v>
      </c>
      <c r="C562" s="26" t="s">
        <v>1126</v>
      </c>
      <c r="D562" s="26" t="s">
        <v>1126</v>
      </c>
      <c r="E562" s="28" t="s">
        <v>10</v>
      </c>
      <c r="F562" s="29"/>
    </row>
    <row r="563" spans="1:6" ht="24.75" customHeight="1">
      <c r="A563" s="25" t="s">
        <v>1127</v>
      </c>
      <c r="B563" s="26" t="s">
        <v>21</v>
      </c>
      <c r="C563" s="27" t="s">
        <v>1128</v>
      </c>
      <c r="D563" s="27" t="s">
        <v>1128</v>
      </c>
      <c r="E563" s="28" t="s">
        <v>10</v>
      </c>
      <c r="F563" s="29"/>
    </row>
    <row r="564" spans="1:6" ht="24.75" customHeight="1">
      <c r="A564" s="25" t="s">
        <v>1129</v>
      </c>
      <c r="B564" s="26" t="s">
        <v>21</v>
      </c>
      <c r="C564" s="27" t="s">
        <v>1130</v>
      </c>
      <c r="D564" s="27" t="s">
        <v>1130</v>
      </c>
      <c r="E564" s="28" t="s">
        <v>10</v>
      </c>
      <c r="F564" s="29"/>
    </row>
    <row r="565" spans="1:6" ht="24.75" customHeight="1">
      <c r="A565" s="25" t="s">
        <v>1131</v>
      </c>
      <c r="B565" s="26" t="s">
        <v>56</v>
      </c>
      <c r="C565" s="42" t="s">
        <v>1132</v>
      </c>
      <c r="D565" s="42" t="s">
        <v>1132</v>
      </c>
      <c r="E565" s="28" t="s">
        <v>10</v>
      </c>
      <c r="F565" s="29"/>
    </row>
    <row r="566" spans="1:6" ht="24.75" customHeight="1">
      <c r="A566" s="25" t="s">
        <v>1133</v>
      </c>
      <c r="B566" s="26" t="s">
        <v>76</v>
      </c>
      <c r="C566" s="27" t="s">
        <v>1134</v>
      </c>
      <c r="D566" s="27" t="s">
        <v>1134</v>
      </c>
      <c r="E566" s="28" t="s">
        <v>10</v>
      </c>
      <c r="F566" s="29"/>
    </row>
    <row r="567" spans="1:6" ht="24.75" customHeight="1">
      <c r="A567" s="25" t="s">
        <v>1135</v>
      </c>
      <c r="B567" s="26" t="s">
        <v>18</v>
      </c>
      <c r="C567" s="27" t="s">
        <v>1136</v>
      </c>
      <c r="D567" s="27" t="s">
        <v>1136</v>
      </c>
      <c r="E567" s="28" t="s">
        <v>10</v>
      </c>
      <c r="F567" s="29"/>
    </row>
    <row r="568" spans="1:6" ht="24.75" customHeight="1">
      <c r="A568" s="25" t="s">
        <v>1137</v>
      </c>
      <c r="B568" s="26" t="s">
        <v>18</v>
      </c>
      <c r="C568" s="27" t="s">
        <v>1138</v>
      </c>
      <c r="D568" s="27" t="s">
        <v>1138</v>
      </c>
      <c r="E568" s="28" t="s">
        <v>10</v>
      </c>
      <c r="F568" s="29"/>
    </row>
    <row r="569" spans="1:6" ht="24.75" customHeight="1">
      <c r="A569" s="25" t="s">
        <v>1139</v>
      </c>
      <c r="B569" s="26" t="s">
        <v>45</v>
      </c>
      <c r="C569" s="26" t="s">
        <v>1140</v>
      </c>
      <c r="D569" s="26" t="s">
        <v>1140</v>
      </c>
      <c r="E569" s="28" t="s">
        <v>10</v>
      </c>
      <c r="F569" s="29"/>
    </row>
    <row r="570" spans="1:6" ht="24.75" customHeight="1">
      <c r="A570" s="25" t="s">
        <v>1141</v>
      </c>
      <c r="B570" s="26" t="s">
        <v>21</v>
      </c>
      <c r="C570" s="26" t="s">
        <v>1142</v>
      </c>
      <c r="D570" s="26" t="s">
        <v>1142</v>
      </c>
      <c r="E570" s="28" t="s">
        <v>10</v>
      </c>
      <c r="F570" s="29"/>
    </row>
    <row r="571" spans="1:6" ht="24.75" customHeight="1">
      <c r="A571" s="25" t="s">
        <v>1143</v>
      </c>
      <c r="B571" s="26" t="s">
        <v>12</v>
      </c>
      <c r="C571" s="27" t="s">
        <v>1144</v>
      </c>
      <c r="D571" s="27" t="s">
        <v>1144</v>
      </c>
      <c r="E571" s="28" t="s">
        <v>10</v>
      </c>
      <c r="F571" s="29"/>
    </row>
    <row r="572" spans="1:6" ht="24.75" customHeight="1">
      <c r="A572" s="25" t="s">
        <v>1145</v>
      </c>
      <c r="B572" s="26" t="s">
        <v>21</v>
      </c>
      <c r="C572" s="27" t="s">
        <v>1146</v>
      </c>
      <c r="D572" s="27" t="s">
        <v>1146</v>
      </c>
      <c r="E572" s="28" t="s">
        <v>10</v>
      </c>
      <c r="F572" s="29"/>
    </row>
    <row r="573" spans="1:6" ht="24.75" customHeight="1">
      <c r="A573" s="25" t="s">
        <v>1147</v>
      </c>
      <c r="B573" s="26" t="s">
        <v>45</v>
      </c>
      <c r="C573" s="27" t="s">
        <v>1148</v>
      </c>
      <c r="D573" s="27" t="s">
        <v>1148</v>
      </c>
      <c r="E573" s="28" t="s">
        <v>10</v>
      </c>
      <c r="F573" s="29"/>
    </row>
    <row r="574" spans="1:6" ht="24.75" customHeight="1">
      <c r="A574" s="25" t="s">
        <v>1149</v>
      </c>
      <c r="B574" s="26" t="s">
        <v>76</v>
      </c>
      <c r="C574" s="27" t="s">
        <v>1150</v>
      </c>
      <c r="D574" s="27" t="s">
        <v>1150</v>
      </c>
      <c r="E574" s="28" t="s">
        <v>10</v>
      </c>
      <c r="F574" s="29"/>
    </row>
    <row r="575" spans="1:6" ht="24.75" customHeight="1">
      <c r="A575" s="25" t="s">
        <v>1151</v>
      </c>
      <c r="B575" s="26" t="s">
        <v>34</v>
      </c>
      <c r="C575" s="27" t="s">
        <v>1150</v>
      </c>
      <c r="D575" s="27" t="s">
        <v>1150</v>
      </c>
      <c r="E575" s="28" t="s">
        <v>10</v>
      </c>
      <c r="F575" s="29"/>
    </row>
    <row r="576" spans="1:6" ht="24.75" customHeight="1">
      <c r="A576" s="25" t="s">
        <v>1152</v>
      </c>
      <c r="B576" s="26" t="s">
        <v>21</v>
      </c>
      <c r="C576" s="26" t="s">
        <v>1153</v>
      </c>
      <c r="D576" s="26" t="s">
        <v>1153</v>
      </c>
      <c r="E576" s="28" t="s">
        <v>10</v>
      </c>
      <c r="F576" s="29"/>
    </row>
    <row r="577" spans="1:6" ht="24.75" customHeight="1">
      <c r="A577" s="25" t="s">
        <v>1154</v>
      </c>
      <c r="B577" s="26" t="s">
        <v>12</v>
      </c>
      <c r="C577" s="26" t="s">
        <v>1155</v>
      </c>
      <c r="D577" s="26" t="s">
        <v>1155</v>
      </c>
      <c r="E577" s="28" t="s">
        <v>10</v>
      </c>
      <c r="F577" s="29"/>
    </row>
    <row r="578" spans="1:6" ht="24.75" customHeight="1">
      <c r="A578" s="25" t="s">
        <v>1156</v>
      </c>
      <c r="B578" s="26" t="s">
        <v>12</v>
      </c>
      <c r="C578" s="27" t="s">
        <v>1157</v>
      </c>
      <c r="D578" s="27" t="s">
        <v>1157</v>
      </c>
      <c r="E578" s="28" t="s">
        <v>10</v>
      </c>
      <c r="F578" s="29"/>
    </row>
    <row r="579" spans="1:6" ht="24.75" customHeight="1">
      <c r="A579" s="25" t="s">
        <v>1158</v>
      </c>
      <c r="B579" s="26" t="s">
        <v>76</v>
      </c>
      <c r="C579" s="26" t="s">
        <v>1159</v>
      </c>
      <c r="D579" s="26" t="s">
        <v>1159</v>
      </c>
      <c r="E579" s="28" t="s">
        <v>10</v>
      </c>
      <c r="F579" s="29"/>
    </row>
    <row r="580" spans="1:6" ht="24.75" customHeight="1">
      <c r="A580" s="25" t="s">
        <v>1160</v>
      </c>
      <c r="B580" s="26" t="s">
        <v>8</v>
      </c>
      <c r="C580" s="27" t="s">
        <v>1161</v>
      </c>
      <c r="D580" s="27" t="s">
        <v>1161</v>
      </c>
      <c r="E580" s="28" t="s">
        <v>10</v>
      </c>
      <c r="F580" s="29"/>
    </row>
    <row r="581" spans="1:6" ht="24.75" customHeight="1">
      <c r="A581" s="25" t="s">
        <v>1162</v>
      </c>
      <c r="B581" s="26" t="s">
        <v>56</v>
      </c>
      <c r="C581" s="26" t="s">
        <v>1163</v>
      </c>
      <c r="D581" s="26" t="s">
        <v>1163</v>
      </c>
      <c r="E581" s="28" t="s">
        <v>10</v>
      </c>
      <c r="F581" s="29"/>
    </row>
    <row r="582" spans="1:6" ht="24.75" customHeight="1">
      <c r="A582" s="25" t="s">
        <v>1164</v>
      </c>
      <c r="B582" s="26" t="s">
        <v>12</v>
      </c>
      <c r="C582" s="26" t="s">
        <v>1165</v>
      </c>
      <c r="D582" s="26" t="s">
        <v>1165</v>
      </c>
      <c r="E582" s="28" t="s">
        <v>10</v>
      </c>
      <c r="F582" s="29"/>
    </row>
    <row r="583" spans="1:6" ht="24.75" customHeight="1">
      <c r="A583" s="25" t="s">
        <v>1166</v>
      </c>
      <c r="B583" s="26" t="s">
        <v>12</v>
      </c>
      <c r="C583" s="26" t="s">
        <v>1167</v>
      </c>
      <c r="D583" s="26" t="s">
        <v>1167</v>
      </c>
      <c r="E583" s="28" t="s">
        <v>10</v>
      </c>
      <c r="F583" s="29"/>
    </row>
    <row r="584" spans="1:6" ht="24.75" customHeight="1">
      <c r="A584" s="25" t="s">
        <v>1168</v>
      </c>
      <c r="B584" s="26" t="s">
        <v>12</v>
      </c>
      <c r="C584" s="26" t="s">
        <v>1169</v>
      </c>
      <c r="D584" s="26" t="s">
        <v>1169</v>
      </c>
      <c r="E584" s="28" t="s">
        <v>10</v>
      </c>
      <c r="F584" s="29"/>
    </row>
    <row r="585" spans="1:6" s="1" customFormat="1" ht="24.75" customHeight="1">
      <c r="A585" s="25" t="s">
        <v>1170</v>
      </c>
      <c r="B585" s="26" t="s">
        <v>12</v>
      </c>
      <c r="C585" s="26" t="s">
        <v>1171</v>
      </c>
      <c r="D585" s="26" t="s">
        <v>1171</v>
      </c>
      <c r="E585" s="28" t="s">
        <v>10</v>
      </c>
      <c r="F585" s="31"/>
    </row>
    <row r="586" spans="1:6" ht="24.75" customHeight="1">
      <c r="A586" s="25" t="s">
        <v>1172</v>
      </c>
      <c r="B586" s="26" t="s">
        <v>12</v>
      </c>
      <c r="C586" s="26" t="s">
        <v>1173</v>
      </c>
      <c r="D586" s="26" t="s">
        <v>1173</v>
      </c>
      <c r="E586" s="28" t="s">
        <v>10</v>
      </c>
      <c r="F586" s="29"/>
    </row>
    <row r="587" spans="1:6" ht="24.75" customHeight="1">
      <c r="A587" s="25" t="s">
        <v>1174</v>
      </c>
      <c r="B587" s="26" t="s">
        <v>15</v>
      </c>
      <c r="C587" s="27" t="s">
        <v>1175</v>
      </c>
      <c r="D587" s="27" t="s">
        <v>1175</v>
      </c>
      <c r="E587" s="28" t="s">
        <v>10</v>
      </c>
      <c r="F587" s="29"/>
    </row>
    <row r="588" spans="1:6" ht="24.75" customHeight="1">
      <c r="A588" s="25" t="s">
        <v>1176</v>
      </c>
      <c r="B588" s="26" t="s">
        <v>12</v>
      </c>
      <c r="C588" s="27" t="s">
        <v>1177</v>
      </c>
      <c r="D588" s="27" t="s">
        <v>1177</v>
      </c>
      <c r="E588" s="28" t="s">
        <v>10</v>
      </c>
      <c r="F588" s="29"/>
    </row>
    <row r="589" spans="1:6" ht="24.75" customHeight="1">
      <c r="A589" s="25" t="s">
        <v>1178</v>
      </c>
      <c r="B589" s="26" t="s">
        <v>18</v>
      </c>
      <c r="C589" s="27" t="s">
        <v>1179</v>
      </c>
      <c r="D589" s="27" t="s">
        <v>1179</v>
      </c>
      <c r="E589" s="28" t="s">
        <v>10</v>
      </c>
      <c r="F589" s="29"/>
    </row>
    <row r="590" spans="1:6" ht="24.75" customHeight="1">
      <c r="A590" s="25" t="s">
        <v>1180</v>
      </c>
      <c r="B590" s="26" t="s">
        <v>73</v>
      </c>
      <c r="C590" s="27" t="s">
        <v>1181</v>
      </c>
      <c r="D590" s="27" t="s">
        <v>1181</v>
      </c>
      <c r="E590" s="28" t="s">
        <v>10</v>
      </c>
      <c r="F590" s="29"/>
    </row>
    <row r="591" spans="1:6" ht="24.75" customHeight="1">
      <c r="A591" s="25" t="s">
        <v>1182</v>
      </c>
      <c r="B591" s="26" t="s">
        <v>45</v>
      </c>
      <c r="C591" s="27" t="s">
        <v>1183</v>
      </c>
      <c r="D591" s="27" t="s">
        <v>1183</v>
      </c>
      <c r="E591" s="28" t="s">
        <v>10</v>
      </c>
      <c r="F591" s="29"/>
    </row>
    <row r="592" spans="1:6" ht="24.75" customHeight="1">
      <c r="A592" s="25" t="s">
        <v>1184</v>
      </c>
      <c r="B592" s="26" t="s">
        <v>18</v>
      </c>
      <c r="C592" s="27" t="s">
        <v>1185</v>
      </c>
      <c r="D592" s="27" t="s">
        <v>1185</v>
      </c>
      <c r="E592" s="28" t="s">
        <v>10</v>
      </c>
      <c r="F592" s="29"/>
    </row>
    <row r="593" spans="1:6" ht="24.75" customHeight="1">
      <c r="A593" s="25" t="s">
        <v>1186</v>
      </c>
      <c r="B593" s="26" t="s">
        <v>45</v>
      </c>
      <c r="C593" s="27" t="s">
        <v>1187</v>
      </c>
      <c r="D593" s="27" t="s">
        <v>1187</v>
      </c>
      <c r="E593" s="28" t="s">
        <v>10</v>
      </c>
      <c r="F593" s="29"/>
    </row>
    <row r="594" spans="1:6" s="1" customFormat="1" ht="24.75" customHeight="1">
      <c r="A594" s="25" t="s">
        <v>1188</v>
      </c>
      <c r="B594" s="26" t="s">
        <v>45</v>
      </c>
      <c r="C594" s="27" t="s">
        <v>1189</v>
      </c>
      <c r="D594" s="27" t="s">
        <v>1189</v>
      </c>
      <c r="E594" s="28" t="s">
        <v>10</v>
      </c>
      <c r="F594" s="31"/>
    </row>
    <row r="595" spans="1:6" ht="24.75" customHeight="1">
      <c r="A595" s="25" t="s">
        <v>1190</v>
      </c>
      <c r="B595" s="26" t="s">
        <v>45</v>
      </c>
      <c r="C595" s="27" t="s">
        <v>1191</v>
      </c>
      <c r="D595" s="27" t="s">
        <v>1191</v>
      </c>
      <c r="E595" s="28" t="s">
        <v>10</v>
      </c>
      <c r="F595" s="29"/>
    </row>
    <row r="596" spans="1:6" s="1" customFormat="1" ht="24.75" customHeight="1">
      <c r="A596" s="25" t="s">
        <v>1192</v>
      </c>
      <c r="B596" s="26" t="s">
        <v>99</v>
      </c>
      <c r="C596" s="26" t="s">
        <v>1193</v>
      </c>
      <c r="D596" s="26" t="s">
        <v>1193</v>
      </c>
      <c r="E596" s="28" t="s">
        <v>10</v>
      </c>
      <c r="F596" s="31"/>
    </row>
    <row r="597" spans="1:6" ht="24.75" customHeight="1">
      <c r="A597" s="25" t="s">
        <v>1194</v>
      </c>
      <c r="B597" s="26" t="s">
        <v>12</v>
      </c>
      <c r="C597" s="26" t="s">
        <v>1195</v>
      </c>
      <c r="D597" s="26" t="s">
        <v>1195</v>
      </c>
      <c r="E597" s="28" t="s">
        <v>10</v>
      </c>
      <c r="F597" s="29"/>
    </row>
    <row r="598" spans="1:6" ht="24.75" customHeight="1">
      <c r="A598" s="25" t="s">
        <v>1196</v>
      </c>
      <c r="B598" s="26" t="s">
        <v>12</v>
      </c>
      <c r="C598" s="26" t="s">
        <v>1197</v>
      </c>
      <c r="D598" s="26" t="s">
        <v>1197</v>
      </c>
      <c r="E598" s="28" t="s">
        <v>10</v>
      </c>
      <c r="F598" s="29"/>
    </row>
    <row r="599" spans="1:6" ht="24.75" customHeight="1">
      <c r="A599" s="25" t="s">
        <v>1198</v>
      </c>
      <c r="B599" s="26" t="s">
        <v>12</v>
      </c>
      <c r="C599" s="27" t="s">
        <v>1199</v>
      </c>
      <c r="D599" s="27" t="s">
        <v>1199</v>
      </c>
      <c r="E599" s="28" t="s">
        <v>10</v>
      </c>
      <c r="F599" s="29"/>
    </row>
    <row r="600" spans="1:6" ht="24.75" customHeight="1">
      <c r="A600" s="25" t="s">
        <v>1200</v>
      </c>
      <c r="B600" s="26" t="s">
        <v>34</v>
      </c>
      <c r="C600" s="27" t="s">
        <v>1201</v>
      </c>
      <c r="D600" s="27" t="s">
        <v>1201</v>
      </c>
      <c r="E600" s="28" t="s">
        <v>10</v>
      </c>
      <c r="F600" s="31"/>
    </row>
    <row r="601" spans="1:6" ht="24.75" customHeight="1">
      <c r="A601" s="25" t="s">
        <v>1202</v>
      </c>
      <c r="B601" s="26" t="s">
        <v>45</v>
      </c>
      <c r="C601" s="26" t="s">
        <v>1203</v>
      </c>
      <c r="D601" s="26" t="s">
        <v>1203</v>
      </c>
      <c r="E601" s="28" t="s">
        <v>10</v>
      </c>
      <c r="F601" s="31" t="s">
        <v>353</v>
      </c>
    </row>
    <row r="602" spans="1:6" ht="24.75" customHeight="1">
      <c r="A602" s="25" t="s">
        <v>1204</v>
      </c>
      <c r="B602" s="26" t="s">
        <v>12</v>
      </c>
      <c r="C602" s="26" t="s">
        <v>1205</v>
      </c>
      <c r="D602" s="26" t="s">
        <v>1205</v>
      </c>
      <c r="E602" s="28" t="s">
        <v>10</v>
      </c>
      <c r="F602" s="29"/>
    </row>
    <row r="603" spans="1:6" ht="24.75" customHeight="1">
      <c r="A603" s="25" t="s">
        <v>1206</v>
      </c>
      <c r="B603" s="26" t="s">
        <v>15</v>
      </c>
      <c r="C603" s="26" t="s">
        <v>1207</v>
      </c>
      <c r="D603" s="26" t="s">
        <v>1207</v>
      </c>
      <c r="E603" s="28" t="s">
        <v>10</v>
      </c>
      <c r="F603" s="29"/>
    </row>
    <row r="604" spans="1:6" ht="24.75" customHeight="1">
      <c r="A604" s="25" t="s">
        <v>1208</v>
      </c>
      <c r="B604" s="26" t="s">
        <v>12</v>
      </c>
      <c r="C604" s="27" t="s">
        <v>1209</v>
      </c>
      <c r="D604" s="27" t="s">
        <v>1209</v>
      </c>
      <c r="E604" s="28" t="s">
        <v>10</v>
      </c>
      <c r="F604" s="29"/>
    </row>
    <row r="605" spans="1:6" ht="24.75" customHeight="1">
      <c r="A605" s="25" t="s">
        <v>1210</v>
      </c>
      <c r="B605" s="26" t="s">
        <v>45</v>
      </c>
      <c r="C605" s="33" t="s">
        <v>1211</v>
      </c>
      <c r="D605" s="33" t="s">
        <v>1211</v>
      </c>
      <c r="E605" s="28" t="s">
        <v>10</v>
      </c>
      <c r="F605" s="29"/>
    </row>
    <row r="606" spans="1:6" s="13" customFormat="1" ht="24.75" customHeight="1">
      <c r="A606" s="25" t="s">
        <v>1212</v>
      </c>
      <c r="B606" s="26" t="s">
        <v>21</v>
      </c>
      <c r="C606" s="27" t="s">
        <v>1213</v>
      </c>
      <c r="D606" s="27" t="s">
        <v>1213</v>
      </c>
      <c r="E606" s="28" t="s">
        <v>10</v>
      </c>
      <c r="F606" s="29"/>
    </row>
    <row r="607" spans="1:6" ht="24.75" customHeight="1">
      <c r="A607" s="25" t="s">
        <v>1214</v>
      </c>
      <c r="B607" s="26" t="s">
        <v>8</v>
      </c>
      <c r="C607" s="27" t="s">
        <v>1215</v>
      </c>
      <c r="D607" s="27" t="s">
        <v>1215</v>
      </c>
      <c r="E607" s="28" t="s">
        <v>10</v>
      </c>
      <c r="F607" s="29"/>
    </row>
    <row r="608" spans="1:6" ht="24.75" customHeight="1">
      <c r="A608" s="25" t="s">
        <v>1216</v>
      </c>
      <c r="B608" s="26" t="s">
        <v>34</v>
      </c>
      <c r="C608" s="27" t="s">
        <v>1217</v>
      </c>
      <c r="D608" s="27" t="s">
        <v>1217</v>
      </c>
      <c r="E608" s="28" t="s">
        <v>10</v>
      </c>
      <c r="F608" s="29"/>
    </row>
    <row r="609" spans="1:6" ht="24.75" customHeight="1">
      <c r="A609" s="25" t="s">
        <v>1218</v>
      </c>
      <c r="B609" s="26" t="s">
        <v>18</v>
      </c>
      <c r="C609" s="26" t="s">
        <v>1219</v>
      </c>
      <c r="D609" s="26" t="s">
        <v>1219</v>
      </c>
      <c r="E609" s="28" t="s">
        <v>10</v>
      </c>
      <c r="F609" s="29"/>
    </row>
    <row r="610" spans="1:6" ht="24.75" customHeight="1">
      <c r="A610" s="25" t="s">
        <v>1220</v>
      </c>
      <c r="B610" s="26" t="s">
        <v>15</v>
      </c>
      <c r="C610" s="27" t="s">
        <v>1221</v>
      </c>
      <c r="D610" s="27" t="s">
        <v>1221</v>
      </c>
      <c r="E610" s="28" t="s">
        <v>10</v>
      </c>
      <c r="F610" s="29"/>
    </row>
    <row r="611" spans="1:6" ht="24.75" customHeight="1">
      <c r="A611" s="25" t="s">
        <v>1222</v>
      </c>
      <c r="B611" s="26" t="s">
        <v>73</v>
      </c>
      <c r="C611" s="27" t="s">
        <v>1223</v>
      </c>
      <c r="D611" s="27" t="s">
        <v>1223</v>
      </c>
      <c r="E611" s="28" t="s">
        <v>10</v>
      </c>
      <c r="F611" s="29"/>
    </row>
    <row r="612" spans="1:6" ht="24.75" customHeight="1">
      <c r="A612" s="25" t="s">
        <v>1224</v>
      </c>
      <c r="B612" s="26" t="s">
        <v>73</v>
      </c>
      <c r="C612" s="27" t="s">
        <v>1225</v>
      </c>
      <c r="D612" s="27" t="s">
        <v>1225</v>
      </c>
      <c r="E612" s="28" t="s">
        <v>10</v>
      </c>
      <c r="F612" s="29"/>
    </row>
    <row r="613" spans="1:6" ht="24.75" customHeight="1">
      <c r="A613" s="25" t="s">
        <v>1226</v>
      </c>
      <c r="B613" s="26" t="s">
        <v>18</v>
      </c>
      <c r="C613" s="27" t="s">
        <v>1227</v>
      </c>
      <c r="D613" s="27" t="s">
        <v>1227</v>
      </c>
      <c r="E613" s="28" t="s">
        <v>10</v>
      </c>
      <c r="F613" s="29"/>
    </row>
    <row r="614" spans="1:6" ht="24.75" customHeight="1">
      <c r="A614" s="25" t="s">
        <v>1228</v>
      </c>
      <c r="B614" s="26" t="s">
        <v>18</v>
      </c>
      <c r="C614" s="27" t="s">
        <v>1229</v>
      </c>
      <c r="D614" s="27" t="s">
        <v>1229</v>
      </c>
      <c r="E614" s="28" t="s">
        <v>10</v>
      </c>
      <c r="F614" s="29"/>
    </row>
    <row r="615" spans="1:6" ht="24.75" customHeight="1">
      <c r="A615" s="25" t="s">
        <v>1230</v>
      </c>
      <c r="B615" s="26" t="s">
        <v>18</v>
      </c>
      <c r="C615" s="26" t="s">
        <v>1231</v>
      </c>
      <c r="D615" s="26" t="s">
        <v>1231</v>
      </c>
      <c r="E615" s="28" t="s">
        <v>10</v>
      </c>
      <c r="F615" s="29"/>
    </row>
    <row r="616" spans="1:6" ht="24.75" customHeight="1">
      <c r="A616" s="25" t="s">
        <v>1232</v>
      </c>
      <c r="B616" s="26" t="s">
        <v>18</v>
      </c>
      <c r="C616" s="26" t="s">
        <v>1233</v>
      </c>
      <c r="D616" s="26" t="s">
        <v>1233</v>
      </c>
      <c r="E616" s="28" t="s">
        <v>10</v>
      </c>
      <c r="F616" s="29"/>
    </row>
    <row r="617" spans="1:6" ht="24.75" customHeight="1">
      <c r="A617" s="25" t="s">
        <v>1234</v>
      </c>
      <c r="B617" s="26" t="s">
        <v>15</v>
      </c>
      <c r="C617" s="27" t="s">
        <v>1235</v>
      </c>
      <c r="D617" s="27" t="s">
        <v>1235</v>
      </c>
      <c r="E617" s="28" t="s">
        <v>10</v>
      </c>
      <c r="F617" s="29"/>
    </row>
    <row r="618" spans="1:6" s="3" customFormat="1" ht="24.75" customHeight="1">
      <c r="A618" s="25" t="s">
        <v>1236</v>
      </c>
      <c r="B618" s="26" t="s">
        <v>21</v>
      </c>
      <c r="C618" s="26" t="s">
        <v>1237</v>
      </c>
      <c r="D618" s="26" t="s">
        <v>1237</v>
      </c>
      <c r="E618" s="28" t="s">
        <v>10</v>
      </c>
      <c r="F618" s="29"/>
    </row>
    <row r="619" spans="1:6" ht="24.75" customHeight="1">
      <c r="A619" s="25" t="s">
        <v>1238</v>
      </c>
      <c r="B619" s="26" t="s">
        <v>21</v>
      </c>
      <c r="C619" s="26" t="s">
        <v>1239</v>
      </c>
      <c r="D619" s="26" t="s">
        <v>1239</v>
      </c>
      <c r="E619" s="28" t="s">
        <v>10</v>
      </c>
      <c r="F619" s="29"/>
    </row>
    <row r="620" spans="1:6" ht="24.75" customHeight="1">
      <c r="A620" s="25" t="s">
        <v>1240</v>
      </c>
      <c r="B620" s="26" t="s">
        <v>21</v>
      </c>
      <c r="C620" s="27" t="s">
        <v>1241</v>
      </c>
      <c r="D620" s="27" t="s">
        <v>1241</v>
      </c>
      <c r="E620" s="28" t="s">
        <v>10</v>
      </c>
      <c r="F620" s="29"/>
    </row>
    <row r="621" spans="1:6" ht="24.75" customHeight="1">
      <c r="A621" s="25" t="s">
        <v>1242</v>
      </c>
      <c r="B621" s="26" t="s">
        <v>76</v>
      </c>
      <c r="C621" s="27" t="s">
        <v>1243</v>
      </c>
      <c r="D621" s="27" t="s">
        <v>1243</v>
      </c>
      <c r="E621" s="28" t="s">
        <v>10</v>
      </c>
      <c r="F621" s="29"/>
    </row>
    <row r="622" spans="1:6" ht="24.75" customHeight="1">
      <c r="A622" s="25" t="s">
        <v>1244</v>
      </c>
      <c r="B622" s="26" t="s">
        <v>99</v>
      </c>
      <c r="C622" s="26" t="s">
        <v>1245</v>
      </c>
      <c r="D622" s="26" t="s">
        <v>1245</v>
      </c>
      <c r="E622" s="28" t="s">
        <v>10</v>
      </c>
      <c r="F622" s="29"/>
    </row>
    <row r="623" spans="1:6" ht="24.75" customHeight="1">
      <c r="A623" s="25" t="s">
        <v>1246</v>
      </c>
      <c r="B623" s="26" t="s">
        <v>73</v>
      </c>
      <c r="C623" s="27" t="s">
        <v>1247</v>
      </c>
      <c r="D623" s="27" t="s">
        <v>1247</v>
      </c>
      <c r="E623" s="28" t="s">
        <v>10</v>
      </c>
      <c r="F623" s="29"/>
    </row>
    <row r="624" spans="1:6" ht="24.75" customHeight="1">
      <c r="A624" s="25" t="s">
        <v>1248</v>
      </c>
      <c r="B624" s="26" t="s">
        <v>21</v>
      </c>
      <c r="C624" s="27" t="s">
        <v>1249</v>
      </c>
      <c r="D624" s="27" t="s">
        <v>1249</v>
      </c>
      <c r="E624" s="28" t="s">
        <v>10</v>
      </c>
      <c r="F624" s="29"/>
    </row>
    <row r="625" spans="1:6" ht="24.75" customHeight="1">
      <c r="A625" s="25" t="s">
        <v>1250</v>
      </c>
      <c r="B625" s="26" t="s">
        <v>21</v>
      </c>
      <c r="C625" s="27" t="s">
        <v>1251</v>
      </c>
      <c r="D625" s="27" t="s">
        <v>1251</v>
      </c>
      <c r="E625" s="28" t="s">
        <v>10</v>
      </c>
      <c r="F625" s="29"/>
    </row>
    <row r="626" spans="1:6" ht="24.75" customHeight="1">
      <c r="A626" s="25" t="s">
        <v>1252</v>
      </c>
      <c r="B626" s="26" t="s">
        <v>56</v>
      </c>
      <c r="C626" s="27" t="s">
        <v>1253</v>
      </c>
      <c r="D626" s="27" t="s">
        <v>1253</v>
      </c>
      <c r="E626" s="28" t="s">
        <v>10</v>
      </c>
      <c r="F626" s="29"/>
    </row>
    <row r="627" spans="1:6" ht="24.75" customHeight="1">
      <c r="A627" s="25" t="s">
        <v>1254</v>
      </c>
      <c r="B627" s="26" t="s">
        <v>99</v>
      </c>
      <c r="C627" s="27" t="s">
        <v>1253</v>
      </c>
      <c r="D627" s="27" t="s">
        <v>1253</v>
      </c>
      <c r="E627" s="28" t="s">
        <v>10</v>
      </c>
      <c r="F627" s="29"/>
    </row>
    <row r="628" spans="1:6" ht="24.75" customHeight="1">
      <c r="A628" s="25" t="s">
        <v>1255</v>
      </c>
      <c r="B628" s="26" t="s">
        <v>18</v>
      </c>
      <c r="C628" s="26" t="s">
        <v>1256</v>
      </c>
      <c r="D628" s="26" t="s">
        <v>1256</v>
      </c>
      <c r="E628" s="28" t="s">
        <v>10</v>
      </c>
      <c r="F628" s="29"/>
    </row>
    <row r="629" spans="1:6" ht="24.75" customHeight="1">
      <c r="A629" s="25" t="s">
        <v>1257</v>
      </c>
      <c r="B629" s="26" t="s">
        <v>15</v>
      </c>
      <c r="C629" s="26" t="s">
        <v>1258</v>
      </c>
      <c r="D629" s="26" t="s">
        <v>1258</v>
      </c>
      <c r="E629" s="28" t="s">
        <v>10</v>
      </c>
      <c r="F629" s="29"/>
    </row>
    <row r="630" spans="1:6" ht="24.75" customHeight="1">
      <c r="A630" s="25" t="s">
        <v>1259</v>
      </c>
      <c r="B630" s="26" t="s">
        <v>15</v>
      </c>
      <c r="C630" s="27" t="s">
        <v>1260</v>
      </c>
      <c r="D630" s="27" t="s">
        <v>1260</v>
      </c>
      <c r="E630" s="28" t="s">
        <v>10</v>
      </c>
      <c r="F630" s="29"/>
    </row>
    <row r="631" spans="1:6" s="1" customFormat="1" ht="24.75" customHeight="1">
      <c r="A631" s="25" t="s">
        <v>1261</v>
      </c>
      <c r="B631" s="26" t="s">
        <v>76</v>
      </c>
      <c r="C631" s="27" t="s">
        <v>1262</v>
      </c>
      <c r="D631" s="27" t="s">
        <v>1262</v>
      </c>
      <c r="E631" s="28" t="s">
        <v>10</v>
      </c>
      <c r="F631" s="31"/>
    </row>
    <row r="632" spans="1:6" s="17" customFormat="1" ht="24.75" customHeight="1">
      <c r="A632" s="25" t="s">
        <v>1263</v>
      </c>
      <c r="B632" s="26" t="s">
        <v>76</v>
      </c>
      <c r="C632" s="27" t="s">
        <v>1264</v>
      </c>
      <c r="D632" s="27" t="s">
        <v>1264</v>
      </c>
      <c r="E632" s="28" t="s">
        <v>10</v>
      </c>
      <c r="F632" s="29"/>
    </row>
    <row r="633" spans="1:6" ht="24.75" customHeight="1">
      <c r="A633" s="25" t="s">
        <v>1265</v>
      </c>
      <c r="B633" s="26" t="s">
        <v>99</v>
      </c>
      <c r="C633" s="26" t="s">
        <v>1266</v>
      </c>
      <c r="D633" s="26" t="s">
        <v>1266</v>
      </c>
      <c r="E633" s="28" t="s">
        <v>10</v>
      </c>
      <c r="F633" s="43"/>
    </row>
    <row r="634" spans="1:6" ht="24.75" customHeight="1">
      <c r="A634" s="25" t="s">
        <v>1267</v>
      </c>
      <c r="B634" s="26" t="s">
        <v>18</v>
      </c>
      <c r="C634" s="27" t="s">
        <v>1268</v>
      </c>
      <c r="D634" s="27" t="s">
        <v>1268</v>
      </c>
      <c r="E634" s="28" t="s">
        <v>10</v>
      </c>
      <c r="F634" s="29"/>
    </row>
    <row r="635" spans="1:6" ht="24.75" customHeight="1">
      <c r="A635" s="25" t="s">
        <v>1269</v>
      </c>
      <c r="B635" s="26" t="s">
        <v>8</v>
      </c>
      <c r="C635" s="26" t="s">
        <v>1270</v>
      </c>
      <c r="D635" s="26" t="s">
        <v>1270</v>
      </c>
      <c r="E635" s="28" t="s">
        <v>10</v>
      </c>
      <c r="F635" s="29"/>
    </row>
    <row r="636" spans="1:6" ht="24.75" customHeight="1">
      <c r="A636" s="25" t="s">
        <v>1271</v>
      </c>
      <c r="B636" s="26" t="s">
        <v>99</v>
      </c>
      <c r="C636" s="26" t="s">
        <v>1272</v>
      </c>
      <c r="D636" s="26" t="s">
        <v>1272</v>
      </c>
      <c r="E636" s="28" t="s">
        <v>10</v>
      </c>
      <c r="F636" s="29"/>
    </row>
    <row r="637" spans="1:6" ht="24.75" customHeight="1">
      <c r="A637" s="25" t="s">
        <v>1273</v>
      </c>
      <c r="B637" s="26" t="s">
        <v>73</v>
      </c>
      <c r="C637" s="27" t="s">
        <v>1274</v>
      </c>
      <c r="D637" s="27" t="s">
        <v>1274</v>
      </c>
      <c r="E637" s="28" t="s">
        <v>10</v>
      </c>
      <c r="F637" s="29"/>
    </row>
    <row r="638" spans="1:6" ht="24.75" customHeight="1">
      <c r="A638" s="25" t="s">
        <v>1275</v>
      </c>
      <c r="B638" s="26" t="s">
        <v>8</v>
      </c>
      <c r="C638" s="27" t="s">
        <v>1276</v>
      </c>
      <c r="D638" s="27" t="s">
        <v>1276</v>
      </c>
      <c r="E638" s="28" t="s">
        <v>10</v>
      </c>
      <c r="F638" s="29"/>
    </row>
    <row r="639" spans="1:6" ht="24.75" customHeight="1">
      <c r="A639" s="25" t="s">
        <v>1277</v>
      </c>
      <c r="B639" s="26" t="s">
        <v>8</v>
      </c>
      <c r="C639" s="27" t="s">
        <v>1278</v>
      </c>
      <c r="D639" s="27" t="s">
        <v>1278</v>
      </c>
      <c r="E639" s="28" t="s">
        <v>10</v>
      </c>
      <c r="F639" s="29"/>
    </row>
    <row r="640" spans="1:6" ht="24.75" customHeight="1">
      <c r="A640" s="25" t="s">
        <v>1279</v>
      </c>
      <c r="B640" s="26" t="s">
        <v>8</v>
      </c>
      <c r="C640" s="27" t="s">
        <v>1280</v>
      </c>
      <c r="D640" s="27" t="s">
        <v>1280</v>
      </c>
      <c r="E640" s="28" t="s">
        <v>10</v>
      </c>
      <c r="F640" s="29"/>
    </row>
    <row r="641" spans="1:6" ht="24.75" customHeight="1">
      <c r="A641" s="25" t="s">
        <v>1281</v>
      </c>
      <c r="B641" s="26" t="s">
        <v>12</v>
      </c>
      <c r="C641" s="27" t="s">
        <v>1282</v>
      </c>
      <c r="D641" s="27" t="s">
        <v>1282</v>
      </c>
      <c r="E641" s="28" t="s">
        <v>10</v>
      </c>
      <c r="F641" s="29"/>
    </row>
    <row r="642" spans="1:6" ht="24.75" customHeight="1">
      <c r="A642" s="25" t="s">
        <v>1283</v>
      </c>
      <c r="B642" s="26" t="s">
        <v>21</v>
      </c>
      <c r="C642" s="27" t="s">
        <v>1284</v>
      </c>
      <c r="D642" s="27" t="s">
        <v>1284</v>
      </c>
      <c r="E642" s="28" t="s">
        <v>10</v>
      </c>
      <c r="F642" s="29"/>
    </row>
    <row r="643" spans="1:6" ht="24.75" customHeight="1">
      <c r="A643" s="25" t="s">
        <v>1285</v>
      </c>
      <c r="B643" s="26" t="s">
        <v>18</v>
      </c>
      <c r="C643" s="27" t="s">
        <v>1286</v>
      </c>
      <c r="D643" s="27" t="s">
        <v>1286</v>
      </c>
      <c r="E643" s="28" t="s">
        <v>10</v>
      </c>
      <c r="F643" s="29"/>
    </row>
    <row r="644" spans="1:6" ht="24.75" customHeight="1">
      <c r="A644" s="25" t="s">
        <v>1287</v>
      </c>
      <c r="B644" s="26" t="s">
        <v>18</v>
      </c>
      <c r="C644" s="27" t="s">
        <v>1288</v>
      </c>
      <c r="D644" s="27" t="s">
        <v>1288</v>
      </c>
      <c r="E644" s="28" t="s">
        <v>10</v>
      </c>
      <c r="F644" s="29"/>
    </row>
    <row r="645" spans="1:6" ht="24.75" customHeight="1">
      <c r="A645" s="25" t="s">
        <v>1289</v>
      </c>
      <c r="B645" s="26" t="s">
        <v>21</v>
      </c>
      <c r="C645" s="26" t="s">
        <v>1290</v>
      </c>
      <c r="D645" s="26" t="s">
        <v>1290</v>
      </c>
      <c r="E645" s="28" t="s">
        <v>10</v>
      </c>
      <c r="F645" s="29"/>
    </row>
    <row r="646" spans="1:6" ht="24.75" customHeight="1">
      <c r="A646" s="25" t="s">
        <v>1291</v>
      </c>
      <c r="B646" s="26" t="s">
        <v>34</v>
      </c>
      <c r="C646" s="27" t="s">
        <v>1292</v>
      </c>
      <c r="D646" s="27" t="s">
        <v>1292</v>
      </c>
      <c r="E646" s="28" t="s">
        <v>10</v>
      </c>
      <c r="F646" s="29"/>
    </row>
    <row r="647" spans="1:6" ht="24.75" customHeight="1">
      <c r="A647" s="25" t="s">
        <v>1293</v>
      </c>
      <c r="B647" s="26" t="s">
        <v>18</v>
      </c>
      <c r="C647" s="27" t="s">
        <v>1294</v>
      </c>
      <c r="D647" s="27" t="s">
        <v>1294</v>
      </c>
      <c r="E647" s="28" t="s">
        <v>10</v>
      </c>
      <c r="F647" s="29"/>
    </row>
    <row r="648" spans="1:6" ht="24.75" customHeight="1">
      <c r="A648" s="25" t="s">
        <v>1295</v>
      </c>
      <c r="B648" s="26" t="s">
        <v>18</v>
      </c>
      <c r="C648" s="27" t="s">
        <v>1296</v>
      </c>
      <c r="D648" s="27" t="s">
        <v>1296</v>
      </c>
      <c r="E648" s="28" t="s">
        <v>10</v>
      </c>
      <c r="F648" s="29"/>
    </row>
    <row r="649" spans="1:6" ht="24.75" customHeight="1">
      <c r="A649" s="25" t="s">
        <v>1297</v>
      </c>
      <c r="B649" s="26" t="s">
        <v>21</v>
      </c>
      <c r="C649" s="27" t="s">
        <v>1298</v>
      </c>
      <c r="D649" s="27" t="s">
        <v>1298</v>
      </c>
      <c r="E649" s="28" t="s">
        <v>10</v>
      </c>
      <c r="F649" s="29"/>
    </row>
    <row r="650" spans="1:6" ht="24.75" customHeight="1">
      <c r="A650" s="25" t="s">
        <v>1299</v>
      </c>
      <c r="B650" s="26" t="s">
        <v>56</v>
      </c>
      <c r="C650" s="27" t="s">
        <v>1300</v>
      </c>
      <c r="D650" s="27" t="s">
        <v>1300</v>
      </c>
      <c r="E650" s="28" t="s">
        <v>10</v>
      </c>
      <c r="F650" s="29"/>
    </row>
    <row r="651" spans="1:6" ht="24.75" customHeight="1">
      <c r="A651" s="25" t="s">
        <v>1301</v>
      </c>
      <c r="B651" s="26" t="s">
        <v>45</v>
      </c>
      <c r="C651" s="27" t="s">
        <v>1302</v>
      </c>
      <c r="D651" s="27" t="s">
        <v>1302</v>
      </c>
      <c r="E651" s="28" t="s">
        <v>10</v>
      </c>
      <c r="F651" s="29"/>
    </row>
    <row r="652" spans="1:6" ht="24.75" customHeight="1">
      <c r="A652" s="25" t="s">
        <v>1303</v>
      </c>
      <c r="B652" s="26" t="s">
        <v>56</v>
      </c>
      <c r="C652" s="27" t="s">
        <v>1304</v>
      </c>
      <c r="D652" s="27" t="s">
        <v>1304</v>
      </c>
      <c r="E652" s="28" t="s">
        <v>10</v>
      </c>
      <c r="F652" s="29"/>
    </row>
    <row r="653" spans="1:6" s="3" customFormat="1" ht="24.75" customHeight="1">
      <c r="A653" s="25" t="s">
        <v>1305</v>
      </c>
      <c r="B653" s="26" t="s">
        <v>18</v>
      </c>
      <c r="C653" s="39" t="s">
        <v>1306</v>
      </c>
      <c r="D653" s="39" t="s">
        <v>1306</v>
      </c>
      <c r="E653" s="28" t="s">
        <v>10</v>
      </c>
      <c r="F653" s="29"/>
    </row>
    <row r="654" spans="1:6" s="3" customFormat="1" ht="24.75" customHeight="1">
      <c r="A654" s="25" t="s">
        <v>1307</v>
      </c>
      <c r="B654" s="26" t="s">
        <v>15</v>
      </c>
      <c r="C654" s="26" t="s">
        <v>1308</v>
      </c>
      <c r="D654" s="26" t="s">
        <v>1308</v>
      </c>
      <c r="E654" s="28" t="s">
        <v>10</v>
      </c>
      <c r="F654" s="44"/>
    </row>
    <row r="655" spans="1:6" ht="24.75" customHeight="1">
      <c r="A655" s="25" t="s">
        <v>1309</v>
      </c>
      <c r="B655" s="26" t="s">
        <v>12</v>
      </c>
      <c r="C655" s="26" t="s">
        <v>1310</v>
      </c>
      <c r="D655" s="26" t="s">
        <v>1310</v>
      </c>
      <c r="E655" s="28" t="s">
        <v>10</v>
      </c>
      <c r="F655" s="26" t="s">
        <v>353</v>
      </c>
    </row>
    <row r="656" spans="1:6" s="3" customFormat="1" ht="24.75" customHeight="1">
      <c r="A656" s="25" t="s">
        <v>1311</v>
      </c>
      <c r="B656" s="26" t="s">
        <v>34</v>
      </c>
      <c r="C656" s="26" t="s">
        <v>1312</v>
      </c>
      <c r="D656" s="26" t="s">
        <v>1312</v>
      </c>
      <c r="E656" s="28" t="s">
        <v>10</v>
      </c>
      <c r="F656" s="26" t="s">
        <v>353</v>
      </c>
    </row>
    <row r="657" spans="1:6" ht="24.75" customHeight="1">
      <c r="A657" s="25" t="s">
        <v>1313</v>
      </c>
      <c r="B657" s="26" t="s">
        <v>99</v>
      </c>
      <c r="C657" s="26" t="s">
        <v>1314</v>
      </c>
      <c r="D657" s="26" t="s">
        <v>1314</v>
      </c>
      <c r="E657" s="28" t="s">
        <v>10</v>
      </c>
      <c r="F657" s="26" t="s">
        <v>353</v>
      </c>
    </row>
    <row r="658" spans="1:6" ht="24.75" customHeight="1">
      <c r="A658" s="25" t="s">
        <v>1315</v>
      </c>
      <c r="B658" s="26" t="s">
        <v>34</v>
      </c>
      <c r="C658" s="26" t="s">
        <v>1316</v>
      </c>
      <c r="D658" s="26" t="s">
        <v>1316</v>
      </c>
      <c r="E658" s="28" t="s">
        <v>10</v>
      </c>
      <c r="F658" s="26"/>
    </row>
    <row r="659" spans="1:6" ht="24.75" customHeight="1">
      <c r="A659" s="25" t="s">
        <v>1317</v>
      </c>
      <c r="B659" s="26" t="s">
        <v>76</v>
      </c>
      <c r="C659" s="26" t="s">
        <v>1318</v>
      </c>
      <c r="D659" s="26" t="s">
        <v>1318</v>
      </c>
      <c r="E659" s="28" t="s">
        <v>10</v>
      </c>
      <c r="F659" s="45"/>
    </row>
    <row r="660" spans="1:6" ht="24.75" customHeight="1">
      <c r="A660" s="25" t="s">
        <v>1319</v>
      </c>
      <c r="B660" s="26" t="s">
        <v>18</v>
      </c>
      <c r="C660" s="26" t="s">
        <v>1320</v>
      </c>
      <c r="D660" s="26" t="s">
        <v>1320</v>
      </c>
      <c r="E660" s="28" t="s">
        <v>10</v>
      </c>
      <c r="F660" s="45"/>
    </row>
    <row r="661" spans="1:6" ht="24.75" customHeight="1">
      <c r="A661" s="25" t="s">
        <v>1321</v>
      </c>
      <c r="B661" s="26" t="s">
        <v>76</v>
      </c>
      <c r="C661" s="26" t="s">
        <v>1322</v>
      </c>
      <c r="D661" s="26" t="s">
        <v>1322</v>
      </c>
      <c r="E661" s="28" t="s">
        <v>10</v>
      </c>
      <c r="F661" s="45"/>
    </row>
    <row r="662" spans="1:6" ht="24.75" customHeight="1">
      <c r="A662" s="25" t="s">
        <v>1323</v>
      </c>
      <c r="B662" s="26" t="s">
        <v>21</v>
      </c>
      <c r="C662" s="26" t="s">
        <v>1324</v>
      </c>
      <c r="D662" s="26" t="s">
        <v>1324</v>
      </c>
      <c r="E662" s="28" t="s">
        <v>10</v>
      </c>
      <c r="F662" s="45"/>
    </row>
    <row r="663" spans="1:6" ht="24.75" customHeight="1">
      <c r="A663" s="25" t="s">
        <v>1325</v>
      </c>
      <c r="B663" s="26" t="s">
        <v>56</v>
      </c>
      <c r="C663" s="26" t="s">
        <v>1326</v>
      </c>
      <c r="D663" s="26" t="s">
        <v>1326</v>
      </c>
      <c r="E663" s="28" t="s">
        <v>10</v>
      </c>
      <c r="F663" s="45"/>
    </row>
    <row r="664" spans="1:6" ht="24.75" customHeight="1">
      <c r="A664" s="25" t="s">
        <v>1327</v>
      </c>
      <c r="B664" s="26" t="s">
        <v>12</v>
      </c>
      <c r="C664" s="26" t="s">
        <v>1328</v>
      </c>
      <c r="D664" s="26" t="s">
        <v>1328</v>
      </c>
      <c r="E664" s="28" t="s">
        <v>10</v>
      </c>
      <c r="F664" s="45"/>
    </row>
    <row r="665" spans="1:6" ht="24.75" customHeight="1">
      <c r="A665" s="25" t="s">
        <v>1329</v>
      </c>
      <c r="B665" s="26" t="s">
        <v>12</v>
      </c>
      <c r="C665" s="27" t="s">
        <v>1330</v>
      </c>
      <c r="D665" s="27" t="s">
        <v>1330</v>
      </c>
      <c r="E665" s="28" t="s">
        <v>10</v>
      </c>
      <c r="F665" s="45"/>
    </row>
    <row r="666" spans="1:6" ht="24.75" customHeight="1">
      <c r="A666" s="25" t="s">
        <v>1331</v>
      </c>
      <c r="B666" s="26" t="s">
        <v>73</v>
      </c>
      <c r="C666" s="27" t="s">
        <v>1332</v>
      </c>
      <c r="D666" s="27" t="s">
        <v>1332</v>
      </c>
      <c r="E666" s="28" t="s">
        <v>10</v>
      </c>
      <c r="F666" s="45"/>
    </row>
    <row r="667" spans="1:6" ht="24.75" customHeight="1">
      <c r="A667" s="25" t="s">
        <v>1333</v>
      </c>
      <c r="B667" s="26" t="s">
        <v>18</v>
      </c>
      <c r="C667" s="27" t="s">
        <v>1334</v>
      </c>
      <c r="D667" s="27" t="s">
        <v>1334</v>
      </c>
      <c r="E667" s="28" t="s">
        <v>10</v>
      </c>
      <c r="F667" s="44"/>
    </row>
    <row r="668" spans="1:6" ht="24.75" customHeight="1">
      <c r="A668" s="25" t="s">
        <v>1335</v>
      </c>
      <c r="B668" s="26" t="s">
        <v>15</v>
      </c>
      <c r="C668" s="27" t="s">
        <v>1336</v>
      </c>
      <c r="D668" s="27" t="s">
        <v>1336</v>
      </c>
      <c r="E668" s="28" t="s">
        <v>10</v>
      </c>
      <c r="F668" s="45"/>
    </row>
    <row r="669" spans="1:6" ht="24.75" customHeight="1">
      <c r="A669" s="25" t="s">
        <v>1337</v>
      </c>
      <c r="B669" s="26" t="s">
        <v>45</v>
      </c>
      <c r="C669" s="27" t="s">
        <v>1338</v>
      </c>
      <c r="D669" s="27" t="s">
        <v>1338</v>
      </c>
      <c r="E669" s="28" t="s">
        <v>10</v>
      </c>
      <c r="F669" s="45" t="s">
        <v>353</v>
      </c>
    </row>
    <row r="670" spans="1:6" ht="24.75" customHeight="1">
      <c r="A670" s="25" t="s">
        <v>1339</v>
      </c>
      <c r="B670" s="26" t="s">
        <v>45</v>
      </c>
      <c r="C670" s="27" t="s">
        <v>1340</v>
      </c>
      <c r="D670" s="27" t="s">
        <v>1340</v>
      </c>
      <c r="E670" s="28" t="s">
        <v>10</v>
      </c>
      <c r="F670" s="45"/>
    </row>
    <row r="671" spans="1:6" ht="24.75" customHeight="1">
      <c r="A671" s="25" t="s">
        <v>1341</v>
      </c>
      <c r="B671" s="26" t="s">
        <v>45</v>
      </c>
      <c r="C671" s="27" t="s">
        <v>1342</v>
      </c>
      <c r="D671" s="27" t="s">
        <v>1342</v>
      </c>
      <c r="E671" s="28" t="s">
        <v>10</v>
      </c>
      <c r="F671" s="45"/>
    </row>
    <row r="672" spans="1:6" ht="24.75" customHeight="1">
      <c r="A672" s="25" t="s">
        <v>1343</v>
      </c>
      <c r="B672" s="26" t="s">
        <v>73</v>
      </c>
      <c r="C672" s="27" t="s">
        <v>1344</v>
      </c>
      <c r="D672" s="27" t="s">
        <v>1344</v>
      </c>
      <c r="E672" s="28" t="s">
        <v>10</v>
      </c>
      <c r="F672" s="45"/>
    </row>
    <row r="673" spans="1:6" ht="24.75" customHeight="1">
      <c r="A673" s="25" t="s">
        <v>1345</v>
      </c>
      <c r="B673" s="26" t="s">
        <v>56</v>
      </c>
      <c r="C673" s="27" t="s">
        <v>1346</v>
      </c>
      <c r="D673" s="27" t="s">
        <v>1346</v>
      </c>
      <c r="E673" s="28" t="s">
        <v>10</v>
      </c>
      <c r="F673" s="45"/>
    </row>
    <row r="674" spans="1:6" ht="24.75" customHeight="1">
      <c r="A674" s="25" t="s">
        <v>1347</v>
      </c>
      <c r="B674" s="26" t="s">
        <v>18</v>
      </c>
      <c r="C674" s="27" t="s">
        <v>1348</v>
      </c>
      <c r="D674" s="27" t="s">
        <v>1348</v>
      </c>
      <c r="E674" s="28" t="s">
        <v>10</v>
      </c>
      <c r="F674" s="45"/>
    </row>
    <row r="675" spans="1:6" ht="24.75" customHeight="1">
      <c r="A675" s="25" t="s">
        <v>1349</v>
      </c>
      <c r="B675" s="26" t="s">
        <v>15</v>
      </c>
      <c r="C675" s="31" t="s">
        <v>1350</v>
      </c>
      <c r="D675" s="31" t="s">
        <v>1350</v>
      </c>
      <c r="E675" s="28" t="s">
        <v>10</v>
      </c>
      <c r="F675" s="29"/>
    </row>
    <row r="676" spans="1:6" ht="24.75" customHeight="1">
      <c r="A676" s="25" t="s">
        <v>1351</v>
      </c>
      <c r="B676" s="26" t="s">
        <v>21</v>
      </c>
      <c r="C676" s="31" t="s">
        <v>1352</v>
      </c>
      <c r="D676" s="31" t="s">
        <v>1352</v>
      </c>
      <c r="E676" s="28" t="s">
        <v>10</v>
      </c>
      <c r="F676" s="29"/>
    </row>
    <row r="677" spans="1:6" ht="24.75" customHeight="1">
      <c r="A677" s="25" t="s">
        <v>1353</v>
      </c>
      <c r="B677" s="26" t="s">
        <v>21</v>
      </c>
      <c r="C677" s="31" t="s">
        <v>1354</v>
      </c>
      <c r="D677" s="31" t="s">
        <v>1354</v>
      </c>
      <c r="E677" s="28" t="s">
        <v>10</v>
      </c>
      <c r="F677" s="29"/>
    </row>
    <row r="678" spans="1:6" ht="24.75" customHeight="1">
      <c r="A678" s="25" t="s">
        <v>1355</v>
      </c>
      <c r="B678" s="26" t="s">
        <v>45</v>
      </c>
      <c r="C678" s="31" t="s">
        <v>1356</v>
      </c>
      <c r="D678" s="31" t="s">
        <v>1356</v>
      </c>
      <c r="E678" s="28" t="s">
        <v>10</v>
      </c>
      <c r="F678" s="29"/>
    </row>
    <row r="679" spans="1:6" ht="24.75" customHeight="1">
      <c r="A679" s="25" t="s">
        <v>1357</v>
      </c>
      <c r="B679" s="26" t="s">
        <v>73</v>
      </c>
      <c r="C679" s="31" t="s">
        <v>1358</v>
      </c>
      <c r="D679" s="31" t="s">
        <v>1358</v>
      </c>
      <c r="E679" s="28" t="s">
        <v>10</v>
      </c>
      <c r="F679" s="29"/>
    </row>
    <row r="680" spans="1:6" ht="24.75" customHeight="1">
      <c r="A680" s="25" t="s">
        <v>1359</v>
      </c>
      <c r="B680" s="26" t="s">
        <v>12</v>
      </c>
      <c r="C680" s="31" t="s">
        <v>1360</v>
      </c>
      <c r="D680" s="31" t="s">
        <v>1360</v>
      </c>
      <c r="E680" s="28" t="s">
        <v>10</v>
      </c>
      <c r="F680" s="29"/>
    </row>
    <row r="681" spans="1:6" ht="24.75" customHeight="1">
      <c r="A681" s="25" t="s">
        <v>1361</v>
      </c>
      <c r="B681" s="26" t="s">
        <v>34</v>
      </c>
      <c r="C681" s="31" t="s">
        <v>1362</v>
      </c>
      <c r="D681" s="31" t="s">
        <v>1362</v>
      </c>
      <c r="E681" s="28" t="s">
        <v>10</v>
      </c>
      <c r="F681" s="29"/>
    </row>
    <row r="682" spans="1:6" ht="24.75" customHeight="1">
      <c r="A682" s="25" t="s">
        <v>1363</v>
      </c>
      <c r="B682" s="26" t="s">
        <v>99</v>
      </c>
      <c r="C682" s="31" t="s">
        <v>1364</v>
      </c>
      <c r="D682" s="31" t="s">
        <v>1364</v>
      </c>
      <c r="E682" s="28" t="s">
        <v>10</v>
      </c>
      <c r="F682" s="29"/>
    </row>
    <row r="683" spans="1:6" ht="24.75" customHeight="1">
      <c r="A683" s="25" t="s">
        <v>1365</v>
      </c>
      <c r="B683" s="26" t="s">
        <v>8</v>
      </c>
      <c r="C683" s="25" t="s">
        <v>1366</v>
      </c>
      <c r="D683" s="25" t="s">
        <v>1366</v>
      </c>
      <c r="E683" s="28" t="s">
        <v>10</v>
      </c>
      <c r="F683" s="46"/>
    </row>
    <row r="684" spans="1:6" ht="24.75" customHeight="1">
      <c r="A684" s="25" t="s">
        <v>1367</v>
      </c>
      <c r="B684" s="26" t="s">
        <v>12</v>
      </c>
      <c r="C684" s="25" t="s">
        <v>1368</v>
      </c>
      <c r="D684" s="25" t="s">
        <v>1368</v>
      </c>
      <c r="E684" s="28" t="s">
        <v>10</v>
      </c>
      <c r="F684" s="40"/>
    </row>
    <row r="685" spans="1:6" ht="24.75" customHeight="1">
      <c r="A685" s="25" t="s">
        <v>1369</v>
      </c>
      <c r="B685" s="26" t="s">
        <v>18</v>
      </c>
      <c r="C685" s="25" t="s">
        <v>1370</v>
      </c>
      <c r="D685" s="25" t="s">
        <v>1370</v>
      </c>
      <c r="E685" s="28" t="s">
        <v>10</v>
      </c>
      <c r="F685" s="47"/>
    </row>
    <row r="686" spans="1:6" ht="24.75" customHeight="1">
      <c r="A686" s="25" t="s">
        <v>1371</v>
      </c>
      <c r="B686" s="26" t="s">
        <v>12</v>
      </c>
      <c r="C686" s="25" t="s">
        <v>1372</v>
      </c>
      <c r="D686" s="25" t="s">
        <v>1372</v>
      </c>
      <c r="E686" s="28" t="s">
        <v>10</v>
      </c>
      <c r="F686" s="47"/>
    </row>
    <row r="687" spans="1:6" ht="24.75" customHeight="1">
      <c r="A687" s="25" t="s">
        <v>1373</v>
      </c>
      <c r="B687" s="26" t="s">
        <v>12</v>
      </c>
      <c r="C687" s="25" t="s">
        <v>1374</v>
      </c>
      <c r="D687" s="25" t="s">
        <v>1374</v>
      </c>
      <c r="E687" s="28" t="s">
        <v>10</v>
      </c>
      <c r="F687" s="47"/>
    </row>
    <row r="688" spans="1:6" ht="24.75" customHeight="1">
      <c r="A688" s="25" t="s">
        <v>1375</v>
      </c>
      <c r="B688" s="26" t="s">
        <v>18</v>
      </c>
      <c r="C688" s="25" t="s">
        <v>1376</v>
      </c>
      <c r="D688" s="25" t="s">
        <v>1376</v>
      </c>
      <c r="E688" s="28" t="s">
        <v>10</v>
      </c>
      <c r="F688" s="29"/>
    </row>
    <row r="689" spans="1:6" ht="24.75" customHeight="1">
      <c r="A689" s="25" t="s">
        <v>1377</v>
      </c>
      <c r="B689" s="26" t="s">
        <v>21</v>
      </c>
      <c r="C689" s="25" t="s">
        <v>1378</v>
      </c>
      <c r="D689" s="25" t="s">
        <v>1378</v>
      </c>
      <c r="E689" s="28" t="s">
        <v>10</v>
      </c>
      <c r="F689" s="29"/>
    </row>
    <row r="690" spans="1:6" ht="24.75" customHeight="1">
      <c r="A690" s="25" t="s">
        <v>1379</v>
      </c>
      <c r="B690" s="26" t="s">
        <v>21</v>
      </c>
      <c r="C690" s="25" t="s">
        <v>1380</v>
      </c>
      <c r="D690" s="25" t="s">
        <v>1380</v>
      </c>
      <c r="E690" s="28" t="s">
        <v>10</v>
      </c>
      <c r="F690" s="29"/>
    </row>
    <row r="691" spans="1:6" ht="24.75" customHeight="1">
      <c r="A691" s="25" t="s">
        <v>1381</v>
      </c>
      <c r="B691" s="26" t="s">
        <v>12</v>
      </c>
      <c r="C691" s="25" t="s">
        <v>1382</v>
      </c>
      <c r="D691" s="25" t="s">
        <v>1382</v>
      </c>
      <c r="E691" s="28" t="s">
        <v>10</v>
      </c>
      <c r="F691" s="29"/>
    </row>
    <row r="692" spans="1:6" ht="24.75" customHeight="1">
      <c r="A692" s="25" t="s">
        <v>1383</v>
      </c>
      <c r="B692" s="26" t="s">
        <v>21</v>
      </c>
      <c r="C692" s="25" t="s">
        <v>1384</v>
      </c>
      <c r="D692" s="25" t="s">
        <v>1384</v>
      </c>
      <c r="E692" s="28" t="s">
        <v>10</v>
      </c>
      <c r="F692" s="29"/>
    </row>
    <row r="693" spans="1:6" ht="24.75" customHeight="1">
      <c r="A693" s="25" t="s">
        <v>1385</v>
      </c>
      <c r="B693" s="26" t="s">
        <v>8</v>
      </c>
      <c r="C693" s="25" t="s">
        <v>1386</v>
      </c>
      <c r="D693" s="25" t="s">
        <v>1386</v>
      </c>
      <c r="E693" s="28" t="s">
        <v>10</v>
      </c>
      <c r="F693" s="29"/>
    </row>
    <row r="694" spans="1:6" ht="24.75" customHeight="1">
      <c r="A694" s="25" t="s">
        <v>1387</v>
      </c>
      <c r="B694" s="26" t="s">
        <v>8</v>
      </c>
      <c r="C694" s="25" t="s">
        <v>1350</v>
      </c>
      <c r="D694" s="25" t="s">
        <v>1350</v>
      </c>
      <c r="E694" s="28" t="s">
        <v>10</v>
      </c>
      <c r="F694" s="29"/>
    </row>
    <row r="695" spans="1:6" s="3" customFormat="1" ht="24.75" customHeight="1">
      <c r="A695" s="25" t="s">
        <v>1388</v>
      </c>
      <c r="B695" s="26" t="s">
        <v>18</v>
      </c>
      <c r="C695" s="25" t="s">
        <v>1389</v>
      </c>
      <c r="D695" s="25" t="s">
        <v>1389</v>
      </c>
      <c r="E695" s="28" t="s">
        <v>10</v>
      </c>
      <c r="F695" s="48"/>
    </row>
    <row r="696" spans="1:6" ht="24.75" customHeight="1">
      <c r="A696" s="25" t="s">
        <v>1390</v>
      </c>
      <c r="B696" s="26" t="s">
        <v>12</v>
      </c>
      <c r="C696" s="25" t="s">
        <v>672</v>
      </c>
      <c r="D696" s="25" t="s">
        <v>672</v>
      </c>
      <c r="E696" s="28" t="s">
        <v>10</v>
      </c>
      <c r="F696" s="29"/>
    </row>
    <row r="697" spans="1:6" s="2" customFormat="1" ht="24.75" customHeight="1">
      <c r="A697" s="25" t="s">
        <v>1391</v>
      </c>
      <c r="B697" s="26" t="s">
        <v>56</v>
      </c>
      <c r="C697" s="25" t="s">
        <v>1392</v>
      </c>
      <c r="D697" s="25" t="s">
        <v>1392</v>
      </c>
      <c r="E697" s="28" t="s">
        <v>10</v>
      </c>
      <c r="F697" s="29"/>
    </row>
    <row r="698" spans="1:6" s="2" customFormat="1" ht="24.75" customHeight="1">
      <c r="A698" s="25" t="s">
        <v>1393</v>
      </c>
      <c r="B698" s="26" t="s">
        <v>18</v>
      </c>
      <c r="C698" s="25" t="s">
        <v>1394</v>
      </c>
      <c r="D698" s="25" t="s">
        <v>1394</v>
      </c>
      <c r="E698" s="28" t="s">
        <v>10</v>
      </c>
      <c r="F698" s="29"/>
    </row>
    <row r="699" spans="1:6" s="2" customFormat="1" ht="24.75" customHeight="1">
      <c r="A699" s="25" t="s">
        <v>1395</v>
      </c>
      <c r="B699" s="26" t="s">
        <v>21</v>
      </c>
      <c r="C699" s="25" t="s">
        <v>1396</v>
      </c>
      <c r="D699" s="25" t="s">
        <v>1396</v>
      </c>
      <c r="E699" s="28" t="s">
        <v>10</v>
      </c>
      <c r="F699" s="29"/>
    </row>
    <row r="700" spans="1:6" s="2" customFormat="1" ht="24.75" customHeight="1">
      <c r="A700" s="25" t="s">
        <v>1397</v>
      </c>
      <c r="B700" s="26" t="s">
        <v>12</v>
      </c>
      <c r="C700" s="25" t="s">
        <v>1398</v>
      </c>
      <c r="D700" s="25" t="s">
        <v>1398</v>
      </c>
      <c r="E700" s="28" t="s">
        <v>10</v>
      </c>
      <c r="F700" s="29"/>
    </row>
    <row r="701" spans="1:6" s="2" customFormat="1" ht="24.75" customHeight="1">
      <c r="A701" s="25" t="s">
        <v>1399</v>
      </c>
      <c r="B701" s="26" t="s">
        <v>12</v>
      </c>
      <c r="C701" s="25" t="s">
        <v>1400</v>
      </c>
      <c r="D701" s="25" t="s">
        <v>1400</v>
      </c>
      <c r="E701" s="28" t="s">
        <v>10</v>
      </c>
      <c r="F701" s="29"/>
    </row>
    <row r="702" spans="1:6" s="2" customFormat="1" ht="24.75" customHeight="1">
      <c r="A702" s="25" t="s">
        <v>1401</v>
      </c>
      <c r="B702" s="26" t="s">
        <v>76</v>
      </c>
      <c r="C702" s="25" t="s">
        <v>1130</v>
      </c>
      <c r="D702" s="25" t="s">
        <v>1130</v>
      </c>
      <c r="E702" s="28" t="s">
        <v>10</v>
      </c>
      <c r="F702" s="29"/>
    </row>
    <row r="703" spans="1:6" s="2" customFormat="1" ht="24.75" customHeight="1">
      <c r="A703" s="25" t="s">
        <v>1402</v>
      </c>
      <c r="B703" s="26" t="s">
        <v>76</v>
      </c>
      <c r="C703" s="25" t="s">
        <v>1403</v>
      </c>
      <c r="D703" s="25" t="s">
        <v>1403</v>
      </c>
      <c r="E703" s="28" t="s">
        <v>10</v>
      </c>
      <c r="F703" s="29"/>
    </row>
    <row r="704" spans="1:6" s="2" customFormat="1" ht="24.75" customHeight="1">
      <c r="A704" s="25" t="s">
        <v>1404</v>
      </c>
      <c r="B704" s="26" t="s">
        <v>76</v>
      </c>
      <c r="C704" s="25" t="s">
        <v>641</v>
      </c>
      <c r="D704" s="25" t="s">
        <v>641</v>
      </c>
      <c r="E704" s="28" t="s">
        <v>10</v>
      </c>
      <c r="F704" s="29"/>
    </row>
    <row r="705" spans="1:6" ht="24.75" customHeight="1">
      <c r="A705" s="25" t="s">
        <v>1405</v>
      </c>
      <c r="B705" s="26" t="s">
        <v>76</v>
      </c>
      <c r="C705" s="25" t="s">
        <v>1406</v>
      </c>
      <c r="D705" s="25" t="s">
        <v>1406</v>
      </c>
      <c r="E705" s="28" t="s">
        <v>10</v>
      </c>
      <c r="F705" s="29"/>
    </row>
    <row r="706" spans="1:6" ht="24.75" customHeight="1">
      <c r="A706" s="25" t="s">
        <v>1407</v>
      </c>
      <c r="B706" s="26" t="s">
        <v>18</v>
      </c>
      <c r="C706" s="25" t="s">
        <v>1408</v>
      </c>
      <c r="D706" s="25" t="s">
        <v>1408</v>
      </c>
      <c r="E706" s="28" t="s">
        <v>10</v>
      </c>
      <c r="F706" s="29"/>
    </row>
    <row r="707" spans="1:6" ht="24.75" customHeight="1">
      <c r="A707" s="25" t="s">
        <v>1409</v>
      </c>
      <c r="B707" s="31" t="s">
        <v>18</v>
      </c>
      <c r="C707" s="25" t="s">
        <v>1410</v>
      </c>
      <c r="D707" s="25" t="s">
        <v>1410</v>
      </c>
      <c r="E707" s="28" t="s">
        <v>10</v>
      </c>
      <c r="F707" s="29"/>
    </row>
    <row r="708" spans="1:6" ht="24.75" customHeight="1">
      <c r="A708" s="25" t="s">
        <v>1411</v>
      </c>
      <c r="B708" s="26" t="s">
        <v>12</v>
      </c>
      <c r="C708" s="31" t="s">
        <v>1412</v>
      </c>
      <c r="D708" s="31" t="s">
        <v>1412</v>
      </c>
      <c r="E708" s="28" t="s">
        <v>10</v>
      </c>
      <c r="F708" s="29"/>
    </row>
    <row r="709" spans="1:6" ht="24.75" customHeight="1">
      <c r="A709" s="25" t="s">
        <v>1413</v>
      </c>
      <c r="B709" s="26" t="s">
        <v>21</v>
      </c>
      <c r="C709" s="31" t="s">
        <v>765</v>
      </c>
      <c r="D709" s="31" t="s">
        <v>765</v>
      </c>
      <c r="E709" s="28" t="s">
        <v>10</v>
      </c>
      <c r="F709" s="29"/>
    </row>
    <row r="710" spans="1:6" ht="24.75" customHeight="1">
      <c r="A710" s="25" t="s">
        <v>1414</v>
      </c>
      <c r="B710" s="26" t="s">
        <v>99</v>
      </c>
      <c r="C710" s="31" t="s">
        <v>1415</v>
      </c>
      <c r="D710" s="31" t="s">
        <v>1415</v>
      </c>
      <c r="E710" s="28" t="s">
        <v>10</v>
      </c>
      <c r="F710" s="29"/>
    </row>
    <row r="711" spans="1:6" s="13" customFormat="1" ht="24.75" customHeight="1">
      <c r="A711" s="25" t="s">
        <v>1416</v>
      </c>
      <c r="B711" s="26" t="s">
        <v>8</v>
      </c>
      <c r="C711" s="31" t="s">
        <v>1417</v>
      </c>
      <c r="D711" s="31" t="s">
        <v>1417</v>
      </c>
      <c r="E711" s="28" t="s">
        <v>10</v>
      </c>
      <c r="F711" s="29"/>
    </row>
    <row r="712" spans="1:6" ht="24.75" customHeight="1">
      <c r="A712" s="25" t="s">
        <v>1418</v>
      </c>
      <c r="B712" s="26" t="s">
        <v>12</v>
      </c>
      <c r="C712" s="25" t="s">
        <v>1419</v>
      </c>
      <c r="D712" s="25" t="s">
        <v>1419</v>
      </c>
      <c r="E712" s="28" t="s">
        <v>10</v>
      </c>
      <c r="F712" s="29"/>
    </row>
    <row r="713" spans="1:6" ht="24.75" customHeight="1">
      <c r="A713" s="25" t="s">
        <v>1420</v>
      </c>
      <c r="B713" s="26" t="s">
        <v>12</v>
      </c>
      <c r="C713" s="25" t="s">
        <v>1421</v>
      </c>
      <c r="D713" s="25" t="s">
        <v>1421</v>
      </c>
      <c r="E713" s="28" t="s">
        <v>10</v>
      </c>
      <c r="F713" s="29"/>
    </row>
    <row r="714" spans="1:6" ht="24.75" customHeight="1">
      <c r="A714" s="25" t="s">
        <v>1422</v>
      </c>
      <c r="B714" s="26" t="s">
        <v>21</v>
      </c>
      <c r="C714" s="25" t="s">
        <v>1423</v>
      </c>
      <c r="D714" s="25" t="s">
        <v>1423</v>
      </c>
      <c r="E714" s="28" t="s">
        <v>10</v>
      </c>
      <c r="F714" s="29"/>
    </row>
    <row r="715" spans="1:6" ht="24.75" customHeight="1">
      <c r="A715" s="25" t="s">
        <v>1424</v>
      </c>
      <c r="B715" s="26" t="s">
        <v>12</v>
      </c>
      <c r="C715" s="25" t="s">
        <v>1425</v>
      </c>
      <c r="D715" s="25" t="s">
        <v>1425</v>
      </c>
      <c r="E715" s="28" t="s">
        <v>10</v>
      </c>
      <c r="F715" s="29"/>
    </row>
    <row r="716" spans="1:6" ht="24.75" customHeight="1">
      <c r="A716" s="25" t="s">
        <v>1426</v>
      </c>
      <c r="B716" s="26" t="s">
        <v>12</v>
      </c>
      <c r="C716" s="25" t="s">
        <v>1427</v>
      </c>
      <c r="D716" s="25" t="s">
        <v>1427</v>
      </c>
      <c r="E716" s="28" t="s">
        <v>10</v>
      </c>
      <c r="F716" s="29"/>
    </row>
    <row r="717" spans="1:6" ht="24.75" customHeight="1">
      <c r="A717" s="25" t="s">
        <v>1428</v>
      </c>
      <c r="B717" s="26" t="s">
        <v>45</v>
      </c>
      <c r="C717" s="31" t="s">
        <v>1429</v>
      </c>
      <c r="D717" s="31" t="s">
        <v>1429</v>
      </c>
      <c r="E717" s="28" t="s">
        <v>10</v>
      </c>
      <c r="F717" s="29"/>
    </row>
    <row r="718" spans="1:6" ht="24.75" customHeight="1">
      <c r="A718" s="25" t="s">
        <v>1430</v>
      </c>
      <c r="B718" s="26" t="s">
        <v>45</v>
      </c>
      <c r="C718" s="31" t="s">
        <v>1431</v>
      </c>
      <c r="D718" s="31" t="s">
        <v>1431</v>
      </c>
      <c r="E718" s="28" t="s">
        <v>10</v>
      </c>
      <c r="F718" s="29"/>
    </row>
    <row r="719" spans="1:6" ht="24.75" customHeight="1">
      <c r="A719" s="25" t="s">
        <v>1432</v>
      </c>
      <c r="B719" s="26" t="s">
        <v>45</v>
      </c>
      <c r="C719" s="31" t="s">
        <v>1433</v>
      </c>
      <c r="D719" s="31" t="s">
        <v>1433</v>
      </c>
      <c r="E719" s="28" t="s">
        <v>10</v>
      </c>
      <c r="F719" s="29"/>
    </row>
    <row r="720" spans="1:6" ht="24.75" customHeight="1">
      <c r="A720" s="25" t="s">
        <v>1434</v>
      </c>
      <c r="B720" s="26" t="s">
        <v>18</v>
      </c>
      <c r="C720" s="25" t="s">
        <v>1435</v>
      </c>
      <c r="D720" s="25" t="s">
        <v>1435</v>
      </c>
      <c r="E720" s="28" t="s">
        <v>10</v>
      </c>
      <c r="F720" s="29"/>
    </row>
    <row r="721" spans="1:6" ht="24.75" customHeight="1">
      <c r="A721" s="25" t="s">
        <v>1436</v>
      </c>
      <c r="B721" s="26" t="s">
        <v>15</v>
      </c>
      <c r="C721" s="25" t="s">
        <v>1437</v>
      </c>
      <c r="D721" s="25" t="s">
        <v>1437</v>
      </c>
      <c r="E721" s="28" t="s">
        <v>10</v>
      </c>
      <c r="F721" s="29"/>
    </row>
    <row r="722" spans="1:6" ht="24.75" customHeight="1">
      <c r="A722" s="25" t="s">
        <v>1438</v>
      </c>
      <c r="B722" s="26" t="s">
        <v>73</v>
      </c>
      <c r="C722" s="25" t="s">
        <v>346</v>
      </c>
      <c r="D722" s="25" t="s">
        <v>346</v>
      </c>
      <c r="E722" s="28" t="s">
        <v>10</v>
      </c>
      <c r="F722" s="29"/>
    </row>
    <row r="723" spans="1:6" ht="24.75" customHeight="1">
      <c r="A723" s="25" t="s">
        <v>1439</v>
      </c>
      <c r="B723" s="26" t="s">
        <v>8</v>
      </c>
      <c r="C723" s="31" t="s">
        <v>1440</v>
      </c>
      <c r="D723" s="31" t="s">
        <v>1440</v>
      </c>
      <c r="E723" s="28" t="s">
        <v>10</v>
      </c>
      <c r="F723" s="47"/>
    </row>
    <row r="724" spans="1:6" ht="24.75" customHeight="1">
      <c r="A724" s="25" t="s">
        <v>1441</v>
      </c>
      <c r="B724" s="26" t="s">
        <v>12</v>
      </c>
      <c r="C724" s="31" t="s">
        <v>1442</v>
      </c>
      <c r="D724" s="31" t="s">
        <v>1442</v>
      </c>
      <c r="E724" s="28" t="s">
        <v>10</v>
      </c>
      <c r="F724" s="47"/>
    </row>
    <row r="725" spans="1:6" ht="24.75" customHeight="1">
      <c r="A725" s="25" t="s">
        <v>1443</v>
      </c>
      <c r="B725" s="26" t="s">
        <v>12</v>
      </c>
      <c r="C725" s="31" t="s">
        <v>1444</v>
      </c>
      <c r="D725" s="31" t="s">
        <v>1444</v>
      </c>
      <c r="E725" s="28" t="s">
        <v>10</v>
      </c>
      <c r="F725" s="47"/>
    </row>
    <row r="726" spans="1:6" ht="24.75" customHeight="1">
      <c r="A726" s="25" t="s">
        <v>1445</v>
      </c>
      <c r="B726" s="26" t="s">
        <v>73</v>
      </c>
      <c r="C726" s="31" t="s">
        <v>1446</v>
      </c>
      <c r="D726" s="31" t="s">
        <v>1446</v>
      </c>
      <c r="E726" s="28" t="s">
        <v>10</v>
      </c>
      <c r="F726" s="47"/>
    </row>
    <row r="727" spans="1:6" ht="24.75" customHeight="1">
      <c r="A727" s="25" t="s">
        <v>1447</v>
      </c>
      <c r="B727" s="26" t="s">
        <v>45</v>
      </c>
      <c r="C727" s="31" t="s">
        <v>789</v>
      </c>
      <c r="D727" s="31" t="s">
        <v>789</v>
      </c>
      <c r="E727" s="28" t="s">
        <v>10</v>
      </c>
      <c r="F727" s="47"/>
    </row>
    <row r="728" spans="1:6" ht="24.75" customHeight="1">
      <c r="A728" s="25" t="s">
        <v>1448</v>
      </c>
      <c r="B728" s="26" t="s">
        <v>12</v>
      </c>
      <c r="C728" s="31" t="s">
        <v>706</v>
      </c>
      <c r="D728" s="31" t="s">
        <v>706</v>
      </c>
      <c r="E728" s="28" t="s">
        <v>10</v>
      </c>
      <c r="F728" s="47"/>
    </row>
    <row r="729" spans="1:6" ht="24.75" customHeight="1">
      <c r="A729" s="25" t="s">
        <v>1449</v>
      </c>
      <c r="B729" s="26" t="s">
        <v>12</v>
      </c>
      <c r="C729" s="31" t="s">
        <v>1450</v>
      </c>
      <c r="D729" s="31" t="s">
        <v>1450</v>
      </c>
      <c r="E729" s="28" t="s">
        <v>10</v>
      </c>
      <c r="F729" s="47"/>
    </row>
    <row r="730" spans="1:6" ht="24.75" customHeight="1">
      <c r="A730" s="25" t="s">
        <v>1451</v>
      </c>
      <c r="B730" s="26" t="s">
        <v>73</v>
      </c>
      <c r="C730" s="31" t="s">
        <v>1452</v>
      </c>
      <c r="D730" s="31" t="s">
        <v>1452</v>
      </c>
      <c r="E730" s="28" t="s">
        <v>10</v>
      </c>
      <c r="F730" s="47"/>
    </row>
    <row r="731" spans="1:6" ht="24.75" customHeight="1">
      <c r="A731" s="25" t="s">
        <v>1453</v>
      </c>
      <c r="B731" s="26" t="s">
        <v>34</v>
      </c>
      <c r="C731" s="31" t="s">
        <v>1454</v>
      </c>
      <c r="D731" s="31" t="s">
        <v>1454</v>
      </c>
      <c r="E731" s="28" t="s">
        <v>10</v>
      </c>
      <c r="F731" s="47"/>
    </row>
    <row r="732" spans="1:6" ht="24.75" customHeight="1">
      <c r="A732" s="25" t="s">
        <v>1455</v>
      </c>
      <c r="B732" s="26" t="s">
        <v>34</v>
      </c>
      <c r="C732" s="31" t="s">
        <v>1456</v>
      </c>
      <c r="D732" s="31" t="s">
        <v>1456</v>
      </c>
      <c r="E732" s="28" t="s">
        <v>10</v>
      </c>
      <c r="F732" s="47"/>
    </row>
    <row r="733" spans="1:6" ht="24.75" customHeight="1">
      <c r="A733" s="25" t="s">
        <v>1457</v>
      </c>
      <c r="B733" s="26" t="s">
        <v>34</v>
      </c>
      <c r="C733" s="31" t="s">
        <v>1458</v>
      </c>
      <c r="D733" s="31" t="s">
        <v>1458</v>
      </c>
      <c r="E733" s="28" t="s">
        <v>10</v>
      </c>
      <c r="F733" s="47"/>
    </row>
    <row r="734" spans="1:6" ht="24.75" customHeight="1">
      <c r="A734" s="25" t="s">
        <v>1459</v>
      </c>
      <c r="B734" s="26" t="s">
        <v>99</v>
      </c>
      <c r="C734" s="31" t="s">
        <v>1460</v>
      </c>
      <c r="D734" s="31" t="s">
        <v>1460</v>
      </c>
      <c r="E734" s="28" t="s">
        <v>10</v>
      </c>
      <c r="F734" s="47"/>
    </row>
    <row r="735" spans="1:6" ht="24.75" customHeight="1">
      <c r="A735" s="25" t="s">
        <v>1461</v>
      </c>
      <c r="B735" s="26" t="s">
        <v>12</v>
      </c>
      <c r="C735" s="31" t="s">
        <v>1462</v>
      </c>
      <c r="D735" s="31" t="s">
        <v>1462</v>
      </c>
      <c r="E735" s="28" t="s">
        <v>10</v>
      </c>
      <c r="F735" s="47"/>
    </row>
    <row r="736" spans="1:6" ht="24.75" customHeight="1">
      <c r="A736" s="25" t="s">
        <v>1463</v>
      </c>
      <c r="B736" s="26" t="s">
        <v>12</v>
      </c>
      <c r="C736" s="27" t="s">
        <v>1464</v>
      </c>
      <c r="D736" s="27" t="s">
        <v>1464</v>
      </c>
      <c r="E736" s="28" t="s">
        <v>10</v>
      </c>
      <c r="F736" s="47"/>
    </row>
    <row r="737" spans="1:6" ht="24.75" customHeight="1">
      <c r="A737" s="25" t="s">
        <v>1465</v>
      </c>
      <c r="B737" s="26" t="s">
        <v>12</v>
      </c>
      <c r="C737" s="27" t="s">
        <v>1466</v>
      </c>
      <c r="D737" s="27" t="s">
        <v>1466</v>
      </c>
      <c r="E737" s="28" t="s">
        <v>10</v>
      </c>
      <c r="F737" s="47"/>
    </row>
    <row r="738" spans="1:6" ht="24.75" customHeight="1">
      <c r="A738" s="25" t="s">
        <v>1467</v>
      </c>
      <c r="B738" s="26" t="s">
        <v>45</v>
      </c>
      <c r="C738" s="27" t="s">
        <v>1468</v>
      </c>
      <c r="D738" s="27" t="s">
        <v>1468</v>
      </c>
      <c r="E738" s="28" t="s">
        <v>10</v>
      </c>
      <c r="F738" s="47"/>
    </row>
    <row r="739" spans="1:6" ht="24.75" customHeight="1">
      <c r="A739" s="25" t="s">
        <v>1469</v>
      </c>
      <c r="B739" s="26" t="s">
        <v>12</v>
      </c>
      <c r="C739" s="27" t="s">
        <v>569</v>
      </c>
      <c r="D739" s="27" t="s">
        <v>569</v>
      </c>
      <c r="E739" s="28" t="s">
        <v>10</v>
      </c>
      <c r="F739" s="47"/>
    </row>
    <row r="740" spans="1:6" ht="24.75" customHeight="1">
      <c r="A740" s="25" t="s">
        <v>1470</v>
      </c>
      <c r="B740" s="26" t="s">
        <v>12</v>
      </c>
      <c r="C740" s="27" t="s">
        <v>1471</v>
      </c>
      <c r="D740" s="27" t="s">
        <v>1471</v>
      </c>
      <c r="E740" s="28" t="s">
        <v>10</v>
      </c>
      <c r="F740" s="47"/>
    </row>
    <row r="741" spans="1:6" ht="24.75" customHeight="1">
      <c r="A741" s="25" t="s">
        <v>1472</v>
      </c>
      <c r="B741" s="26" t="s">
        <v>12</v>
      </c>
      <c r="C741" s="27" t="s">
        <v>1473</v>
      </c>
      <c r="D741" s="27" t="s">
        <v>1473</v>
      </c>
      <c r="E741" s="28" t="s">
        <v>10</v>
      </c>
      <c r="F741" s="47"/>
    </row>
    <row r="742" spans="1:6" ht="24.75" customHeight="1">
      <c r="A742" s="25" t="s">
        <v>1474</v>
      </c>
      <c r="B742" s="26" t="s">
        <v>12</v>
      </c>
      <c r="C742" s="27" t="s">
        <v>1475</v>
      </c>
      <c r="D742" s="27" t="s">
        <v>1475</v>
      </c>
      <c r="E742" s="28" t="s">
        <v>10</v>
      </c>
      <c r="F742" s="47"/>
    </row>
    <row r="743" spans="1:6" ht="24.75" customHeight="1">
      <c r="A743" s="25" t="s">
        <v>1476</v>
      </c>
      <c r="B743" s="26" t="s">
        <v>12</v>
      </c>
      <c r="C743" s="27" t="s">
        <v>1477</v>
      </c>
      <c r="D743" s="27" t="s">
        <v>1477</v>
      </c>
      <c r="E743" s="28" t="s">
        <v>10</v>
      </c>
      <c r="F743" s="47"/>
    </row>
    <row r="744" spans="1:6" ht="24.75" customHeight="1">
      <c r="A744" s="25" t="s">
        <v>1478</v>
      </c>
      <c r="B744" s="26" t="s">
        <v>12</v>
      </c>
      <c r="C744" s="27" t="s">
        <v>1479</v>
      </c>
      <c r="D744" s="27" t="s">
        <v>1479</v>
      </c>
      <c r="E744" s="28" t="s">
        <v>10</v>
      </c>
      <c r="F744" s="47"/>
    </row>
    <row r="745" spans="1:6" ht="24.75" customHeight="1">
      <c r="A745" s="25" t="s">
        <v>1480</v>
      </c>
      <c r="B745" s="26" t="s">
        <v>12</v>
      </c>
      <c r="C745" s="27" t="s">
        <v>1481</v>
      </c>
      <c r="D745" s="27" t="s">
        <v>1481</v>
      </c>
      <c r="E745" s="28" t="s">
        <v>10</v>
      </c>
      <c r="F745" s="47"/>
    </row>
    <row r="746" spans="1:6" ht="24.75" customHeight="1">
      <c r="A746" s="25" t="s">
        <v>1482</v>
      </c>
      <c r="B746" s="26" t="s">
        <v>12</v>
      </c>
      <c r="C746" s="27" t="s">
        <v>1483</v>
      </c>
      <c r="D746" s="27" t="s">
        <v>1483</v>
      </c>
      <c r="E746" s="28" t="s">
        <v>10</v>
      </c>
      <c r="F746" s="47"/>
    </row>
    <row r="747" spans="1:6" ht="24.75" customHeight="1">
      <c r="A747" s="25" t="s">
        <v>1484</v>
      </c>
      <c r="B747" s="26" t="s">
        <v>12</v>
      </c>
      <c r="C747" s="27" t="s">
        <v>1485</v>
      </c>
      <c r="D747" s="27" t="s">
        <v>1485</v>
      </c>
      <c r="E747" s="28" t="s">
        <v>10</v>
      </c>
      <c r="F747" s="47"/>
    </row>
    <row r="748" spans="1:6" ht="24.75" customHeight="1">
      <c r="A748" s="25" t="s">
        <v>1486</v>
      </c>
      <c r="B748" s="26" t="s">
        <v>21</v>
      </c>
      <c r="C748" s="27" t="s">
        <v>1487</v>
      </c>
      <c r="D748" s="27" t="s">
        <v>1487</v>
      </c>
      <c r="E748" s="28" t="s">
        <v>10</v>
      </c>
      <c r="F748" s="47"/>
    </row>
    <row r="749" spans="1:6" ht="24.75" customHeight="1">
      <c r="A749" s="25" t="s">
        <v>1488</v>
      </c>
      <c r="B749" s="26" t="s">
        <v>21</v>
      </c>
      <c r="C749" s="27" t="s">
        <v>1489</v>
      </c>
      <c r="D749" s="27" t="s">
        <v>1489</v>
      </c>
      <c r="E749" s="28" t="s">
        <v>10</v>
      </c>
      <c r="F749" s="47"/>
    </row>
    <row r="750" spans="1:6" ht="24.75" customHeight="1">
      <c r="A750" s="25" t="s">
        <v>1490</v>
      </c>
      <c r="B750" s="26" t="s">
        <v>21</v>
      </c>
      <c r="C750" s="27" t="s">
        <v>1491</v>
      </c>
      <c r="D750" s="27" t="s">
        <v>1491</v>
      </c>
      <c r="E750" s="28" t="s">
        <v>10</v>
      </c>
      <c r="F750" s="47"/>
    </row>
    <row r="751" spans="1:6" ht="24.75" customHeight="1">
      <c r="A751" s="25" t="s">
        <v>1492</v>
      </c>
      <c r="B751" s="26" t="s">
        <v>21</v>
      </c>
      <c r="C751" s="27" t="s">
        <v>1493</v>
      </c>
      <c r="D751" s="27" t="s">
        <v>1493</v>
      </c>
      <c r="E751" s="28" t="s">
        <v>10</v>
      </c>
      <c r="F751" s="47"/>
    </row>
    <row r="752" spans="1:6" s="8" customFormat="1" ht="24.75" customHeight="1">
      <c r="A752" s="25" t="s">
        <v>1494</v>
      </c>
      <c r="B752" s="26" t="s">
        <v>21</v>
      </c>
      <c r="C752" s="27" t="s">
        <v>1495</v>
      </c>
      <c r="D752" s="27" t="s">
        <v>1495</v>
      </c>
      <c r="E752" s="28" t="s">
        <v>10</v>
      </c>
      <c r="F752" s="47"/>
    </row>
    <row r="753" spans="1:6" ht="24.75" customHeight="1">
      <c r="A753" s="25" t="s">
        <v>1496</v>
      </c>
      <c r="B753" s="26" t="s">
        <v>73</v>
      </c>
      <c r="C753" s="27" t="s">
        <v>1497</v>
      </c>
      <c r="D753" s="27" t="s">
        <v>1497</v>
      </c>
      <c r="E753" s="28" t="s">
        <v>10</v>
      </c>
      <c r="F753" s="47"/>
    </row>
    <row r="754" spans="1:6" ht="24.75" customHeight="1">
      <c r="A754" s="25" t="s">
        <v>1498</v>
      </c>
      <c r="B754" s="26" t="s">
        <v>73</v>
      </c>
      <c r="C754" s="27" t="s">
        <v>1499</v>
      </c>
      <c r="D754" s="27" t="s">
        <v>1499</v>
      </c>
      <c r="E754" s="28" t="s">
        <v>10</v>
      </c>
      <c r="F754" s="47"/>
    </row>
    <row r="755" spans="1:6" s="8" customFormat="1" ht="24.75" customHeight="1">
      <c r="A755" s="25" t="s">
        <v>1500</v>
      </c>
      <c r="B755" s="26" t="s">
        <v>73</v>
      </c>
      <c r="C755" s="27" t="s">
        <v>1041</v>
      </c>
      <c r="D755" s="27" t="s">
        <v>1041</v>
      </c>
      <c r="E755" s="28" t="s">
        <v>10</v>
      </c>
      <c r="F755" s="47"/>
    </row>
    <row r="756" spans="1:6" ht="24.75" customHeight="1">
      <c r="A756" s="25" t="s">
        <v>1501</v>
      </c>
      <c r="B756" s="26" t="s">
        <v>73</v>
      </c>
      <c r="C756" s="27" t="s">
        <v>1502</v>
      </c>
      <c r="D756" s="27" t="s">
        <v>1502</v>
      </c>
      <c r="E756" s="28" t="s">
        <v>10</v>
      </c>
      <c r="F756" s="47"/>
    </row>
    <row r="757" spans="1:6" ht="24.75" customHeight="1">
      <c r="A757" s="25" t="s">
        <v>1503</v>
      </c>
      <c r="B757" s="26" t="s">
        <v>73</v>
      </c>
      <c r="C757" s="27" t="s">
        <v>1504</v>
      </c>
      <c r="D757" s="27" t="s">
        <v>1504</v>
      </c>
      <c r="E757" s="28" t="s">
        <v>10</v>
      </c>
      <c r="F757" s="47"/>
    </row>
    <row r="758" spans="1:6" ht="24.75" customHeight="1">
      <c r="A758" s="25" t="s">
        <v>1505</v>
      </c>
      <c r="B758" s="26" t="s">
        <v>45</v>
      </c>
      <c r="C758" s="27" t="s">
        <v>1506</v>
      </c>
      <c r="D758" s="27" t="s">
        <v>1506</v>
      </c>
      <c r="E758" s="28" t="s">
        <v>10</v>
      </c>
      <c r="F758" s="47"/>
    </row>
    <row r="759" spans="1:6" ht="24.75" customHeight="1">
      <c r="A759" s="25" t="s">
        <v>1507</v>
      </c>
      <c r="B759" s="26" t="s">
        <v>99</v>
      </c>
      <c r="C759" s="27" t="s">
        <v>1508</v>
      </c>
      <c r="D759" s="27" t="s">
        <v>1508</v>
      </c>
      <c r="E759" s="28" t="s">
        <v>10</v>
      </c>
      <c r="F759" s="47"/>
    </row>
    <row r="760" spans="1:6" ht="24.75" customHeight="1">
      <c r="A760" s="25" t="s">
        <v>1509</v>
      </c>
      <c r="B760" s="26" t="s">
        <v>99</v>
      </c>
      <c r="C760" s="27" t="s">
        <v>1510</v>
      </c>
      <c r="D760" s="27" t="s">
        <v>1510</v>
      </c>
      <c r="E760" s="28" t="s">
        <v>10</v>
      </c>
      <c r="F760" s="47"/>
    </row>
    <row r="761" spans="1:6" ht="24.75" customHeight="1">
      <c r="A761" s="25" t="s">
        <v>1511</v>
      </c>
      <c r="B761" s="26" t="s">
        <v>99</v>
      </c>
      <c r="C761" s="27" t="s">
        <v>1512</v>
      </c>
      <c r="D761" s="27" t="s">
        <v>1512</v>
      </c>
      <c r="E761" s="28" t="s">
        <v>10</v>
      </c>
      <c r="F761" s="47"/>
    </row>
    <row r="762" spans="1:6" ht="24.75" customHeight="1">
      <c r="A762" s="25" t="s">
        <v>1513</v>
      </c>
      <c r="B762" s="26" t="s">
        <v>56</v>
      </c>
      <c r="C762" s="27" t="s">
        <v>1514</v>
      </c>
      <c r="D762" s="27" t="s">
        <v>1514</v>
      </c>
      <c r="E762" s="28" t="s">
        <v>10</v>
      </c>
      <c r="F762" s="47"/>
    </row>
    <row r="763" spans="1:6" ht="24.75" customHeight="1">
      <c r="A763" s="25" t="s">
        <v>1515</v>
      </c>
      <c r="B763" s="26" t="s">
        <v>56</v>
      </c>
      <c r="C763" s="27" t="s">
        <v>1516</v>
      </c>
      <c r="D763" s="27" t="s">
        <v>1516</v>
      </c>
      <c r="E763" s="28" t="s">
        <v>10</v>
      </c>
      <c r="F763" s="47"/>
    </row>
    <row r="764" spans="1:6" ht="24.75" customHeight="1">
      <c r="A764" s="25" t="s">
        <v>1517</v>
      </c>
      <c r="B764" s="26" t="s">
        <v>18</v>
      </c>
      <c r="C764" s="27" t="s">
        <v>1518</v>
      </c>
      <c r="D764" s="27" t="s">
        <v>1518</v>
      </c>
      <c r="E764" s="28" t="s">
        <v>10</v>
      </c>
      <c r="F764" s="47"/>
    </row>
    <row r="765" spans="1:6" ht="24.75" customHeight="1">
      <c r="A765" s="25" t="s">
        <v>1519</v>
      </c>
      <c r="B765" s="26" t="s">
        <v>15</v>
      </c>
      <c r="C765" s="27" t="s">
        <v>1520</v>
      </c>
      <c r="D765" s="27" t="s">
        <v>1520</v>
      </c>
      <c r="E765" s="28" t="s">
        <v>10</v>
      </c>
      <c r="F765" s="47"/>
    </row>
    <row r="766" spans="1:6" ht="24.75" customHeight="1">
      <c r="A766" s="25" t="s">
        <v>1521</v>
      </c>
      <c r="B766" s="26" t="s">
        <v>76</v>
      </c>
      <c r="C766" s="27" t="s">
        <v>1522</v>
      </c>
      <c r="D766" s="27" t="s">
        <v>1522</v>
      </c>
      <c r="E766" s="28" t="s">
        <v>10</v>
      </c>
      <c r="F766" s="47"/>
    </row>
    <row r="767" spans="1:6" ht="24.75" customHeight="1">
      <c r="A767" s="25" t="s">
        <v>1523</v>
      </c>
      <c r="B767" s="26" t="s">
        <v>34</v>
      </c>
      <c r="C767" s="27" t="s">
        <v>1524</v>
      </c>
      <c r="D767" s="27" t="s">
        <v>1524</v>
      </c>
      <c r="E767" s="28" t="s">
        <v>10</v>
      </c>
      <c r="F767" s="47"/>
    </row>
    <row r="768" spans="1:6" ht="24.75" customHeight="1">
      <c r="A768" s="25" t="s">
        <v>1525</v>
      </c>
      <c r="B768" s="26" t="s">
        <v>34</v>
      </c>
      <c r="C768" s="27" t="s">
        <v>1526</v>
      </c>
      <c r="D768" s="27" t="s">
        <v>1526</v>
      </c>
      <c r="E768" s="28" t="s">
        <v>10</v>
      </c>
      <c r="F768" s="47"/>
    </row>
    <row r="769" spans="1:6" ht="24.75" customHeight="1">
      <c r="A769" s="25" t="s">
        <v>1527</v>
      </c>
      <c r="B769" s="26" t="s">
        <v>34</v>
      </c>
      <c r="C769" s="27" t="s">
        <v>1528</v>
      </c>
      <c r="D769" s="27" t="s">
        <v>1528</v>
      </c>
      <c r="E769" s="28" t="s">
        <v>10</v>
      </c>
      <c r="F769" s="47"/>
    </row>
    <row r="770" spans="1:6" ht="24.75" customHeight="1">
      <c r="A770" s="25" t="s">
        <v>1529</v>
      </c>
      <c r="B770" s="26" t="s">
        <v>21</v>
      </c>
      <c r="C770" s="27" t="s">
        <v>1530</v>
      </c>
      <c r="D770" s="27" t="s">
        <v>1530</v>
      </c>
      <c r="E770" s="28" t="s">
        <v>10</v>
      </c>
      <c r="F770" s="47"/>
    </row>
    <row r="771" spans="1:6" ht="24.75" customHeight="1">
      <c r="A771" s="25" t="s">
        <v>1531</v>
      </c>
      <c r="B771" s="26" t="s">
        <v>99</v>
      </c>
      <c r="C771" s="27" t="s">
        <v>1532</v>
      </c>
      <c r="D771" s="27" t="s">
        <v>1532</v>
      </c>
      <c r="E771" s="28" t="s">
        <v>10</v>
      </c>
      <c r="F771" s="47"/>
    </row>
    <row r="772" spans="1:6" ht="24.75" customHeight="1">
      <c r="A772" s="25" t="s">
        <v>1533</v>
      </c>
      <c r="B772" s="26" t="s">
        <v>99</v>
      </c>
      <c r="C772" s="27" t="s">
        <v>1534</v>
      </c>
      <c r="D772" s="27" t="s">
        <v>1534</v>
      </c>
      <c r="E772" s="28" t="s">
        <v>10</v>
      </c>
      <c r="F772" s="47"/>
    </row>
    <row r="773" spans="1:6" ht="24.75" customHeight="1">
      <c r="A773" s="25" t="s">
        <v>1535</v>
      </c>
      <c r="B773" s="26" t="s">
        <v>76</v>
      </c>
      <c r="C773" s="26" t="s">
        <v>1536</v>
      </c>
      <c r="D773" s="26" t="s">
        <v>1536</v>
      </c>
      <c r="E773" s="28" t="s">
        <v>10</v>
      </c>
      <c r="F773" s="26"/>
    </row>
    <row r="774" spans="1:6" ht="24.75" customHeight="1">
      <c r="A774" s="25" t="s">
        <v>1537</v>
      </c>
      <c r="B774" s="26" t="s">
        <v>34</v>
      </c>
      <c r="C774" s="26" t="s">
        <v>1538</v>
      </c>
      <c r="D774" s="26" t="s">
        <v>1538</v>
      </c>
      <c r="E774" s="28" t="s">
        <v>10</v>
      </c>
      <c r="F774" s="26"/>
    </row>
    <row r="775" spans="1:6" ht="24.75" customHeight="1">
      <c r="A775" s="25" t="s">
        <v>1539</v>
      </c>
      <c r="B775" s="26" t="s">
        <v>45</v>
      </c>
      <c r="C775" s="26" t="s">
        <v>1540</v>
      </c>
      <c r="D775" s="26" t="s">
        <v>1540</v>
      </c>
      <c r="E775" s="28" t="s">
        <v>10</v>
      </c>
      <c r="F775" s="26"/>
    </row>
    <row r="776" spans="1:6" ht="24.75" customHeight="1">
      <c r="A776" s="25" t="s">
        <v>1541</v>
      </c>
      <c r="B776" s="26" t="s">
        <v>8</v>
      </c>
      <c r="C776" s="26" t="s">
        <v>1542</v>
      </c>
      <c r="D776" s="26" t="s">
        <v>1542</v>
      </c>
      <c r="E776" s="28" t="s">
        <v>10</v>
      </c>
      <c r="F776" s="26"/>
    </row>
    <row r="777" spans="1:6" ht="24.75" customHeight="1">
      <c r="A777" s="25" t="s">
        <v>1543</v>
      </c>
      <c r="B777" s="26" t="s">
        <v>18</v>
      </c>
      <c r="C777" s="26" t="s">
        <v>1544</v>
      </c>
      <c r="D777" s="26" t="s">
        <v>1544</v>
      </c>
      <c r="E777" s="28" t="s">
        <v>10</v>
      </c>
      <c r="F777" s="26"/>
    </row>
    <row r="778" spans="1:6" ht="24.75" customHeight="1">
      <c r="A778" s="25" t="s">
        <v>1545</v>
      </c>
      <c r="B778" s="26" t="s">
        <v>18</v>
      </c>
      <c r="C778" s="26" t="s">
        <v>1546</v>
      </c>
      <c r="D778" s="26" t="s">
        <v>1546</v>
      </c>
      <c r="E778" s="28" t="s">
        <v>10</v>
      </c>
      <c r="F778" s="26"/>
    </row>
    <row r="779" spans="1:6" ht="24.75" customHeight="1">
      <c r="A779" s="25" t="s">
        <v>1547</v>
      </c>
      <c r="B779" s="26" t="s">
        <v>21</v>
      </c>
      <c r="C779" s="26" t="s">
        <v>1548</v>
      </c>
      <c r="D779" s="26" t="s">
        <v>1548</v>
      </c>
      <c r="E779" s="28" t="s">
        <v>10</v>
      </c>
      <c r="F779" s="26"/>
    </row>
    <row r="780" spans="1:6" ht="24.75" customHeight="1">
      <c r="A780" s="25" t="s">
        <v>1549</v>
      </c>
      <c r="B780" s="26" t="s">
        <v>21</v>
      </c>
      <c r="C780" s="26" t="s">
        <v>1550</v>
      </c>
      <c r="D780" s="26" t="s">
        <v>1550</v>
      </c>
      <c r="E780" s="28" t="s">
        <v>10</v>
      </c>
      <c r="F780" s="26"/>
    </row>
    <row r="781" spans="1:6" ht="24.75" customHeight="1">
      <c r="A781" s="25" t="s">
        <v>1551</v>
      </c>
      <c r="B781" s="26" t="s">
        <v>21</v>
      </c>
      <c r="C781" s="26" t="s">
        <v>1552</v>
      </c>
      <c r="D781" s="26" t="s">
        <v>1552</v>
      </c>
      <c r="E781" s="28" t="s">
        <v>10</v>
      </c>
      <c r="F781" s="26"/>
    </row>
    <row r="782" spans="1:6" ht="24.75" customHeight="1">
      <c r="A782" s="25" t="s">
        <v>1553</v>
      </c>
      <c r="B782" s="26" t="s">
        <v>12</v>
      </c>
      <c r="C782" s="26" t="s">
        <v>1554</v>
      </c>
      <c r="D782" s="26" t="s">
        <v>1554</v>
      </c>
      <c r="E782" s="28" t="s">
        <v>10</v>
      </c>
      <c r="F782" s="26"/>
    </row>
    <row r="783" spans="1:6" ht="24.75" customHeight="1">
      <c r="A783" s="25" t="s">
        <v>1555</v>
      </c>
      <c r="B783" s="26" t="s">
        <v>15</v>
      </c>
      <c r="C783" s="26" t="s">
        <v>692</v>
      </c>
      <c r="D783" s="26" t="s">
        <v>692</v>
      </c>
      <c r="E783" s="28" t="s">
        <v>10</v>
      </c>
      <c r="F783" s="26"/>
    </row>
    <row r="784" spans="1:6" ht="24.75" customHeight="1">
      <c r="A784" s="25" t="s">
        <v>1556</v>
      </c>
      <c r="B784" s="26" t="s">
        <v>18</v>
      </c>
      <c r="C784" s="26" t="s">
        <v>1557</v>
      </c>
      <c r="D784" s="26" t="s">
        <v>1557</v>
      </c>
      <c r="E784" s="28" t="s">
        <v>10</v>
      </c>
      <c r="F784" s="26"/>
    </row>
    <row r="785" spans="1:6" ht="24.75" customHeight="1">
      <c r="A785" s="25" t="s">
        <v>1558</v>
      </c>
      <c r="B785" s="26" t="s">
        <v>21</v>
      </c>
      <c r="C785" s="26" t="s">
        <v>1559</v>
      </c>
      <c r="D785" s="26" t="s">
        <v>1559</v>
      </c>
      <c r="E785" s="28" t="s">
        <v>10</v>
      </c>
      <c r="F785" s="26"/>
    </row>
    <row r="786" spans="1:6" ht="24.75" customHeight="1">
      <c r="A786" s="25" t="s">
        <v>1560</v>
      </c>
      <c r="B786" s="26" t="s">
        <v>12</v>
      </c>
      <c r="C786" s="26" t="s">
        <v>1561</v>
      </c>
      <c r="D786" s="26" t="s">
        <v>1561</v>
      </c>
      <c r="E786" s="28" t="s">
        <v>10</v>
      </c>
      <c r="F786" s="26"/>
    </row>
    <row r="787" spans="1:6" ht="24.75" customHeight="1">
      <c r="A787" s="25" t="s">
        <v>1562</v>
      </c>
      <c r="B787" s="26" t="s">
        <v>12</v>
      </c>
      <c r="C787" s="26" t="s">
        <v>1563</v>
      </c>
      <c r="D787" s="26" t="s">
        <v>1563</v>
      </c>
      <c r="E787" s="28" t="s">
        <v>10</v>
      </c>
      <c r="F787" s="26"/>
    </row>
    <row r="788" spans="1:6" ht="24.75" customHeight="1">
      <c r="A788" s="25" t="s">
        <v>1564</v>
      </c>
      <c r="B788" s="26" t="s">
        <v>73</v>
      </c>
      <c r="C788" s="26" t="s">
        <v>1565</v>
      </c>
      <c r="D788" s="26" t="s">
        <v>1565</v>
      </c>
      <c r="E788" s="28" t="s">
        <v>10</v>
      </c>
      <c r="F788" s="26"/>
    </row>
    <row r="789" spans="1:6" ht="24.75" customHeight="1">
      <c r="A789" s="25" t="s">
        <v>1566</v>
      </c>
      <c r="B789" s="26" t="s">
        <v>56</v>
      </c>
      <c r="C789" s="26" t="s">
        <v>1567</v>
      </c>
      <c r="D789" s="26" t="s">
        <v>1567</v>
      </c>
      <c r="E789" s="28" t="s">
        <v>10</v>
      </c>
      <c r="F789" s="26"/>
    </row>
    <row r="790" spans="1:6" ht="24.75" customHeight="1">
      <c r="A790" s="25" t="s">
        <v>1568</v>
      </c>
      <c r="B790" s="26" t="s">
        <v>99</v>
      </c>
      <c r="C790" s="26" t="s">
        <v>1569</v>
      </c>
      <c r="D790" s="26" t="s">
        <v>1569</v>
      </c>
      <c r="E790" s="28" t="s">
        <v>10</v>
      </c>
      <c r="F790" s="47"/>
    </row>
    <row r="791" spans="1:6" ht="24.75" customHeight="1">
      <c r="A791" s="25" t="s">
        <v>1570</v>
      </c>
      <c r="B791" s="26" t="s">
        <v>99</v>
      </c>
      <c r="C791" s="26" t="s">
        <v>1571</v>
      </c>
      <c r="D791" s="26" t="s">
        <v>1571</v>
      </c>
      <c r="E791" s="28" t="s">
        <v>10</v>
      </c>
      <c r="F791" s="47"/>
    </row>
    <row r="792" spans="1:6" ht="24.75" customHeight="1">
      <c r="A792" s="25" t="s">
        <v>1572</v>
      </c>
      <c r="B792" s="26" t="s">
        <v>8</v>
      </c>
      <c r="C792" s="26" t="s">
        <v>1573</v>
      </c>
      <c r="D792" s="26" t="s">
        <v>1573</v>
      </c>
      <c r="E792" s="28" t="s">
        <v>10</v>
      </c>
      <c r="F792" s="47"/>
    </row>
    <row r="793" spans="1:6" ht="24.75" customHeight="1">
      <c r="A793" s="25" t="s">
        <v>1574</v>
      </c>
      <c r="B793" s="26" t="s">
        <v>8</v>
      </c>
      <c r="C793" s="26" t="s">
        <v>1575</v>
      </c>
      <c r="D793" s="26" t="s">
        <v>1575</v>
      </c>
      <c r="E793" s="28" t="s">
        <v>10</v>
      </c>
      <c r="F793" s="47"/>
    </row>
    <row r="794" spans="1:6" ht="24.75" customHeight="1">
      <c r="A794" s="25" t="s">
        <v>1576</v>
      </c>
      <c r="B794" s="26" t="s">
        <v>76</v>
      </c>
      <c r="C794" s="26" t="s">
        <v>1577</v>
      </c>
      <c r="D794" s="26" t="s">
        <v>1577</v>
      </c>
      <c r="E794" s="28" t="s">
        <v>10</v>
      </c>
      <c r="F794" s="47"/>
    </row>
    <row r="795" spans="1:6" ht="24.75" customHeight="1">
      <c r="A795" s="25" t="s">
        <v>1578</v>
      </c>
      <c r="B795" s="26" t="s">
        <v>21</v>
      </c>
      <c r="C795" s="26" t="s">
        <v>1579</v>
      </c>
      <c r="D795" s="26" t="s">
        <v>1579</v>
      </c>
      <c r="E795" s="28" t="s">
        <v>10</v>
      </c>
      <c r="F795" s="47"/>
    </row>
    <row r="796" spans="1:6" ht="24.75" customHeight="1">
      <c r="A796" s="25" t="s">
        <v>1580</v>
      </c>
      <c r="B796" s="26" t="s">
        <v>21</v>
      </c>
      <c r="C796" s="26" t="s">
        <v>181</v>
      </c>
      <c r="D796" s="26" t="s">
        <v>181</v>
      </c>
      <c r="E796" s="28" t="s">
        <v>10</v>
      </c>
      <c r="F796" s="47"/>
    </row>
    <row r="797" spans="1:6" ht="24.75" customHeight="1">
      <c r="A797" s="25" t="s">
        <v>1581</v>
      </c>
      <c r="B797" s="26" t="s">
        <v>45</v>
      </c>
      <c r="C797" s="26" t="s">
        <v>1582</v>
      </c>
      <c r="D797" s="26" t="s">
        <v>1582</v>
      </c>
      <c r="E797" s="28" t="s">
        <v>10</v>
      </c>
      <c r="F797" s="47"/>
    </row>
    <row r="798" spans="1:6" ht="24.75" customHeight="1">
      <c r="A798" s="25" t="s">
        <v>1583</v>
      </c>
      <c r="B798" s="26" t="s">
        <v>12</v>
      </c>
      <c r="C798" s="26" t="s">
        <v>1584</v>
      </c>
      <c r="D798" s="26" t="s">
        <v>1584</v>
      </c>
      <c r="E798" s="28" t="s">
        <v>10</v>
      </c>
      <c r="F798" s="47"/>
    </row>
    <row r="799" spans="1:6" ht="24.75" customHeight="1">
      <c r="A799" s="25" t="s">
        <v>1585</v>
      </c>
      <c r="B799" s="26" t="s">
        <v>12</v>
      </c>
      <c r="C799" s="25" t="s">
        <v>1586</v>
      </c>
      <c r="D799" s="25" t="s">
        <v>1586</v>
      </c>
      <c r="E799" s="28" t="s">
        <v>10</v>
      </c>
      <c r="F799" s="29"/>
    </row>
    <row r="800" spans="1:6" ht="24.75" customHeight="1">
      <c r="A800" s="25" t="s">
        <v>1587</v>
      </c>
      <c r="B800" s="26" t="s">
        <v>12</v>
      </c>
      <c r="C800" s="25" t="s">
        <v>1588</v>
      </c>
      <c r="D800" s="25" t="s">
        <v>1588</v>
      </c>
      <c r="E800" s="28" t="s">
        <v>10</v>
      </c>
      <c r="F800" s="29"/>
    </row>
    <row r="801" spans="1:6" ht="24.75" customHeight="1">
      <c r="A801" s="25" t="s">
        <v>1589</v>
      </c>
      <c r="B801" s="26" t="s">
        <v>73</v>
      </c>
      <c r="C801" s="25" t="s">
        <v>1590</v>
      </c>
      <c r="D801" s="25" t="s">
        <v>1590</v>
      </c>
      <c r="E801" s="28" t="s">
        <v>10</v>
      </c>
      <c r="F801" s="29"/>
    </row>
    <row r="802" spans="1:6" ht="24.75" customHeight="1">
      <c r="A802" s="25" t="s">
        <v>1591</v>
      </c>
      <c r="B802" s="26" t="s">
        <v>12</v>
      </c>
      <c r="C802" s="25" t="s">
        <v>1592</v>
      </c>
      <c r="D802" s="25" t="s">
        <v>1592</v>
      </c>
      <c r="E802" s="28" t="s">
        <v>10</v>
      </c>
      <c r="F802" s="29"/>
    </row>
    <row r="803" spans="1:6" ht="24.75" customHeight="1">
      <c r="A803" s="25" t="s">
        <v>1593</v>
      </c>
      <c r="B803" s="26" t="s">
        <v>56</v>
      </c>
      <c r="C803" s="25" t="s">
        <v>1594</v>
      </c>
      <c r="D803" s="25" t="s">
        <v>1594</v>
      </c>
      <c r="E803" s="28" t="s">
        <v>10</v>
      </c>
      <c r="F803" s="29"/>
    </row>
    <row r="804" spans="1:6" ht="24.75" customHeight="1">
      <c r="A804" s="25" t="s">
        <v>1595</v>
      </c>
      <c r="B804" s="26" t="s">
        <v>76</v>
      </c>
      <c r="C804" s="25" t="s">
        <v>1596</v>
      </c>
      <c r="D804" s="25" t="s">
        <v>1596</v>
      </c>
      <c r="E804" s="28" t="s">
        <v>10</v>
      </c>
      <c r="F804" s="29"/>
    </row>
    <row r="805" spans="1:6" ht="24.75" customHeight="1">
      <c r="A805" s="25" t="s">
        <v>1597</v>
      </c>
      <c r="B805" s="26" t="s">
        <v>76</v>
      </c>
      <c r="C805" s="25" t="s">
        <v>1598</v>
      </c>
      <c r="D805" s="25" t="s">
        <v>1598</v>
      </c>
      <c r="E805" s="28" t="s">
        <v>10</v>
      </c>
      <c r="F805" s="29"/>
    </row>
    <row r="806" spans="1:6" ht="24.75" customHeight="1">
      <c r="A806" s="25" t="s">
        <v>1599</v>
      </c>
      <c r="B806" s="26" t="s">
        <v>99</v>
      </c>
      <c r="C806" s="25" t="s">
        <v>1600</v>
      </c>
      <c r="D806" s="25" t="s">
        <v>1600</v>
      </c>
      <c r="E806" s="28" t="s">
        <v>10</v>
      </c>
      <c r="F806" s="29"/>
    </row>
    <row r="807" spans="1:6" ht="24.75" customHeight="1">
      <c r="A807" s="25" t="s">
        <v>1601</v>
      </c>
      <c r="B807" s="26" t="s">
        <v>76</v>
      </c>
      <c r="C807" s="25" t="s">
        <v>1602</v>
      </c>
      <c r="D807" s="25" t="s">
        <v>1602</v>
      </c>
      <c r="E807" s="28" t="s">
        <v>10</v>
      </c>
      <c r="F807" s="29"/>
    </row>
    <row r="808" spans="1:6" ht="24.75" customHeight="1">
      <c r="A808" s="25" t="s">
        <v>1603</v>
      </c>
      <c r="B808" s="26" t="s">
        <v>76</v>
      </c>
      <c r="C808" s="25" t="s">
        <v>1604</v>
      </c>
      <c r="D808" s="25" t="s">
        <v>1604</v>
      </c>
      <c r="E808" s="28" t="s">
        <v>10</v>
      </c>
      <c r="F808" s="29"/>
    </row>
    <row r="809" spans="1:6" ht="24.75" customHeight="1">
      <c r="A809" s="25" t="s">
        <v>1605</v>
      </c>
      <c r="B809" s="26" t="s">
        <v>76</v>
      </c>
      <c r="C809" s="25" t="s">
        <v>1189</v>
      </c>
      <c r="D809" s="25" t="s">
        <v>1189</v>
      </c>
      <c r="E809" s="28" t="s">
        <v>10</v>
      </c>
      <c r="F809" s="29"/>
    </row>
    <row r="810" spans="1:6" ht="24.75" customHeight="1">
      <c r="A810" s="25" t="s">
        <v>1606</v>
      </c>
      <c r="B810" s="26" t="s">
        <v>56</v>
      </c>
      <c r="C810" s="25" t="s">
        <v>1607</v>
      </c>
      <c r="D810" s="25" t="s">
        <v>1607</v>
      </c>
      <c r="E810" s="28" t="s">
        <v>10</v>
      </c>
      <c r="F810" s="29"/>
    </row>
    <row r="811" spans="1:6" ht="24.75" customHeight="1">
      <c r="A811" s="25" t="s">
        <v>1608</v>
      </c>
      <c r="B811" s="26" t="s">
        <v>12</v>
      </c>
      <c r="C811" s="25" t="s">
        <v>1609</v>
      </c>
      <c r="D811" s="25" t="s">
        <v>1609</v>
      </c>
      <c r="E811" s="28" t="s">
        <v>10</v>
      </c>
      <c r="F811" s="29"/>
    </row>
    <row r="812" spans="1:6" ht="24.75" customHeight="1">
      <c r="A812" s="25" t="s">
        <v>1610</v>
      </c>
      <c r="B812" s="26" t="s">
        <v>45</v>
      </c>
      <c r="C812" s="25" t="s">
        <v>1611</v>
      </c>
      <c r="D812" s="25" t="s">
        <v>1611</v>
      </c>
      <c r="E812" s="28" t="s">
        <v>10</v>
      </c>
      <c r="F812" s="29"/>
    </row>
    <row r="813" spans="1:6" ht="24.75" customHeight="1">
      <c r="A813" s="25" t="s">
        <v>1612</v>
      </c>
      <c r="B813" s="26" t="s">
        <v>8</v>
      </c>
      <c r="C813" s="25" t="s">
        <v>1613</v>
      </c>
      <c r="D813" s="25" t="s">
        <v>1613</v>
      </c>
      <c r="E813" s="28" t="s">
        <v>10</v>
      </c>
      <c r="F813" s="29"/>
    </row>
    <row r="814" spans="1:6" ht="24.75" customHeight="1">
      <c r="A814" s="25" t="s">
        <v>1614</v>
      </c>
      <c r="B814" s="26" t="s">
        <v>73</v>
      </c>
      <c r="C814" s="25" t="s">
        <v>1615</v>
      </c>
      <c r="D814" s="25" t="s">
        <v>1615</v>
      </c>
      <c r="E814" s="28" t="s">
        <v>10</v>
      </c>
      <c r="F814" s="29"/>
    </row>
    <row r="815" spans="1:6" ht="24.75" customHeight="1">
      <c r="A815" s="25" t="s">
        <v>1616</v>
      </c>
      <c r="B815" s="26" t="s">
        <v>15</v>
      </c>
      <c r="C815" s="25" t="s">
        <v>1617</v>
      </c>
      <c r="D815" s="25" t="s">
        <v>1617</v>
      </c>
      <c r="E815" s="28" t="s">
        <v>10</v>
      </c>
      <c r="F815" s="29"/>
    </row>
    <row r="816" spans="1:6" ht="24.75" customHeight="1">
      <c r="A816" s="25" t="s">
        <v>1618</v>
      </c>
      <c r="B816" s="26" t="s">
        <v>21</v>
      </c>
      <c r="C816" s="25" t="s">
        <v>1619</v>
      </c>
      <c r="D816" s="25" t="s">
        <v>1619</v>
      </c>
      <c r="E816" s="28" t="s">
        <v>10</v>
      </c>
      <c r="F816" s="29"/>
    </row>
    <row r="817" spans="1:6" ht="24.75" customHeight="1">
      <c r="A817" s="25" t="s">
        <v>1620</v>
      </c>
      <c r="B817" s="26" t="s">
        <v>73</v>
      </c>
      <c r="C817" s="25" t="s">
        <v>1621</v>
      </c>
      <c r="D817" s="25" t="s">
        <v>1621</v>
      </c>
      <c r="E817" s="28" t="s">
        <v>10</v>
      </c>
      <c r="F817" s="49"/>
    </row>
    <row r="818" spans="1:6" ht="24.75" customHeight="1">
      <c r="A818" s="25" t="s">
        <v>1622</v>
      </c>
      <c r="B818" s="26" t="s">
        <v>45</v>
      </c>
      <c r="C818" s="25" t="s">
        <v>1623</v>
      </c>
      <c r="D818" s="25" t="s">
        <v>1623</v>
      </c>
      <c r="E818" s="28" t="s">
        <v>10</v>
      </c>
      <c r="F818" s="49"/>
    </row>
    <row r="819" spans="1:6" ht="24.75" customHeight="1">
      <c r="A819" s="25" t="s">
        <v>1624</v>
      </c>
      <c r="B819" s="26" t="s">
        <v>56</v>
      </c>
      <c r="C819" s="25" t="s">
        <v>1625</v>
      </c>
      <c r="D819" s="25" t="s">
        <v>1625</v>
      </c>
      <c r="E819" s="28" t="s">
        <v>10</v>
      </c>
      <c r="F819" s="49"/>
    </row>
    <row r="820" spans="1:6" ht="24.75" customHeight="1">
      <c r="A820" s="25" t="s">
        <v>1626</v>
      </c>
      <c r="B820" s="26" t="s">
        <v>34</v>
      </c>
      <c r="C820" s="25" t="s">
        <v>333</v>
      </c>
      <c r="D820" s="25" t="s">
        <v>333</v>
      </c>
      <c r="E820" s="28" t="s">
        <v>10</v>
      </c>
      <c r="F820" s="49"/>
    </row>
    <row r="821" spans="1:6" ht="24.75" customHeight="1">
      <c r="A821" s="25" t="s">
        <v>1627</v>
      </c>
      <c r="B821" s="26" t="s">
        <v>18</v>
      </c>
      <c r="C821" s="25" t="s">
        <v>1628</v>
      </c>
      <c r="D821" s="25" t="s">
        <v>1628</v>
      </c>
      <c r="E821" s="28" t="s">
        <v>10</v>
      </c>
      <c r="F821" s="49"/>
    </row>
    <row r="822" spans="1:6" ht="24.75" customHeight="1">
      <c r="A822" s="25" t="s">
        <v>1629</v>
      </c>
      <c r="B822" s="26" t="s">
        <v>18</v>
      </c>
      <c r="C822" s="25" t="s">
        <v>1630</v>
      </c>
      <c r="D822" s="25" t="s">
        <v>1630</v>
      </c>
      <c r="E822" s="28" t="s">
        <v>10</v>
      </c>
      <c r="F822" s="49"/>
    </row>
    <row r="823" spans="1:6" ht="24.75" customHeight="1">
      <c r="A823" s="25" t="s">
        <v>1631</v>
      </c>
      <c r="B823" s="26" t="s">
        <v>15</v>
      </c>
      <c r="C823" s="25" t="s">
        <v>1632</v>
      </c>
      <c r="D823" s="25" t="s">
        <v>1632</v>
      </c>
      <c r="E823" s="28" t="s">
        <v>10</v>
      </c>
      <c r="F823" s="49"/>
    </row>
    <row r="824" spans="1:6" ht="24.75" customHeight="1">
      <c r="A824" s="25" t="s">
        <v>1633</v>
      </c>
      <c r="B824" s="26" t="s">
        <v>12</v>
      </c>
      <c r="C824" s="25" t="s">
        <v>1634</v>
      </c>
      <c r="D824" s="25" t="s">
        <v>1634</v>
      </c>
      <c r="E824" s="28" t="s">
        <v>10</v>
      </c>
      <c r="F824" s="49"/>
    </row>
    <row r="825" spans="1:6" ht="24.75" customHeight="1">
      <c r="A825" s="25" t="s">
        <v>1635</v>
      </c>
      <c r="B825" s="26" t="s">
        <v>12</v>
      </c>
      <c r="C825" s="25" t="s">
        <v>1636</v>
      </c>
      <c r="D825" s="25" t="s">
        <v>1636</v>
      </c>
      <c r="E825" s="28" t="s">
        <v>10</v>
      </c>
      <c r="F825" s="49"/>
    </row>
    <row r="826" spans="1:6" s="2" customFormat="1" ht="24.75" customHeight="1">
      <c r="A826" s="25" t="s">
        <v>1637</v>
      </c>
      <c r="B826" s="26" t="s">
        <v>12</v>
      </c>
      <c r="C826" s="25" t="s">
        <v>1638</v>
      </c>
      <c r="D826" s="25" t="s">
        <v>1638</v>
      </c>
      <c r="E826" s="28" t="s">
        <v>10</v>
      </c>
      <c r="F826" s="50"/>
    </row>
    <row r="827" spans="1:6" s="2" customFormat="1" ht="24.75" customHeight="1">
      <c r="A827" s="25" t="s">
        <v>1639</v>
      </c>
      <c r="B827" s="26" t="s">
        <v>73</v>
      </c>
      <c r="C827" s="25" t="s">
        <v>1640</v>
      </c>
      <c r="D827" s="25" t="s">
        <v>1640</v>
      </c>
      <c r="E827" s="28" t="s">
        <v>10</v>
      </c>
      <c r="F827" s="50"/>
    </row>
    <row r="828" spans="1:6" s="2" customFormat="1" ht="24.75" customHeight="1">
      <c r="A828" s="25" t="s">
        <v>1641</v>
      </c>
      <c r="B828" s="26" t="s">
        <v>12</v>
      </c>
      <c r="C828" s="25" t="s">
        <v>1642</v>
      </c>
      <c r="D828" s="25" t="s">
        <v>1642</v>
      </c>
      <c r="E828" s="28" t="s">
        <v>10</v>
      </c>
      <c r="F828" s="50"/>
    </row>
    <row r="829" spans="1:6" s="2" customFormat="1" ht="24.75" customHeight="1">
      <c r="A829" s="25" t="s">
        <v>1643</v>
      </c>
      <c r="B829" s="26" t="s">
        <v>12</v>
      </c>
      <c r="C829" s="25" t="s">
        <v>1644</v>
      </c>
      <c r="D829" s="25" t="s">
        <v>1644</v>
      </c>
      <c r="E829" s="28" t="s">
        <v>10</v>
      </c>
      <c r="F829" s="50"/>
    </row>
    <row r="830" spans="1:6" s="2" customFormat="1" ht="24.75" customHeight="1">
      <c r="A830" s="25" t="s">
        <v>1645</v>
      </c>
      <c r="B830" s="26" t="s">
        <v>8</v>
      </c>
      <c r="C830" s="25" t="s">
        <v>1646</v>
      </c>
      <c r="D830" s="25" t="s">
        <v>1646</v>
      </c>
      <c r="E830" s="28" t="s">
        <v>10</v>
      </c>
      <c r="F830" s="50"/>
    </row>
    <row r="831" spans="1:6" ht="24.75" customHeight="1">
      <c r="A831" s="25" t="s">
        <v>1647</v>
      </c>
      <c r="B831" s="26" t="s">
        <v>56</v>
      </c>
      <c r="C831" s="25" t="s">
        <v>1648</v>
      </c>
      <c r="D831" s="25" t="s">
        <v>1648</v>
      </c>
      <c r="E831" s="28" t="s">
        <v>10</v>
      </c>
      <c r="F831" s="29"/>
    </row>
    <row r="832" spans="1:6" ht="24.75" customHeight="1">
      <c r="A832" s="25" t="s">
        <v>1649</v>
      </c>
      <c r="B832" s="26" t="s">
        <v>45</v>
      </c>
      <c r="C832" s="25" t="s">
        <v>1650</v>
      </c>
      <c r="D832" s="25" t="s">
        <v>1650</v>
      </c>
      <c r="E832" s="28" t="s">
        <v>10</v>
      </c>
      <c r="F832" s="29"/>
    </row>
    <row r="833" spans="1:6" ht="24.75" customHeight="1">
      <c r="A833" s="25" t="s">
        <v>1651</v>
      </c>
      <c r="B833" s="26" t="s">
        <v>45</v>
      </c>
      <c r="C833" s="25" t="s">
        <v>1652</v>
      </c>
      <c r="D833" s="25" t="s">
        <v>1652</v>
      </c>
      <c r="E833" s="28" t="s">
        <v>10</v>
      </c>
      <c r="F833" s="29"/>
    </row>
    <row r="834" spans="1:6" ht="24.75" customHeight="1">
      <c r="A834" s="25" t="s">
        <v>1653</v>
      </c>
      <c r="B834" s="26" t="s">
        <v>8</v>
      </c>
      <c r="C834" s="25" t="s">
        <v>1654</v>
      </c>
      <c r="D834" s="25" t="s">
        <v>1654</v>
      </c>
      <c r="E834" s="28" t="s">
        <v>10</v>
      </c>
      <c r="F834" s="29"/>
    </row>
    <row r="835" spans="1:6" ht="24.75" customHeight="1">
      <c r="A835" s="25" t="s">
        <v>1655</v>
      </c>
      <c r="B835" s="26" t="s">
        <v>73</v>
      </c>
      <c r="C835" s="25" t="s">
        <v>1656</v>
      </c>
      <c r="D835" s="25" t="s">
        <v>1656</v>
      </c>
      <c r="E835" s="28" t="s">
        <v>10</v>
      </c>
      <c r="F835" s="29"/>
    </row>
    <row r="836" spans="1:6" ht="24.75" customHeight="1">
      <c r="A836" s="25" t="s">
        <v>1657</v>
      </c>
      <c r="B836" s="26" t="s">
        <v>73</v>
      </c>
      <c r="C836" s="25" t="s">
        <v>1658</v>
      </c>
      <c r="D836" s="25" t="s">
        <v>1658</v>
      </c>
      <c r="E836" s="28" t="s">
        <v>10</v>
      </c>
      <c r="F836" s="51"/>
    </row>
    <row r="837" spans="1:6" ht="24.75" customHeight="1">
      <c r="A837" s="25" t="s">
        <v>1659</v>
      </c>
      <c r="B837" s="26" t="s">
        <v>76</v>
      </c>
      <c r="C837" s="25" t="s">
        <v>1660</v>
      </c>
      <c r="D837" s="25" t="s">
        <v>1660</v>
      </c>
      <c r="E837" s="28" t="s">
        <v>10</v>
      </c>
      <c r="F837" s="51"/>
    </row>
    <row r="838" spans="1:6" ht="24.75" customHeight="1">
      <c r="A838" s="25" t="s">
        <v>1661</v>
      </c>
      <c r="B838" s="26" t="s">
        <v>76</v>
      </c>
      <c r="C838" s="25" t="s">
        <v>1662</v>
      </c>
      <c r="D838" s="25" t="s">
        <v>1662</v>
      </c>
      <c r="E838" s="28" t="s">
        <v>10</v>
      </c>
      <c r="F838" s="51"/>
    </row>
    <row r="839" spans="1:6" ht="24.75" customHeight="1">
      <c r="A839" s="25" t="s">
        <v>1663</v>
      </c>
      <c r="B839" s="26" t="s">
        <v>45</v>
      </c>
      <c r="C839" s="25" t="s">
        <v>1664</v>
      </c>
      <c r="D839" s="25" t="s">
        <v>1664</v>
      </c>
      <c r="E839" s="28" t="s">
        <v>10</v>
      </c>
      <c r="F839" s="51"/>
    </row>
    <row r="840" spans="1:6" ht="24.75" customHeight="1">
      <c r="A840" s="25" t="s">
        <v>1665</v>
      </c>
      <c r="B840" s="26" t="s">
        <v>45</v>
      </c>
      <c r="C840" s="25" t="s">
        <v>1666</v>
      </c>
      <c r="D840" s="25" t="s">
        <v>1666</v>
      </c>
      <c r="E840" s="28" t="s">
        <v>10</v>
      </c>
      <c r="F840" s="51"/>
    </row>
    <row r="841" spans="1:6" ht="24.75" customHeight="1">
      <c r="A841" s="25" t="s">
        <v>1667</v>
      </c>
      <c r="B841" s="26" t="s">
        <v>21</v>
      </c>
      <c r="C841" s="25" t="s">
        <v>1668</v>
      </c>
      <c r="D841" s="25" t="s">
        <v>1668</v>
      </c>
      <c r="E841" s="28" t="s">
        <v>10</v>
      </c>
      <c r="F841" s="51"/>
    </row>
    <row r="842" spans="1:6" ht="24.75" customHeight="1">
      <c r="A842" s="25" t="s">
        <v>1669</v>
      </c>
      <c r="B842" s="26" t="s">
        <v>12</v>
      </c>
      <c r="C842" s="25" t="s">
        <v>1670</v>
      </c>
      <c r="D842" s="25" t="s">
        <v>1670</v>
      </c>
      <c r="E842" s="28" t="s">
        <v>10</v>
      </c>
      <c r="F842" s="51"/>
    </row>
    <row r="843" spans="1:6" ht="24.75" customHeight="1">
      <c r="A843" s="25" t="s">
        <v>1671</v>
      </c>
      <c r="B843" s="26" t="s">
        <v>8</v>
      </c>
      <c r="C843" s="25" t="s">
        <v>1672</v>
      </c>
      <c r="D843" s="25" t="s">
        <v>1672</v>
      </c>
      <c r="E843" s="28" t="s">
        <v>10</v>
      </c>
      <c r="F843" s="51"/>
    </row>
    <row r="844" spans="1:6" ht="24.75" customHeight="1">
      <c r="A844" s="25" t="s">
        <v>1673</v>
      </c>
      <c r="B844" s="26" t="s">
        <v>18</v>
      </c>
      <c r="C844" s="25" t="s">
        <v>922</v>
      </c>
      <c r="D844" s="25" t="s">
        <v>922</v>
      </c>
      <c r="E844" s="28" t="s">
        <v>10</v>
      </c>
      <c r="F844" s="51"/>
    </row>
    <row r="845" spans="1:6" ht="24.75" customHeight="1">
      <c r="A845" s="25" t="s">
        <v>1674</v>
      </c>
      <c r="B845" s="26" t="s">
        <v>45</v>
      </c>
      <c r="C845" s="25" t="s">
        <v>1675</v>
      </c>
      <c r="D845" s="25" t="s">
        <v>1675</v>
      </c>
      <c r="E845" s="28" t="s">
        <v>10</v>
      </c>
      <c r="F845" s="51"/>
    </row>
    <row r="846" spans="1:6" ht="24.75" customHeight="1">
      <c r="A846" s="25" t="s">
        <v>1676</v>
      </c>
      <c r="B846" s="26" t="s">
        <v>45</v>
      </c>
      <c r="C846" s="25" t="s">
        <v>1677</v>
      </c>
      <c r="D846" s="25" t="s">
        <v>1677</v>
      </c>
      <c r="E846" s="28" t="s">
        <v>10</v>
      </c>
      <c r="F846" s="51"/>
    </row>
    <row r="847" spans="1:6" ht="24.75" customHeight="1">
      <c r="A847" s="25" t="s">
        <v>1678</v>
      </c>
      <c r="B847" s="26" t="s">
        <v>56</v>
      </c>
      <c r="C847" s="25" t="s">
        <v>1679</v>
      </c>
      <c r="D847" s="25" t="s">
        <v>1679</v>
      </c>
      <c r="E847" s="28" t="s">
        <v>10</v>
      </c>
      <c r="F847" s="51"/>
    </row>
    <row r="848" spans="1:6" ht="24.75" customHeight="1">
      <c r="A848" s="25" t="s">
        <v>1680</v>
      </c>
      <c r="B848" s="26" t="s">
        <v>56</v>
      </c>
      <c r="C848" s="25" t="s">
        <v>1681</v>
      </c>
      <c r="D848" s="25" t="s">
        <v>1681</v>
      </c>
      <c r="E848" s="28" t="s">
        <v>10</v>
      </c>
      <c r="F848" s="51"/>
    </row>
    <row r="849" spans="1:6" ht="24.75" customHeight="1">
      <c r="A849" s="25" t="s">
        <v>1682</v>
      </c>
      <c r="B849" s="26" t="s">
        <v>56</v>
      </c>
      <c r="C849" s="25" t="s">
        <v>1683</v>
      </c>
      <c r="D849" s="25" t="s">
        <v>1683</v>
      </c>
      <c r="E849" s="28" t="s">
        <v>10</v>
      </c>
      <c r="F849" s="51"/>
    </row>
    <row r="850" spans="1:6" ht="24.75" customHeight="1">
      <c r="A850" s="25" t="s">
        <v>1684</v>
      </c>
      <c r="B850" s="26" t="s">
        <v>45</v>
      </c>
      <c r="C850" s="25" t="s">
        <v>1685</v>
      </c>
      <c r="D850" s="25" t="s">
        <v>1685</v>
      </c>
      <c r="E850" s="28" t="s">
        <v>10</v>
      </c>
      <c r="F850" s="51"/>
    </row>
    <row r="851" spans="1:6" ht="24.75" customHeight="1">
      <c r="A851" s="25" t="s">
        <v>1686</v>
      </c>
      <c r="B851" s="26" t="s">
        <v>45</v>
      </c>
      <c r="C851" s="25" t="s">
        <v>1687</v>
      </c>
      <c r="D851" s="25" t="s">
        <v>1687</v>
      </c>
      <c r="E851" s="28" t="s">
        <v>10</v>
      </c>
      <c r="F851" s="51"/>
    </row>
    <row r="852" spans="1:6" ht="24.75" customHeight="1">
      <c r="A852" s="25" t="s">
        <v>1688</v>
      </c>
      <c r="B852" s="26" t="s">
        <v>45</v>
      </c>
      <c r="C852" s="25" t="s">
        <v>270</v>
      </c>
      <c r="D852" s="25" t="s">
        <v>270</v>
      </c>
      <c r="E852" s="28" t="s">
        <v>10</v>
      </c>
      <c r="F852" s="51"/>
    </row>
    <row r="853" spans="1:6" ht="24.75" customHeight="1">
      <c r="A853" s="25" t="s">
        <v>1689</v>
      </c>
      <c r="B853" s="26" t="s">
        <v>45</v>
      </c>
      <c r="C853" s="25" t="s">
        <v>1690</v>
      </c>
      <c r="D853" s="25" t="s">
        <v>1690</v>
      </c>
      <c r="E853" s="28" t="s">
        <v>10</v>
      </c>
      <c r="F853" s="51"/>
    </row>
    <row r="854" spans="1:6" ht="24.75" customHeight="1">
      <c r="A854" s="25" t="s">
        <v>1691</v>
      </c>
      <c r="B854" s="26" t="s">
        <v>76</v>
      </c>
      <c r="C854" s="25" t="s">
        <v>1350</v>
      </c>
      <c r="D854" s="25" t="s">
        <v>1350</v>
      </c>
      <c r="E854" s="28" t="s">
        <v>10</v>
      </c>
      <c r="F854" s="51"/>
    </row>
    <row r="855" spans="1:6" ht="24.75" customHeight="1">
      <c r="A855" s="25" t="s">
        <v>1692</v>
      </c>
      <c r="B855" s="26" t="s">
        <v>8</v>
      </c>
      <c r="C855" s="25" t="s">
        <v>1693</v>
      </c>
      <c r="D855" s="25" t="s">
        <v>1693</v>
      </c>
      <c r="E855" s="28" t="s">
        <v>10</v>
      </c>
      <c r="F855" s="51"/>
    </row>
    <row r="856" spans="1:6" ht="24.75" customHeight="1">
      <c r="A856" s="25" t="s">
        <v>1694</v>
      </c>
      <c r="B856" s="26" t="s">
        <v>8</v>
      </c>
      <c r="C856" s="25" t="s">
        <v>1695</v>
      </c>
      <c r="D856" s="25" t="s">
        <v>1695</v>
      </c>
      <c r="E856" s="28" t="s">
        <v>10</v>
      </c>
      <c r="F856" s="51"/>
    </row>
    <row r="857" spans="1:6" ht="24.75" customHeight="1">
      <c r="A857" s="25" t="s">
        <v>1696</v>
      </c>
      <c r="B857" s="26" t="s">
        <v>8</v>
      </c>
      <c r="C857" s="25" t="s">
        <v>1697</v>
      </c>
      <c r="D857" s="25" t="s">
        <v>1697</v>
      </c>
      <c r="E857" s="28" t="s">
        <v>10</v>
      </c>
      <c r="F857" s="51"/>
    </row>
    <row r="858" spans="1:6" ht="24.75" customHeight="1">
      <c r="A858" s="25" t="s">
        <v>1698</v>
      </c>
      <c r="B858" s="26" t="s">
        <v>34</v>
      </c>
      <c r="C858" s="25" t="s">
        <v>1699</v>
      </c>
      <c r="D858" s="25" t="s">
        <v>1699</v>
      </c>
      <c r="E858" s="28" t="s">
        <v>10</v>
      </c>
      <c r="F858" s="51"/>
    </row>
    <row r="859" spans="1:6" ht="24.75" customHeight="1">
      <c r="A859" s="25" t="s">
        <v>1700</v>
      </c>
      <c r="B859" s="26" t="s">
        <v>21</v>
      </c>
      <c r="C859" s="25" t="s">
        <v>1701</v>
      </c>
      <c r="D859" s="25" t="s">
        <v>1701</v>
      </c>
      <c r="E859" s="28" t="s">
        <v>10</v>
      </c>
      <c r="F859" s="51"/>
    </row>
    <row r="860" spans="1:6" ht="24.75" customHeight="1">
      <c r="A860" s="25" t="s">
        <v>1702</v>
      </c>
      <c r="B860" s="26" t="s">
        <v>18</v>
      </c>
      <c r="C860" s="25" t="s">
        <v>1703</v>
      </c>
      <c r="D860" s="25" t="s">
        <v>1703</v>
      </c>
      <c r="E860" s="28" t="s">
        <v>10</v>
      </c>
      <c r="F860" s="51"/>
    </row>
    <row r="861" spans="1:6" ht="24.75" customHeight="1">
      <c r="A861" s="25" t="s">
        <v>1704</v>
      </c>
      <c r="B861" s="26" t="s">
        <v>18</v>
      </c>
      <c r="C861" s="25" t="s">
        <v>1705</v>
      </c>
      <c r="D861" s="25" t="s">
        <v>1705</v>
      </c>
      <c r="E861" s="28" t="s">
        <v>10</v>
      </c>
      <c r="F861" s="51"/>
    </row>
    <row r="862" spans="1:6" ht="24.75" customHeight="1">
      <c r="A862" s="25" t="s">
        <v>1706</v>
      </c>
      <c r="B862" s="26" t="s">
        <v>18</v>
      </c>
      <c r="C862" s="25" t="s">
        <v>1707</v>
      </c>
      <c r="D862" s="25" t="s">
        <v>1707</v>
      </c>
      <c r="E862" s="28" t="s">
        <v>10</v>
      </c>
      <c r="F862" s="51"/>
    </row>
    <row r="863" spans="1:6" ht="24.75" customHeight="1">
      <c r="A863" s="25" t="s">
        <v>1708</v>
      </c>
      <c r="B863" s="26" t="s">
        <v>12</v>
      </c>
      <c r="C863" s="25" t="s">
        <v>1709</v>
      </c>
      <c r="D863" s="25" t="s">
        <v>1709</v>
      </c>
      <c r="E863" s="28" t="s">
        <v>10</v>
      </c>
      <c r="F863" s="51"/>
    </row>
    <row r="864" spans="1:6" ht="24.75" customHeight="1">
      <c r="A864" s="25" t="s">
        <v>1710</v>
      </c>
      <c r="B864" s="26" t="s">
        <v>12</v>
      </c>
      <c r="C864" s="25" t="s">
        <v>1711</v>
      </c>
      <c r="D864" s="25" t="s">
        <v>1711</v>
      </c>
      <c r="E864" s="28" t="s">
        <v>10</v>
      </c>
      <c r="F864" s="51"/>
    </row>
    <row r="865" spans="1:6" ht="24.75" customHeight="1">
      <c r="A865" s="25" t="s">
        <v>1712</v>
      </c>
      <c r="B865" s="26" t="s">
        <v>21</v>
      </c>
      <c r="C865" s="25" t="s">
        <v>1713</v>
      </c>
      <c r="D865" s="25" t="s">
        <v>1713</v>
      </c>
      <c r="E865" s="28" t="s">
        <v>10</v>
      </c>
      <c r="F865" s="51"/>
    </row>
    <row r="866" spans="1:6" ht="24.75" customHeight="1">
      <c r="A866" s="25" t="s">
        <v>1714</v>
      </c>
      <c r="B866" s="26" t="s">
        <v>21</v>
      </c>
      <c r="C866" s="25" t="s">
        <v>1715</v>
      </c>
      <c r="D866" s="25" t="s">
        <v>1715</v>
      </c>
      <c r="E866" s="28" t="s">
        <v>10</v>
      </c>
      <c r="F866" s="51"/>
    </row>
    <row r="867" spans="1:6" ht="24.75" customHeight="1">
      <c r="A867" s="25" t="s">
        <v>1716</v>
      </c>
      <c r="B867" s="26" t="s">
        <v>45</v>
      </c>
      <c r="C867" s="25" t="s">
        <v>1717</v>
      </c>
      <c r="D867" s="25" t="s">
        <v>1717</v>
      </c>
      <c r="E867" s="28" t="s">
        <v>10</v>
      </c>
      <c r="F867" s="51"/>
    </row>
    <row r="868" spans="1:6" ht="24.75" customHeight="1">
      <c r="A868" s="25" t="s">
        <v>1718</v>
      </c>
      <c r="B868" s="26" t="s">
        <v>45</v>
      </c>
      <c r="C868" s="25" t="s">
        <v>406</v>
      </c>
      <c r="D868" s="25" t="s">
        <v>406</v>
      </c>
      <c r="E868" s="28" t="s">
        <v>10</v>
      </c>
      <c r="F868" s="51"/>
    </row>
    <row r="869" spans="1:6" ht="24.75" customHeight="1">
      <c r="A869" s="25" t="s">
        <v>1719</v>
      </c>
      <c r="B869" s="26" t="s">
        <v>76</v>
      </c>
      <c r="C869" s="25" t="s">
        <v>1720</v>
      </c>
      <c r="D869" s="25" t="s">
        <v>1720</v>
      </c>
      <c r="E869" s="28" t="s">
        <v>10</v>
      </c>
      <c r="F869" s="51"/>
    </row>
    <row r="870" spans="1:6" ht="24.75" customHeight="1">
      <c r="A870" s="25" t="s">
        <v>1721</v>
      </c>
      <c r="B870" s="26" t="s">
        <v>76</v>
      </c>
      <c r="C870" s="25" t="s">
        <v>1722</v>
      </c>
      <c r="D870" s="25" t="s">
        <v>1722</v>
      </c>
      <c r="E870" s="28" t="s">
        <v>10</v>
      </c>
      <c r="F870" s="51"/>
    </row>
    <row r="871" spans="1:6" ht="24.75" customHeight="1">
      <c r="A871" s="25" t="s">
        <v>1723</v>
      </c>
      <c r="B871" s="26" t="s">
        <v>76</v>
      </c>
      <c r="C871" s="25" t="s">
        <v>1724</v>
      </c>
      <c r="D871" s="25" t="s">
        <v>1724</v>
      </c>
      <c r="E871" s="28" t="s">
        <v>10</v>
      </c>
      <c r="F871" s="51"/>
    </row>
    <row r="872" spans="1:6" ht="24.75" customHeight="1">
      <c r="A872" s="25" t="s">
        <v>1725</v>
      </c>
      <c r="B872" s="26" t="s">
        <v>76</v>
      </c>
      <c r="C872" s="25" t="s">
        <v>761</v>
      </c>
      <c r="D872" s="25" t="s">
        <v>761</v>
      </c>
      <c r="E872" s="28" t="s">
        <v>10</v>
      </c>
      <c r="F872" s="51"/>
    </row>
    <row r="873" spans="1:6" ht="24.75" customHeight="1">
      <c r="A873" s="25" t="s">
        <v>1726</v>
      </c>
      <c r="B873" s="26" t="s">
        <v>76</v>
      </c>
      <c r="C873" s="25" t="s">
        <v>1727</v>
      </c>
      <c r="D873" s="25" t="s">
        <v>1727</v>
      </c>
      <c r="E873" s="28" t="s">
        <v>10</v>
      </c>
      <c r="F873" s="51"/>
    </row>
    <row r="874" spans="1:6" ht="24.75" customHeight="1">
      <c r="A874" s="25" t="s">
        <v>1728</v>
      </c>
      <c r="B874" s="26" t="s">
        <v>76</v>
      </c>
      <c r="C874" s="25" t="s">
        <v>1729</v>
      </c>
      <c r="D874" s="25" t="s">
        <v>1729</v>
      </c>
      <c r="E874" s="28" t="s">
        <v>10</v>
      </c>
      <c r="F874" s="51"/>
    </row>
    <row r="875" spans="1:6" ht="24.75" customHeight="1">
      <c r="A875" s="25" t="s">
        <v>1730</v>
      </c>
      <c r="B875" s="26" t="s">
        <v>76</v>
      </c>
      <c r="C875" s="25" t="s">
        <v>582</v>
      </c>
      <c r="D875" s="25" t="s">
        <v>582</v>
      </c>
      <c r="E875" s="28" t="s">
        <v>10</v>
      </c>
      <c r="F875" s="51"/>
    </row>
    <row r="876" spans="1:6" ht="24.75" customHeight="1">
      <c r="A876" s="25" t="s">
        <v>1731</v>
      </c>
      <c r="B876" s="26" t="s">
        <v>76</v>
      </c>
      <c r="C876" s="25" t="s">
        <v>1732</v>
      </c>
      <c r="D876" s="25" t="s">
        <v>1732</v>
      </c>
      <c r="E876" s="28" t="s">
        <v>10</v>
      </c>
      <c r="F876" s="51"/>
    </row>
    <row r="877" spans="1:6" ht="24.75" customHeight="1">
      <c r="A877" s="25" t="s">
        <v>1733</v>
      </c>
      <c r="B877" s="26" t="s">
        <v>73</v>
      </c>
      <c r="C877" s="25" t="s">
        <v>1734</v>
      </c>
      <c r="D877" s="25" t="s">
        <v>1734</v>
      </c>
      <c r="E877" s="28" t="s">
        <v>10</v>
      </c>
      <c r="F877" s="51"/>
    </row>
    <row r="878" spans="1:6" ht="24.75" customHeight="1">
      <c r="A878" s="25" t="s">
        <v>1735</v>
      </c>
      <c r="B878" s="26" t="s">
        <v>73</v>
      </c>
      <c r="C878" s="25" t="s">
        <v>1736</v>
      </c>
      <c r="D878" s="25" t="s">
        <v>1736</v>
      </c>
      <c r="E878" s="28" t="s">
        <v>10</v>
      </c>
      <c r="F878" s="51"/>
    </row>
    <row r="879" spans="1:6" ht="24.75" customHeight="1">
      <c r="A879" s="25" t="s">
        <v>1737</v>
      </c>
      <c r="B879" s="26" t="s">
        <v>15</v>
      </c>
      <c r="C879" s="25" t="s">
        <v>1738</v>
      </c>
      <c r="D879" s="25" t="s">
        <v>1738</v>
      </c>
      <c r="E879" s="28" t="s">
        <v>10</v>
      </c>
      <c r="F879" s="51"/>
    </row>
    <row r="880" spans="1:6" ht="24.75" customHeight="1">
      <c r="A880" s="25" t="s">
        <v>1739</v>
      </c>
      <c r="B880" s="26" t="s">
        <v>15</v>
      </c>
      <c r="C880" s="25" t="s">
        <v>1740</v>
      </c>
      <c r="D880" s="25" t="s">
        <v>1740</v>
      </c>
      <c r="E880" s="28" t="s">
        <v>10</v>
      </c>
      <c r="F880" s="51"/>
    </row>
    <row r="881" spans="1:6" ht="24.75" customHeight="1">
      <c r="A881" s="25" t="s">
        <v>1741</v>
      </c>
      <c r="B881" s="26" t="s">
        <v>15</v>
      </c>
      <c r="C881" s="25" t="s">
        <v>1742</v>
      </c>
      <c r="D881" s="25" t="s">
        <v>1742</v>
      </c>
      <c r="E881" s="28" t="s">
        <v>10</v>
      </c>
      <c r="F881" s="51"/>
    </row>
    <row r="882" spans="1:6" ht="24.75" customHeight="1">
      <c r="A882" s="25" t="s">
        <v>1743</v>
      </c>
      <c r="B882" s="26" t="s">
        <v>12</v>
      </c>
      <c r="C882" s="25" t="s">
        <v>1744</v>
      </c>
      <c r="D882" s="25" t="s">
        <v>1744</v>
      </c>
      <c r="E882" s="28" t="s">
        <v>10</v>
      </c>
      <c r="F882" s="51"/>
    </row>
    <row r="883" spans="1:6" ht="24.75" customHeight="1">
      <c r="A883" s="25" t="s">
        <v>1745</v>
      </c>
      <c r="B883" s="26" t="s">
        <v>12</v>
      </c>
      <c r="C883" s="25" t="s">
        <v>1746</v>
      </c>
      <c r="D883" s="25" t="s">
        <v>1746</v>
      </c>
      <c r="E883" s="28" t="s">
        <v>10</v>
      </c>
      <c r="F883" s="51"/>
    </row>
    <row r="884" spans="1:6" ht="24.75" customHeight="1">
      <c r="A884" s="25" t="s">
        <v>1747</v>
      </c>
      <c r="B884" s="26" t="s">
        <v>12</v>
      </c>
      <c r="C884" s="25" t="s">
        <v>641</v>
      </c>
      <c r="D884" s="25" t="s">
        <v>641</v>
      </c>
      <c r="E884" s="28" t="s">
        <v>10</v>
      </c>
      <c r="F884" s="51"/>
    </row>
    <row r="885" spans="1:6" ht="24.75" customHeight="1">
      <c r="A885" s="25" t="s">
        <v>1748</v>
      </c>
      <c r="B885" s="26" t="s">
        <v>34</v>
      </c>
      <c r="C885" s="25" t="s">
        <v>1749</v>
      </c>
      <c r="D885" s="25" t="s">
        <v>1749</v>
      </c>
      <c r="E885" s="28" t="s">
        <v>10</v>
      </c>
      <c r="F885" s="51"/>
    </row>
    <row r="886" spans="1:6" ht="24.75" customHeight="1">
      <c r="A886" s="25" t="s">
        <v>1750</v>
      </c>
      <c r="B886" s="26" t="s">
        <v>21</v>
      </c>
      <c r="C886" s="52" t="s">
        <v>1751</v>
      </c>
      <c r="D886" s="52" t="s">
        <v>1751</v>
      </c>
      <c r="E886" s="28" t="s">
        <v>10</v>
      </c>
      <c r="F886" s="53"/>
    </row>
    <row r="887" spans="1:6" ht="24.75" customHeight="1">
      <c r="A887" s="25" t="s">
        <v>1752</v>
      </c>
      <c r="B887" s="26" t="s">
        <v>15</v>
      </c>
      <c r="C887" s="52" t="s">
        <v>1753</v>
      </c>
      <c r="D887" s="52" t="s">
        <v>1753</v>
      </c>
      <c r="E887" s="28" t="s">
        <v>10</v>
      </c>
      <c r="F887" s="53"/>
    </row>
    <row r="888" spans="1:6" ht="24.75" customHeight="1">
      <c r="A888" s="25" t="s">
        <v>1754</v>
      </c>
      <c r="B888" s="26" t="s">
        <v>99</v>
      </c>
      <c r="C888" s="52" t="s">
        <v>1755</v>
      </c>
      <c r="D888" s="52" t="s">
        <v>1755</v>
      </c>
      <c r="E888" s="28" t="s">
        <v>10</v>
      </c>
      <c r="F888" s="53"/>
    </row>
    <row r="889" spans="1:6" ht="24.75" customHeight="1">
      <c r="A889" s="25" t="s">
        <v>1756</v>
      </c>
      <c r="B889" s="26" t="s">
        <v>12</v>
      </c>
      <c r="C889" s="52" t="s">
        <v>1757</v>
      </c>
      <c r="D889" s="52" t="s">
        <v>1757</v>
      </c>
      <c r="E889" s="28" t="s">
        <v>10</v>
      </c>
      <c r="F889" s="53"/>
    </row>
    <row r="890" spans="1:6" ht="24.75" customHeight="1">
      <c r="A890" s="25" t="s">
        <v>1758</v>
      </c>
      <c r="B890" s="26" t="s">
        <v>45</v>
      </c>
      <c r="C890" s="52" t="s">
        <v>1759</v>
      </c>
      <c r="D890" s="52" t="s">
        <v>1759</v>
      </c>
      <c r="E890" s="28" t="s">
        <v>10</v>
      </c>
      <c r="F890" s="53"/>
    </row>
    <row r="891" spans="1:6" ht="24.75" customHeight="1">
      <c r="A891" s="25" t="s">
        <v>1760</v>
      </c>
      <c r="B891" s="26" t="s">
        <v>99</v>
      </c>
      <c r="C891" s="52" t="s">
        <v>1761</v>
      </c>
      <c r="D891" s="52" t="s">
        <v>1761</v>
      </c>
      <c r="E891" s="28" t="s">
        <v>10</v>
      </c>
      <c r="F891" s="53"/>
    </row>
    <row r="892" spans="1:6" ht="24.75" customHeight="1">
      <c r="A892" s="25" t="s">
        <v>1762</v>
      </c>
      <c r="B892" s="26" t="s">
        <v>45</v>
      </c>
      <c r="C892" s="52" t="s">
        <v>1763</v>
      </c>
      <c r="D892" s="52" t="s">
        <v>1763</v>
      </c>
      <c r="E892" s="28" t="s">
        <v>10</v>
      </c>
      <c r="F892" s="53"/>
    </row>
    <row r="893" spans="1:6" ht="24.75" customHeight="1">
      <c r="A893" s="25" t="s">
        <v>1764</v>
      </c>
      <c r="B893" s="26" t="s">
        <v>12</v>
      </c>
      <c r="C893" s="52" t="s">
        <v>1765</v>
      </c>
      <c r="D893" s="52" t="s">
        <v>1765</v>
      </c>
      <c r="E893" s="28" t="s">
        <v>10</v>
      </c>
      <c r="F893" s="53"/>
    </row>
    <row r="894" spans="1:6" ht="24.75" customHeight="1">
      <c r="A894" s="25" t="s">
        <v>1766</v>
      </c>
      <c r="B894" s="26" t="s">
        <v>73</v>
      </c>
      <c r="C894" s="52" t="s">
        <v>1767</v>
      </c>
      <c r="D894" s="52" t="s">
        <v>1767</v>
      </c>
      <c r="E894" s="28" t="s">
        <v>10</v>
      </c>
      <c r="F894" s="53"/>
    </row>
    <row r="895" spans="1:6" ht="24.75" customHeight="1">
      <c r="A895" s="25" t="s">
        <v>1768</v>
      </c>
      <c r="B895" s="26" t="s">
        <v>15</v>
      </c>
      <c r="C895" s="52" t="s">
        <v>1769</v>
      </c>
      <c r="D895" s="52" t="s">
        <v>1769</v>
      </c>
      <c r="E895" s="28" t="s">
        <v>10</v>
      </c>
      <c r="F895" s="53"/>
    </row>
    <row r="896" spans="1:6" ht="24.75" customHeight="1">
      <c r="A896" s="25" t="s">
        <v>1770</v>
      </c>
      <c r="B896" s="26" t="s">
        <v>15</v>
      </c>
      <c r="C896" s="25" t="s">
        <v>1771</v>
      </c>
      <c r="D896" s="25" t="s">
        <v>1771</v>
      </c>
      <c r="E896" s="28" t="s">
        <v>10</v>
      </c>
      <c r="F896" s="29"/>
    </row>
    <row r="897" spans="1:6" ht="24.75" customHeight="1">
      <c r="A897" s="25" t="s">
        <v>1772</v>
      </c>
      <c r="B897" s="26" t="s">
        <v>34</v>
      </c>
      <c r="C897" s="25" t="s">
        <v>1773</v>
      </c>
      <c r="D897" s="25" t="s">
        <v>1773</v>
      </c>
      <c r="E897" s="28" t="s">
        <v>10</v>
      </c>
      <c r="F897" s="29"/>
    </row>
    <row r="898" spans="1:6" ht="24.75" customHeight="1">
      <c r="A898" s="25" t="s">
        <v>1774</v>
      </c>
      <c r="B898" s="26" t="s">
        <v>76</v>
      </c>
      <c r="C898" s="25" t="s">
        <v>1775</v>
      </c>
      <c r="D898" s="25" t="s">
        <v>1775</v>
      </c>
      <c r="E898" s="28" t="s">
        <v>10</v>
      </c>
      <c r="F898" s="29"/>
    </row>
    <row r="899" spans="1:6" ht="24.75" customHeight="1">
      <c r="A899" s="25" t="s">
        <v>1776</v>
      </c>
      <c r="B899" s="26" t="s">
        <v>76</v>
      </c>
      <c r="C899" s="25" t="s">
        <v>1777</v>
      </c>
      <c r="D899" s="25" t="s">
        <v>1777</v>
      </c>
      <c r="E899" s="28" t="s">
        <v>10</v>
      </c>
      <c r="F899" s="29"/>
    </row>
    <row r="900" spans="1:6" ht="24.75" customHeight="1">
      <c r="A900" s="25" t="s">
        <v>1778</v>
      </c>
      <c r="B900" s="26" t="s">
        <v>34</v>
      </c>
      <c r="C900" s="25" t="s">
        <v>1779</v>
      </c>
      <c r="D900" s="25" t="s">
        <v>1779</v>
      </c>
      <c r="E900" s="28" t="s">
        <v>10</v>
      </c>
      <c r="F900" s="29"/>
    </row>
    <row r="901" spans="1:6" ht="24.75" customHeight="1">
      <c r="A901" s="25" t="s">
        <v>1780</v>
      </c>
      <c r="B901" s="26" t="s">
        <v>12</v>
      </c>
      <c r="C901" s="25" t="s">
        <v>1781</v>
      </c>
      <c r="D901" s="25" t="s">
        <v>1781</v>
      </c>
      <c r="E901" s="28" t="s">
        <v>10</v>
      </c>
      <c r="F901" s="29"/>
    </row>
    <row r="902" spans="1:6" ht="24.75" customHeight="1">
      <c r="A902" s="25" t="s">
        <v>1782</v>
      </c>
      <c r="B902" s="26" t="s">
        <v>12</v>
      </c>
      <c r="C902" s="25" t="s">
        <v>1783</v>
      </c>
      <c r="D902" s="25" t="s">
        <v>1783</v>
      </c>
      <c r="E902" s="28" t="s">
        <v>10</v>
      </c>
      <c r="F902" s="29"/>
    </row>
    <row r="903" spans="1:6" ht="24.75" customHeight="1">
      <c r="A903" s="25" t="s">
        <v>1784</v>
      </c>
      <c r="B903" s="26" t="s">
        <v>12</v>
      </c>
      <c r="C903" s="25" t="s">
        <v>1785</v>
      </c>
      <c r="D903" s="25" t="s">
        <v>1785</v>
      </c>
      <c r="E903" s="28" t="s">
        <v>10</v>
      </c>
      <c r="F903" s="29"/>
    </row>
    <row r="904" spans="1:6" ht="24.75" customHeight="1">
      <c r="A904" s="25" t="s">
        <v>1786</v>
      </c>
      <c r="B904" s="26" t="s">
        <v>12</v>
      </c>
      <c r="C904" s="25" t="s">
        <v>1787</v>
      </c>
      <c r="D904" s="25" t="s">
        <v>1787</v>
      </c>
      <c r="E904" s="28" t="s">
        <v>10</v>
      </c>
      <c r="F904" s="29"/>
    </row>
    <row r="905" spans="1:6" ht="24.75" customHeight="1">
      <c r="A905" s="25" t="s">
        <v>1788</v>
      </c>
      <c r="B905" s="26" t="s">
        <v>99</v>
      </c>
      <c r="C905" s="25" t="s">
        <v>1789</v>
      </c>
      <c r="D905" s="25" t="s">
        <v>1789</v>
      </c>
      <c r="E905" s="28" t="s">
        <v>10</v>
      </c>
      <c r="F905" s="29"/>
    </row>
    <row r="906" spans="1:6" ht="24.75" customHeight="1">
      <c r="A906" s="25" t="s">
        <v>1790</v>
      </c>
      <c r="B906" s="26" t="s">
        <v>99</v>
      </c>
      <c r="C906" s="25" t="s">
        <v>1791</v>
      </c>
      <c r="D906" s="25" t="s">
        <v>1791</v>
      </c>
      <c r="E906" s="28" t="s">
        <v>10</v>
      </c>
      <c r="F906" s="29"/>
    </row>
    <row r="907" spans="1:6" ht="24.75" customHeight="1">
      <c r="A907" s="25" t="s">
        <v>1792</v>
      </c>
      <c r="B907" s="26" t="s">
        <v>45</v>
      </c>
      <c r="C907" s="25" t="s">
        <v>1368</v>
      </c>
      <c r="D907" s="25" t="s">
        <v>1368</v>
      </c>
      <c r="E907" s="28" t="s">
        <v>10</v>
      </c>
      <c r="F907" s="29"/>
    </row>
    <row r="908" spans="1:6" ht="24.75" customHeight="1">
      <c r="A908" s="25" t="s">
        <v>1793</v>
      </c>
      <c r="B908" s="26" t="s">
        <v>73</v>
      </c>
      <c r="C908" s="25" t="s">
        <v>1794</v>
      </c>
      <c r="D908" s="25" t="s">
        <v>1794</v>
      </c>
      <c r="E908" s="28" t="s">
        <v>10</v>
      </c>
      <c r="F908" s="29"/>
    </row>
    <row r="909" spans="1:6" ht="24.75" customHeight="1">
      <c r="A909" s="25" t="s">
        <v>1795</v>
      </c>
      <c r="B909" s="26" t="s">
        <v>8</v>
      </c>
      <c r="C909" s="25" t="s">
        <v>1796</v>
      </c>
      <c r="D909" s="25" t="s">
        <v>1796</v>
      </c>
      <c r="E909" s="28" t="s">
        <v>10</v>
      </c>
      <c r="F909" s="29"/>
    </row>
    <row r="910" spans="1:6" ht="24.75" customHeight="1">
      <c r="A910" s="25" t="s">
        <v>1797</v>
      </c>
      <c r="B910" s="26" t="s">
        <v>15</v>
      </c>
      <c r="C910" s="25" t="s">
        <v>1798</v>
      </c>
      <c r="D910" s="25" t="s">
        <v>1798</v>
      </c>
      <c r="E910" s="28" t="s">
        <v>10</v>
      </c>
      <c r="F910" s="29"/>
    </row>
    <row r="911" spans="1:6" ht="24.75" customHeight="1">
      <c r="A911" s="25" t="s">
        <v>1799</v>
      </c>
      <c r="B911" s="26" t="s">
        <v>21</v>
      </c>
      <c r="C911" s="25" t="s">
        <v>1800</v>
      </c>
      <c r="D911" s="25" t="s">
        <v>1800</v>
      </c>
      <c r="E911" s="28" t="s">
        <v>10</v>
      </c>
      <c r="F911" s="29"/>
    </row>
    <row r="912" spans="1:6" ht="24.75" customHeight="1">
      <c r="A912" s="25" t="s">
        <v>1801</v>
      </c>
      <c r="B912" s="26" t="s">
        <v>99</v>
      </c>
      <c r="C912" s="25" t="s">
        <v>1802</v>
      </c>
      <c r="D912" s="25" t="s">
        <v>1802</v>
      </c>
      <c r="E912" s="28" t="s">
        <v>10</v>
      </c>
      <c r="F912" s="29"/>
    </row>
    <row r="913" spans="1:6" ht="24.75" customHeight="1">
      <c r="A913" s="25" t="s">
        <v>1803</v>
      </c>
      <c r="B913" s="26" t="s">
        <v>56</v>
      </c>
      <c r="C913" s="25" t="s">
        <v>1804</v>
      </c>
      <c r="D913" s="25" t="s">
        <v>1804</v>
      </c>
      <c r="E913" s="28" t="s">
        <v>10</v>
      </c>
      <c r="F913" s="29"/>
    </row>
    <row r="914" spans="1:6" ht="24.75" customHeight="1">
      <c r="A914" s="25" t="s">
        <v>1805</v>
      </c>
      <c r="B914" s="26" t="s">
        <v>73</v>
      </c>
      <c r="C914" s="25" t="s">
        <v>1806</v>
      </c>
      <c r="D914" s="25" t="s">
        <v>1806</v>
      </c>
      <c r="E914" s="28" t="s">
        <v>10</v>
      </c>
      <c r="F914" s="29"/>
    </row>
    <row r="915" spans="1:6" ht="24.75" customHeight="1">
      <c r="A915" s="25" t="s">
        <v>1807</v>
      </c>
      <c r="B915" s="26" t="s">
        <v>12</v>
      </c>
      <c r="C915" s="25" t="s">
        <v>1808</v>
      </c>
      <c r="D915" s="25" t="s">
        <v>1808</v>
      </c>
      <c r="E915" s="28" t="s">
        <v>10</v>
      </c>
      <c r="F915" s="29"/>
    </row>
    <row r="916" spans="1:6" ht="24.75" customHeight="1">
      <c r="A916" s="25" t="s">
        <v>1809</v>
      </c>
      <c r="B916" s="26" t="s">
        <v>21</v>
      </c>
      <c r="C916" s="54" t="s">
        <v>1810</v>
      </c>
      <c r="D916" s="54" t="s">
        <v>1810</v>
      </c>
      <c r="E916" s="28" t="s">
        <v>10</v>
      </c>
      <c r="F916" s="29"/>
    </row>
    <row r="917" spans="1:6" ht="24.75" customHeight="1">
      <c r="A917" s="25" t="s">
        <v>1811</v>
      </c>
      <c r="B917" s="26" t="s">
        <v>45</v>
      </c>
      <c r="C917" s="25" t="s">
        <v>1812</v>
      </c>
      <c r="D917" s="25" t="s">
        <v>1812</v>
      </c>
      <c r="E917" s="28" t="s">
        <v>10</v>
      </c>
      <c r="F917" s="29"/>
    </row>
    <row r="918" spans="1:6" ht="24.75" customHeight="1">
      <c r="A918" s="25" t="s">
        <v>1813</v>
      </c>
      <c r="B918" s="26" t="s">
        <v>12</v>
      </c>
      <c r="C918" s="25" t="s">
        <v>1814</v>
      </c>
      <c r="D918" s="25" t="s">
        <v>1814</v>
      </c>
      <c r="E918" s="28" t="s">
        <v>10</v>
      </c>
      <c r="F918" s="29"/>
    </row>
    <row r="919" spans="1:6" ht="24.75" customHeight="1">
      <c r="A919" s="25" t="s">
        <v>1815</v>
      </c>
      <c r="B919" s="26" t="s">
        <v>12</v>
      </c>
      <c r="C919" s="25" t="s">
        <v>1816</v>
      </c>
      <c r="D919" s="25" t="s">
        <v>1816</v>
      </c>
      <c r="E919" s="28" t="s">
        <v>10</v>
      </c>
      <c r="F919" s="29"/>
    </row>
    <row r="920" spans="1:6" ht="24.75" customHeight="1">
      <c r="A920" s="25" t="s">
        <v>1817</v>
      </c>
      <c r="B920" s="26" t="s">
        <v>34</v>
      </c>
      <c r="C920" s="25" t="s">
        <v>1818</v>
      </c>
      <c r="D920" s="25" t="s">
        <v>1818</v>
      </c>
      <c r="E920" s="28" t="s">
        <v>10</v>
      </c>
      <c r="F920" s="29"/>
    </row>
    <row r="921" spans="1:6" ht="24.75" customHeight="1">
      <c r="A921" s="25" t="s">
        <v>1819</v>
      </c>
      <c r="B921" s="26" t="s">
        <v>21</v>
      </c>
      <c r="C921" s="25" t="s">
        <v>1820</v>
      </c>
      <c r="D921" s="25" t="s">
        <v>1820</v>
      </c>
      <c r="E921" s="28" t="s">
        <v>10</v>
      </c>
      <c r="F921" s="29"/>
    </row>
    <row r="922" spans="1:6" ht="24.75" customHeight="1">
      <c r="A922" s="25" t="s">
        <v>1821</v>
      </c>
      <c r="B922" s="26" t="s">
        <v>34</v>
      </c>
      <c r="C922" s="25" t="s">
        <v>1822</v>
      </c>
      <c r="D922" s="25" t="s">
        <v>1822</v>
      </c>
      <c r="E922" s="28" t="s">
        <v>10</v>
      </c>
      <c r="F922" s="29"/>
    </row>
    <row r="923" spans="1:6" ht="24.75" customHeight="1">
      <c r="A923" s="25" t="s">
        <v>1823</v>
      </c>
      <c r="B923" s="26" t="s">
        <v>56</v>
      </c>
      <c r="C923" s="55" t="s">
        <v>1824</v>
      </c>
      <c r="D923" s="55" t="s">
        <v>1824</v>
      </c>
      <c r="E923" s="28" t="s">
        <v>10</v>
      </c>
      <c r="F923" s="35"/>
    </row>
    <row r="924" spans="1:6" ht="24.75" customHeight="1">
      <c r="A924" s="25" t="s">
        <v>1825</v>
      </c>
      <c r="B924" s="26" t="s">
        <v>76</v>
      </c>
      <c r="C924" s="55" t="s">
        <v>1826</v>
      </c>
      <c r="D924" s="55" t="s">
        <v>1826</v>
      </c>
      <c r="E924" s="28" t="s">
        <v>10</v>
      </c>
      <c r="F924" s="35"/>
    </row>
    <row r="925" spans="1:6" ht="24.75" customHeight="1">
      <c r="A925" s="25" t="s">
        <v>1827</v>
      </c>
      <c r="B925" s="26" t="s">
        <v>21</v>
      </c>
      <c r="C925" s="55" t="s">
        <v>1828</v>
      </c>
      <c r="D925" s="55" t="s">
        <v>1828</v>
      </c>
      <c r="E925" s="28" t="s">
        <v>10</v>
      </c>
      <c r="F925" s="35"/>
    </row>
    <row r="926" spans="1:6" ht="24.75" customHeight="1">
      <c r="A926" s="25" t="s">
        <v>1829</v>
      </c>
      <c r="B926" s="26" t="s">
        <v>21</v>
      </c>
      <c r="C926" s="55" t="s">
        <v>1830</v>
      </c>
      <c r="D926" s="55" t="s">
        <v>1830</v>
      </c>
      <c r="E926" s="28" t="s">
        <v>10</v>
      </c>
      <c r="F926" s="35"/>
    </row>
    <row r="927" spans="1:6" ht="24.75" customHeight="1">
      <c r="A927" s="25" t="s">
        <v>1831</v>
      </c>
      <c r="B927" s="26" t="s">
        <v>21</v>
      </c>
      <c r="C927" s="55" t="s">
        <v>1832</v>
      </c>
      <c r="D927" s="55" t="s">
        <v>1832</v>
      </c>
      <c r="E927" s="28" t="s">
        <v>10</v>
      </c>
      <c r="F927" s="35"/>
    </row>
    <row r="928" spans="1:6" ht="24.75" customHeight="1">
      <c r="A928" s="25" t="s">
        <v>1833</v>
      </c>
      <c r="B928" s="26" t="s">
        <v>73</v>
      </c>
      <c r="C928" s="55" t="s">
        <v>1834</v>
      </c>
      <c r="D928" s="55" t="s">
        <v>1834</v>
      </c>
      <c r="E928" s="28" t="s">
        <v>10</v>
      </c>
      <c r="F928" s="35"/>
    </row>
    <row r="929" spans="1:6" ht="24.75" customHeight="1">
      <c r="A929" s="25" t="s">
        <v>1835</v>
      </c>
      <c r="B929" s="26" t="s">
        <v>18</v>
      </c>
      <c r="C929" s="55" t="s">
        <v>1836</v>
      </c>
      <c r="D929" s="55" t="s">
        <v>1836</v>
      </c>
      <c r="E929" s="28" t="s">
        <v>10</v>
      </c>
      <c r="F929" s="35"/>
    </row>
    <row r="930" spans="1:6" ht="24.75" customHeight="1">
      <c r="A930" s="25" t="s">
        <v>1837</v>
      </c>
      <c r="B930" s="26" t="s">
        <v>76</v>
      </c>
      <c r="C930" s="55" t="s">
        <v>1838</v>
      </c>
      <c r="D930" s="55" t="s">
        <v>1838</v>
      </c>
      <c r="E930" s="28" t="s">
        <v>10</v>
      </c>
      <c r="F930" s="35"/>
    </row>
    <row r="931" spans="1:6" ht="24.75" customHeight="1">
      <c r="A931" s="25" t="s">
        <v>1839</v>
      </c>
      <c r="B931" s="26" t="s">
        <v>76</v>
      </c>
      <c r="C931" s="55" t="s">
        <v>1840</v>
      </c>
      <c r="D931" s="55" t="s">
        <v>1840</v>
      </c>
      <c r="E931" s="28" t="s">
        <v>10</v>
      </c>
      <c r="F931" s="35"/>
    </row>
    <row r="932" spans="1:6" ht="24.75" customHeight="1">
      <c r="A932" s="25" t="s">
        <v>1841</v>
      </c>
      <c r="B932" s="26" t="s">
        <v>15</v>
      </c>
      <c r="C932" s="52" t="s">
        <v>1842</v>
      </c>
      <c r="D932" s="52" t="s">
        <v>1842</v>
      </c>
      <c r="E932" s="28" t="s">
        <v>10</v>
      </c>
      <c r="F932" s="37"/>
    </row>
    <row r="933" spans="1:6" ht="24.75" customHeight="1">
      <c r="A933" s="25" t="s">
        <v>1843</v>
      </c>
      <c r="B933" s="26" t="s">
        <v>15</v>
      </c>
      <c r="C933" s="52" t="s">
        <v>1844</v>
      </c>
      <c r="D933" s="52" t="s">
        <v>1844</v>
      </c>
      <c r="E933" s="28" t="s">
        <v>10</v>
      </c>
      <c r="F933" s="37"/>
    </row>
    <row r="934" spans="1:6" ht="24.75" customHeight="1">
      <c r="A934" s="25" t="s">
        <v>1845</v>
      </c>
      <c r="B934" s="26" t="s">
        <v>21</v>
      </c>
      <c r="C934" s="52" t="s">
        <v>1846</v>
      </c>
      <c r="D934" s="52" t="s">
        <v>1846</v>
      </c>
      <c r="E934" s="28" t="s">
        <v>10</v>
      </c>
      <c r="F934" s="37"/>
    </row>
    <row r="935" spans="1:6" ht="24.75" customHeight="1">
      <c r="A935" s="25" t="s">
        <v>1847</v>
      </c>
      <c r="B935" s="26" t="s">
        <v>18</v>
      </c>
      <c r="C935" s="52" t="s">
        <v>1848</v>
      </c>
      <c r="D935" s="52" t="s">
        <v>1848</v>
      </c>
      <c r="E935" s="28" t="s">
        <v>10</v>
      </c>
      <c r="F935" s="37"/>
    </row>
    <row r="936" spans="1:6" ht="24.75" customHeight="1">
      <c r="A936" s="25" t="s">
        <v>1849</v>
      </c>
      <c r="B936" s="26" t="s">
        <v>18</v>
      </c>
      <c r="C936" s="52" t="s">
        <v>1850</v>
      </c>
      <c r="D936" s="52" t="s">
        <v>1850</v>
      </c>
      <c r="E936" s="28" t="s">
        <v>10</v>
      </c>
      <c r="F936" s="37"/>
    </row>
    <row r="937" spans="1:6" ht="24.75" customHeight="1">
      <c r="A937" s="25" t="s">
        <v>1851</v>
      </c>
      <c r="B937" s="52" t="s">
        <v>21</v>
      </c>
      <c r="C937" s="52" t="s">
        <v>1852</v>
      </c>
      <c r="D937" s="52" t="s">
        <v>1852</v>
      </c>
      <c r="E937" s="28" t="s">
        <v>10</v>
      </c>
      <c r="F937" s="37"/>
    </row>
    <row r="938" spans="1:6" ht="24.75" customHeight="1">
      <c r="A938" s="25" t="s">
        <v>1853</v>
      </c>
      <c r="B938" s="52" t="s">
        <v>21</v>
      </c>
      <c r="C938" s="52" t="s">
        <v>1854</v>
      </c>
      <c r="D938" s="52" t="s">
        <v>1854</v>
      </c>
      <c r="E938" s="28" t="s">
        <v>10</v>
      </c>
      <c r="F938" s="37"/>
    </row>
    <row r="939" spans="1:6" ht="24.75" customHeight="1">
      <c r="A939" s="25" t="s">
        <v>1855</v>
      </c>
      <c r="B939" s="52" t="s">
        <v>21</v>
      </c>
      <c r="C939" s="52" t="s">
        <v>1856</v>
      </c>
      <c r="D939" s="52" t="s">
        <v>1856</v>
      </c>
      <c r="E939" s="28" t="s">
        <v>10</v>
      </c>
      <c r="F939" s="37"/>
    </row>
    <row r="940" spans="1:6" ht="24.75" customHeight="1">
      <c r="A940" s="25" t="s">
        <v>1857</v>
      </c>
      <c r="B940" s="52" t="s">
        <v>1858</v>
      </c>
      <c r="C940" s="52" t="s">
        <v>1859</v>
      </c>
      <c r="D940" s="52" t="s">
        <v>1859</v>
      </c>
      <c r="E940" s="28" t="s">
        <v>10</v>
      </c>
      <c r="F940" s="37"/>
    </row>
    <row r="941" spans="1:6" ht="24.75" customHeight="1">
      <c r="A941" s="25" t="s">
        <v>1860</v>
      </c>
      <c r="B941" s="26" t="s">
        <v>12</v>
      </c>
      <c r="C941" s="52" t="s">
        <v>1861</v>
      </c>
      <c r="D941" s="52" t="s">
        <v>1861</v>
      </c>
      <c r="E941" s="28" t="s">
        <v>10</v>
      </c>
      <c r="F941" s="37"/>
    </row>
    <row r="942" spans="1:6" ht="24.75" customHeight="1">
      <c r="A942" s="25" t="s">
        <v>1862</v>
      </c>
      <c r="B942" s="26" t="s">
        <v>12</v>
      </c>
      <c r="C942" s="52" t="s">
        <v>1863</v>
      </c>
      <c r="D942" s="52" t="s">
        <v>1863</v>
      </c>
      <c r="E942" s="28" t="s">
        <v>10</v>
      </c>
      <c r="F942" s="37"/>
    </row>
    <row r="943" spans="1:6" ht="24.75" customHeight="1">
      <c r="A943" s="25" t="s">
        <v>1864</v>
      </c>
      <c r="B943" s="26" t="s">
        <v>12</v>
      </c>
      <c r="C943" s="52" t="s">
        <v>1865</v>
      </c>
      <c r="D943" s="52" t="s">
        <v>1865</v>
      </c>
      <c r="E943" s="28" t="s">
        <v>10</v>
      </c>
      <c r="F943" s="37"/>
    </row>
    <row r="944" spans="1:6" ht="24.75" customHeight="1">
      <c r="A944" s="25" t="s">
        <v>1866</v>
      </c>
      <c r="B944" s="26" t="s">
        <v>45</v>
      </c>
      <c r="C944" s="52" t="s">
        <v>1867</v>
      </c>
      <c r="D944" s="52" t="s">
        <v>1867</v>
      </c>
      <c r="E944" s="28" t="s">
        <v>10</v>
      </c>
      <c r="F944" s="37"/>
    </row>
    <row r="945" spans="1:6" ht="24.75" customHeight="1">
      <c r="A945" s="25" t="s">
        <v>1868</v>
      </c>
      <c r="B945" s="26" t="s">
        <v>45</v>
      </c>
      <c r="C945" s="52" t="s">
        <v>1869</v>
      </c>
      <c r="D945" s="52" t="s">
        <v>1869</v>
      </c>
      <c r="E945" s="28" t="s">
        <v>10</v>
      </c>
      <c r="F945" s="37"/>
    </row>
    <row r="946" spans="1:6" ht="24.75" customHeight="1">
      <c r="A946" s="25" t="s">
        <v>1870</v>
      </c>
      <c r="B946" s="26" t="s">
        <v>45</v>
      </c>
      <c r="C946" s="52" t="s">
        <v>1871</v>
      </c>
      <c r="D946" s="52" t="s">
        <v>1871</v>
      </c>
      <c r="E946" s="28" t="s">
        <v>10</v>
      </c>
      <c r="F946" s="37"/>
    </row>
    <row r="947" spans="1:6" ht="24.75" customHeight="1">
      <c r="A947" s="25" t="s">
        <v>1872</v>
      </c>
      <c r="B947" s="26" t="s">
        <v>73</v>
      </c>
      <c r="C947" s="52" t="s">
        <v>1873</v>
      </c>
      <c r="D947" s="52" t="s">
        <v>1873</v>
      </c>
      <c r="E947" s="28" t="s">
        <v>10</v>
      </c>
      <c r="F947" s="37"/>
    </row>
    <row r="948" spans="1:6" ht="24.75" customHeight="1">
      <c r="A948" s="25" t="s">
        <v>1874</v>
      </c>
      <c r="B948" s="26" t="s">
        <v>73</v>
      </c>
      <c r="C948" s="52" t="s">
        <v>1875</v>
      </c>
      <c r="D948" s="52" t="s">
        <v>1875</v>
      </c>
      <c r="E948" s="28" t="s">
        <v>10</v>
      </c>
      <c r="F948" s="37"/>
    </row>
    <row r="949" spans="1:6" ht="24.75" customHeight="1">
      <c r="A949" s="25" t="s">
        <v>1876</v>
      </c>
      <c r="B949" s="26" t="s">
        <v>34</v>
      </c>
      <c r="C949" s="52" t="s">
        <v>1877</v>
      </c>
      <c r="D949" s="52" t="s">
        <v>1877</v>
      </c>
      <c r="E949" s="28" t="s">
        <v>10</v>
      </c>
      <c r="F949" s="37"/>
    </row>
    <row r="950" spans="1:6" ht="24.75" customHeight="1">
      <c r="A950" s="25" t="s">
        <v>1878</v>
      </c>
      <c r="B950" s="26" t="s">
        <v>34</v>
      </c>
      <c r="C950" s="52" t="s">
        <v>1879</v>
      </c>
      <c r="D950" s="52" t="s">
        <v>1879</v>
      </c>
      <c r="E950" s="28" t="s">
        <v>10</v>
      </c>
      <c r="F950" s="37"/>
    </row>
    <row r="951" spans="1:6" ht="24.75" customHeight="1">
      <c r="A951" s="25" t="s">
        <v>1880</v>
      </c>
      <c r="B951" s="26" t="s">
        <v>34</v>
      </c>
      <c r="C951" s="52" t="s">
        <v>1881</v>
      </c>
      <c r="D951" s="52" t="s">
        <v>1881</v>
      </c>
      <c r="E951" s="28" t="s">
        <v>10</v>
      </c>
      <c r="F951" s="37"/>
    </row>
    <row r="952" spans="1:6" ht="24.75" customHeight="1">
      <c r="A952" s="25" t="s">
        <v>1882</v>
      </c>
      <c r="B952" s="26" t="s">
        <v>34</v>
      </c>
      <c r="C952" s="52" t="s">
        <v>1883</v>
      </c>
      <c r="D952" s="52" t="s">
        <v>1883</v>
      </c>
      <c r="E952" s="28" t="s">
        <v>10</v>
      </c>
      <c r="F952" s="37"/>
    </row>
    <row r="953" spans="1:6" ht="24.75" customHeight="1">
      <c r="A953" s="25" t="s">
        <v>1884</v>
      </c>
      <c r="B953" s="26" t="s">
        <v>8</v>
      </c>
      <c r="C953" s="52" t="s">
        <v>1885</v>
      </c>
      <c r="D953" s="52" t="s">
        <v>1885</v>
      </c>
      <c r="E953" s="28" t="s">
        <v>10</v>
      </c>
      <c r="F953" s="37"/>
    </row>
    <row r="954" spans="1:6" ht="24.75" customHeight="1">
      <c r="A954" s="25" t="s">
        <v>1886</v>
      </c>
      <c r="B954" s="26" t="s">
        <v>76</v>
      </c>
      <c r="C954" s="52" t="s">
        <v>1887</v>
      </c>
      <c r="D954" s="52" t="s">
        <v>1887</v>
      </c>
      <c r="E954" s="28" t="s">
        <v>10</v>
      </c>
      <c r="F954" s="37"/>
    </row>
    <row r="955" spans="1:6" ht="24.75" customHeight="1">
      <c r="A955" s="25" t="s">
        <v>1888</v>
      </c>
      <c r="B955" s="26" t="s">
        <v>76</v>
      </c>
      <c r="C955" s="52" t="s">
        <v>1889</v>
      </c>
      <c r="D955" s="52" t="s">
        <v>1889</v>
      </c>
      <c r="E955" s="28" t="s">
        <v>10</v>
      </c>
      <c r="F955" s="37"/>
    </row>
    <row r="956" spans="1:6" ht="24.75" customHeight="1">
      <c r="A956" s="25" t="s">
        <v>1890</v>
      </c>
      <c r="B956" s="26" t="s">
        <v>76</v>
      </c>
      <c r="C956" s="52" t="s">
        <v>1891</v>
      </c>
      <c r="D956" s="52" t="s">
        <v>1891</v>
      </c>
      <c r="E956" s="28" t="s">
        <v>10</v>
      </c>
      <c r="F956" s="37"/>
    </row>
    <row r="957" spans="1:6" ht="24.75" customHeight="1">
      <c r="A957" s="25" t="s">
        <v>1892</v>
      </c>
      <c r="B957" s="26" t="s">
        <v>76</v>
      </c>
      <c r="C957" s="52" t="s">
        <v>1893</v>
      </c>
      <c r="D957" s="52" t="s">
        <v>1893</v>
      </c>
      <c r="E957" s="28" t="s">
        <v>10</v>
      </c>
      <c r="F957" s="37"/>
    </row>
    <row r="958" spans="1:6" ht="24.75" customHeight="1">
      <c r="A958" s="25" t="s">
        <v>1894</v>
      </c>
      <c r="B958" s="26" t="s">
        <v>76</v>
      </c>
      <c r="C958" s="52" t="s">
        <v>1895</v>
      </c>
      <c r="D958" s="52" t="s">
        <v>1895</v>
      </c>
      <c r="E958" s="28" t="s">
        <v>10</v>
      </c>
      <c r="F958" s="37"/>
    </row>
    <row r="959" spans="1:6" ht="24.75" customHeight="1">
      <c r="A959" s="25" t="s">
        <v>1896</v>
      </c>
      <c r="B959" s="26" t="s">
        <v>76</v>
      </c>
      <c r="C959" s="52" t="s">
        <v>759</v>
      </c>
      <c r="D959" s="52" t="s">
        <v>759</v>
      </c>
      <c r="E959" s="28" t="s">
        <v>10</v>
      </c>
      <c r="F959" s="37"/>
    </row>
    <row r="960" spans="1:6" ht="24.75" customHeight="1">
      <c r="A960" s="25" t="s">
        <v>1897</v>
      </c>
      <c r="B960" s="26" t="s">
        <v>56</v>
      </c>
      <c r="C960" s="52" t="s">
        <v>181</v>
      </c>
      <c r="D960" s="52" t="s">
        <v>181</v>
      </c>
      <c r="E960" s="28" t="s">
        <v>10</v>
      </c>
      <c r="F960" s="37"/>
    </row>
    <row r="961" spans="1:6" ht="24.75" customHeight="1">
      <c r="A961" s="25" t="s">
        <v>1898</v>
      </c>
      <c r="B961" s="26" t="s">
        <v>56</v>
      </c>
      <c r="C961" s="52" t="s">
        <v>1899</v>
      </c>
      <c r="D961" s="52" t="s">
        <v>1899</v>
      </c>
      <c r="E961" s="28" t="s">
        <v>10</v>
      </c>
      <c r="F961" s="37"/>
    </row>
    <row r="962" spans="1:6" ht="24.75" customHeight="1">
      <c r="A962" s="25" t="s">
        <v>1900</v>
      </c>
      <c r="B962" s="26" t="s">
        <v>56</v>
      </c>
      <c r="C962" s="52" t="s">
        <v>1901</v>
      </c>
      <c r="D962" s="52" t="s">
        <v>1901</v>
      </c>
      <c r="E962" s="28" t="s">
        <v>10</v>
      </c>
      <c r="F962" s="37"/>
    </row>
    <row r="963" spans="1:6" ht="24.75" customHeight="1">
      <c r="A963" s="25" t="s">
        <v>1902</v>
      </c>
      <c r="B963" s="26" t="s">
        <v>56</v>
      </c>
      <c r="C963" s="52" t="s">
        <v>1903</v>
      </c>
      <c r="D963" s="52" t="s">
        <v>1903</v>
      </c>
      <c r="E963" s="28" t="s">
        <v>10</v>
      </c>
      <c r="F963" s="37"/>
    </row>
    <row r="964" spans="1:6" ht="24.75" customHeight="1">
      <c r="A964" s="25" t="s">
        <v>1904</v>
      </c>
      <c r="B964" s="26" t="s">
        <v>56</v>
      </c>
      <c r="C964" s="52" t="s">
        <v>1905</v>
      </c>
      <c r="D964" s="52" t="s">
        <v>1905</v>
      </c>
      <c r="E964" s="28" t="s">
        <v>10</v>
      </c>
      <c r="F964" s="37"/>
    </row>
    <row r="965" spans="1:6" ht="24.75" customHeight="1">
      <c r="A965" s="25" t="s">
        <v>1906</v>
      </c>
      <c r="B965" s="26" t="s">
        <v>56</v>
      </c>
      <c r="C965" s="52" t="s">
        <v>1907</v>
      </c>
      <c r="D965" s="52" t="s">
        <v>1907</v>
      </c>
      <c r="E965" s="28" t="s">
        <v>10</v>
      </c>
      <c r="F965" s="37"/>
    </row>
    <row r="966" spans="1:6" ht="24.75" customHeight="1">
      <c r="A966" s="25" t="s">
        <v>1908</v>
      </c>
      <c r="B966" s="26" t="s">
        <v>56</v>
      </c>
      <c r="C966" s="52" t="s">
        <v>1909</v>
      </c>
      <c r="D966" s="52" t="s">
        <v>1909</v>
      </c>
      <c r="E966" s="28" t="s">
        <v>10</v>
      </c>
      <c r="F966" s="37"/>
    </row>
    <row r="967" spans="1:6" s="7" customFormat="1" ht="24.75" customHeight="1">
      <c r="A967" s="25" t="s">
        <v>1910</v>
      </c>
      <c r="B967" s="26" t="s">
        <v>99</v>
      </c>
      <c r="C967" s="52" t="s">
        <v>1911</v>
      </c>
      <c r="D967" s="52" t="s">
        <v>1911</v>
      </c>
      <c r="E967" s="28" t="s">
        <v>10</v>
      </c>
      <c r="F967" s="37"/>
    </row>
    <row r="968" spans="1:6" ht="24.75" customHeight="1">
      <c r="A968" s="25" t="s">
        <v>1912</v>
      </c>
      <c r="B968" s="26" t="s">
        <v>34</v>
      </c>
      <c r="C968" s="52" t="s">
        <v>1913</v>
      </c>
      <c r="D968" s="52" t="s">
        <v>1913</v>
      </c>
      <c r="E968" s="28" t="s">
        <v>10</v>
      </c>
      <c r="F968" s="37"/>
    </row>
    <row r="969" spans="1:6" ht="24.75" customHeight="1">
      <c r="A969" s="25" t="s">
        <v>1914</v>
      </c>
      <c r="B969" s="26" t="s">
        <v>99</v>
      </c>
      <c r="C969" s="52" t="s">
        <v>1915</v>
      </c>
      <c r="D969" s="52" t="s">
        <v>1915</v>
      </c>
      <c r="E969" s="28" t="s">
        <v>10</v>
      </c>
      <c r="F969" s="37"/>
    </row>
    <row r="970" spans="1:6" ht="24.75" customHeight="1">
      <c r="A970" s="25" t="s">
        <v>1916</v>
      </c>
      <c r="B970" s="26" t="s">
        <v>12</v>
      </c>
      <c r="C970" s="52" t="s">
        <v>1917</v>
      </c>
      <c r="D970" s="52" t="s">
        <v>1917</v>
      </c>
      <c r="E970" s="28" t="s">
        <v>10</v>
      </c>
      <c r="F970" s="37"/>
    </row>
    <row r="971" spans="1:6" ht="24.75" customHeight="1">
      <c r="A971" s="25" t="s">
        <v>1918</v>
      </c>
      <c r="B971" s="26" t="s">
        <v>8</v>
      </c>
      <c r="C971" s="52" t="s">
        <v>1919</v>
      </c>
      <c r="D971" s="52" t="s">
        <v>1919</v>
      </c>
      <c r="E971" s="28" t="s">
        <v>10</v>
      </c>
      <c r="F971" s="37"/>
    </row>
    <row r="972" spans="1:6" ht="24.75" customHeight="1">
      <c r="A972" s="25" t="s">
        <v>1920</v>
      </c>
      <c r="B972" s="26" t="s">
        <v>21</v>
      </c>
      <c r="C972" s="52" t="s">
        <v>1921</v>
      </c>
      <c r="D972" s="52" t="s">
        <v>1921</v>
      </c>
      <c r="E972" s="28" t="s">
        <v>10</v>
      </c>
      <c r="F972" s="37"/>
    </row>
    <row r="973" spans="1:6" ht="24.75" customHeight="1">
      <c r="A973" s="25" t="s">
        <v>1922</v>
      </c>
      <c r="B973" s="26" t="s">
        <v>18</v>
      </c>
      <c r="C973" s="52" t="s">
        <v>1923</v>
      </c>
      <c r="D973" s="52" t="s">
        <v>1923</v>
      </c>
      <c r="E973" s="28" t="s">
        <v>10</v>
      </c>
      <c r="F973" s="37"/>
    </row>
    <row r="974" spans="1:6" ht="24.75" customHeight="1">
      <c r="A974" s="25" t="s">
        <v>1924</v>
      </c>
      <c r="B974" s="26" t="s">
        <v>12</v>
      </c>
      <c r="C974" s="52" t="s">
        <v>1925</v>
      </c>
      <c r="D974" s="52" t="s">
        <v>1925</v>
      </c>
      <c r="E974" s="28" t="s">
        <v>10</v>
      </c>
      <c r="F974" s="37"/>
    </row>
    <row r="975" spans="1:6" ht="24.75" customHeight="1">
      <c r="A975" s="25" t="s">
        <v>1926</v>
      </c>
      <c r="B975" s="26" t="s">
        <v>34</v>
      </c>
      <c r="C975" s="52" t="s">
        <v>1927</v>
      </c>
      <c r="D975" s="52" t="s">
        <v>1927</v>
      </c>
      <c r="E975" s="28" t="s">
        <v>10</v>
      </c>
      <c r="F975" s="37"/>
    </row>
    <row r="976" spans="1:6" ht="24.75" customHeight="1">
      <c r="A976" s="25" t="s">
        <v>1928</v>
      </c>
      <c r="B976" s="26" t="s">
        <v>18</v>
      </c>
      <c r="C976" s="52" t="s">
        <v>1929</v>
      </c>
      <c r="D976" s="52" t="s">
        <v>1929</v>
      </c>
      <c r="E976" s="28" t="s">
        <v>10</v>
      </c>
      <c r="F976" s="37"/>
    </row>
    <row r="977" spans="1:6" ht="24.75" customHeight="1">
      <c r="A977" s="25" t="s">
        <v>1930</v>
      </c>
      <c r="B977" s="26" t="s">
        <v>56</v>
      </c>
      <c r="C977" s="52" t="s">
        <v>1931</v>
      </c>
      <c r="D977" s="52" t="s">
        <v>1931</v>
      </c>
      <c r="E977" s="28" t="s">
        <v>10</v>
      </c>
      <c r="F977" s="37"/>
    </row>
    <row r="978" spans="1:6" ht="24.75" customHeight="1">
      <c r="A978" s="25" t="s">
        <v>1932</v>
      </c>
      <c r="B978" s="26" t="s">
        <v>34</v>
      </c>
      <c r="C978" s="52" t="s">
        <v>1933</v>
      </c>
      <c r="D978" s="52" t="s">
        <v>1933</v>
      </c>
      <c r="E978" s="28" t="s">
        <v>10</v>
      </c>
      <c r="F978" s="37"/>
    </row>
    <row r="979" spans="1:6" ht="24.75" customHeight="1">
      <c r="A979" s="25" t="s">
        <v>1934</v>
      </c>
      <c r="B979" s="56" t="s">
        <v>45</v>
      </c>
      <c r="C979" s="54" t="s">
        <v>1935</v>
      </c>
      <c r="D979" s="54" t="s">
        <v>1935</v>
      </c>
      <c r="E979" s="28" t="s">
        <v>10</v>
      </c>
      <c r="F979" s="37"/>
    </row>
    <row r="980" spans="1:6" ht="24.75" customHeight="1">
      <c r="A980" s="25" t="s">
        <v>1936</v>
      </c>
      <c r="B980" s="56" t="s">
        <v>45</v>
      </c>
      <c r="C980" s="54" t="s">
        <v>1937</v>
      </c>
      <c r="D980" s="54" t="s">
        <v>1937</v>
      </c>
      <c r="E980" s="28" t="s">
        <v>10</v>
      </c>
      <c r="F980" s="37"/>
    </row>
    <row r="981" spans="1:6" ht="24.75" customHeight="1">
      <c r="A981" s="25" t="s">
        <v>1938</v>
      </c>
      <c r="B981" s="56" t="s">
        <v>12</v>
      </c>
      <c r="C981" s="54" t="s">
        <v>1939</v>
      </c>
      <c r="D981" s="54" t="s">
        <v>1939</v>
      </c>
      <c r="E981" s="28" t="s">
        <v>10</v>
      </c>
      <c r="F981" s="37"/>
    </row>
    <row r="982" spans="1:6" ht="24.75" customHeight="1">
      <c r="A982" s="25" t="s">
        <v>1940</v>
      </c>
      <c r="B982" s="56" t="s">
        <v>21</v>
      </c>
      <c r="C982" s="54" t="s">
        <v>1941</v>
      </c>
      <c r="D982" s="54" t="s">
        <v>1941</v>
      </c>
      <c r="E982" s="28" t="s">
        <v>10</v>
      </c>
      <c r="F982" s="37"/>
    </row>
    <row r="983" spans="1:6" ht="24.75" customHeight="1">
      <c r="A983" s="25" t="s">
        <v>1942</v>
      </c>
      <c r="B983" s="56" t="s">
        <v>34</v>
      </c>
      <c r="C983" s="54" t="s">
        <v>1943</v>
      </c>
      <c r="D983" s="54" t="s">
        <v>1943</v>
      </c>
      <c r="E983" s="28" t="s">
        <v>10</v>
      </c>
      <c r="F983" s="37"/>
    </row>
    <row r="984" spans="1:6" ht="24.75" customHeight="1">
      <c r="A984" s="25" t="s">
        <v>1944</v>
      </c>
      <c r="B984" s="56" t="s">
        <v>34</v>
      </c>
      <c r="C984" s="54" t="s">
        <v>1945</v>
      </c>
      <c r="D984" s="54" t="s">
        <v>1945</v>
      </c>
      <c r="E984" s="28" t="s">
        <v>10</v>
      </c>
      <c r="F984" s="37"/>
    </row>
    <row r="985" spans="1:6" ht="24.75" customHeight="1">
      <c r="A985" s="25" t="s">
        <v>1946</v>
      </c>
      <c r="B985" s="56" t="s">
        <v>34</v>
      </c>
      <c r="C985" s="54" t="s">
        <v>1947</v>
      </c>
      <c r="D985" s="54" t="s">
        <v>1947</v>
      </c>
      <c r="E985" s="28" t="s">
        <v>10</v>
      </c>
      <c r="F985" s="37"/>
    </row>
    <row r="986" spans="1:6" ht="24.75" customHeight="1">
      <c r="A986" s="25" t="s">
        <v>1948</v>
      </c>
      <c r="B986" s="56" t="s">
        <v>45</v>
      </c>
      <c r="C986" s="54" t="s">
        <v>1660</v>
      </c>
      <c r="D986" s="54" t="s">
        <v>1660</v>
      </c>
      <c r="E986" s="28" t="s">
        <v>10</v>
      </c>
      <c r="F986" s="37"/>
    </row>
    <row r="987" spans="1:6" ht="24.75" customHeight="1">
      <c r="A987" s="25" t="s">
        <v>1949</v>
      </c>
      <c r="B987" s="56" t="s">
        <v>21</v>
      </c>
      <c r="C987" s="54" t="s">
        <v>1950</v>
      </c>
      <c r="D987" s="54" t="s">
        <v>1950</v>
      </c>
      <c r="E987" s="28" t="s">
        <v>10</v>
      </c>
      <c r="F987" s="57"/>
    </row>
    <row r="988" spans="1:6" ht="24.75" customHeight="1">
      <c r="A988" s="25" t="s">
        <v>1951</v>
      </c>
      <c r="B988" s="56" t="s">
        <v>21</v>
      </c>
      <c r="C988" s="58" t="s">
        <v>1952</v>
      </c>
      <c r="D988" s="58" t="s">
        <v>1952</v>
      </c>
      <c r="E988" s="28" t="s">
        <v>10</v>
      </c>
      <c r="F988" s="57"/>
    </row>
    <row r="989" spans="1:6" ht="24.75" customHeight="1">
      <c r="A989" s="25" t="s">
        <v>1953</v>
      </c>
      <c r="B989" s="59" t="s">
        <v>18</v>
      </c>
      <c r="C989" s="54" t="s">
        <v>1954</v>
      </c>
      <c r="D989" s="54" t="s">
        <v>1954</v>
      </c>
      <c r="E989" s="28" t="s">
        <v>10</v>
      </c>
      <c r="F989" s="57"/>
    </row>
    <row r="990" spans="1:6" ht="24.75" customHeight="1">
      <c r="A990" s="25" t="s">
        <v>1955</v>
      </c>
      <c r="B990" s="56" t="s">
        <v>21</v>
      </c>
      <c r="C990" s="54" t="s">
        <v>1956</v>
      </c>
      <c r="D990" s="54" t="s">
        <v>1956</v>
      </c>
      <c r="E990" s="28" t="s">
        <v>10</v>
      </c>
      <c r="F990" s="57"/>
    </row>
    <row r="991" spans="1:6" ht="24.75" customHeight="1">
      <c r="A991" s="25" t="s">
        <v>1957</v>
      </c>
      <c r="B991" s="59" t="s">
        <v>34</v>
      </c>
      <c r="C991" s="54" t="s">
        <v>1958</v>
      </c>
      <c r="D991" s="54" t="s">
        <v>1958</v>
      </c>
      <c r="E991" s="28" t="s">
        <v>10</v>
      </c>
      <c r="F991" s="57"/>
    </row>
    <row r="992" spans="1:6" ht="24.75" customHeight="1">
      <c r="A992" s="25" t="s">
        <v>1959</v>
      </c>
      <c r="B992" s="59" t="s">
        <v>34</v>
      </c>
      <c r="C992" s="54" t="s">
        <v>1644</v>
      </c>
      <c r="D992" s="54" t="s">
        <v>1644</v>
      </c>
      <c r="E992" s="28" t="s">
        <v>10</v>
      </c>
      <c r="F992" s="57"/>
    </row>
    <row r="993" spans="1:6" ht="24.75" customHeight="1">
      <c r="A993" s="25" t="s">
        <v>1960</v>
      </c>
      <c r="B993" s="59" t="s">
        <v>34</v>
      </c>
      <c r="C993" s="54" t="s">
        <v>1961</v>
      </c>
      <c r="D993" s="54" t="s">
        <v>1961</v>
      </c>
      <c r="E993" s="28" t="s">
        <v>10</v>
      </c>
      <c r="F993" s="57"/>
    </row>
    <row r="994" spans="1:6" ht="24.75" customHeight="1">
      <c r="A994" s="25" t="s">
        <v>1962</v>
      </c>
      <c r="B994" s="56" t="s">
        <v>21</v>
      </c>
      <c r="C994" s="54" t="s">
        <v>1963</v>
      </c>
      <c r="D994" s="54" t="s">
        <v>1963</v>
      </c>
      <c r="E994" s="28" t="s">
        <v>10</v>
      </c>
      <c r="F994" s="57"/>
    </row>
    <row r="995" spans="1:6" ht="24.75" customHeight="1">
      <c r="A995" s="25" t="s">
        <v>1964</v>
      </c>
      <c r="B995" s="54" t="s">
        <v>45</v>
      </c>
      <c r="C995" s="54" t="s">
        <v>1965</v>
      </c>
      <c r="D995" s="54" t="s">
        <v>1965</v>
      </c>
      <c r="E995" s="28" t="s">
        <v>10</v>
      </c>
      <c r="F995" s="57"/>
    </row>
    <row r="996" spans="1:6" ht="24.75" customHeight="1">
      <c r="A996" s="25" t="s">
        <v>1966</v>
      </c>
      <c r="B996" s="54" t="s">
        <v>45</v>
      </c>
      <c r="C996" s="54" t="s">
        <v>1967</v>
      </c>
      <c r="D996" s="54" t="s">
        <v>1967</v>
      </c>
      <c r="E996" s="28" t="s">
        <v>10</v>
      </c>
      <c r="F996" s="57"/>
    </row>
    <row r="997" spans="1:6" ht="24.75" customHeight="1">
      <c r="A997" s="25" t="s">
        <v>1968</v>
      </c>
      <c r="B997" s="54" t="s">
        <v>12</v>
      </c>
      <c r="C997" s="54" t="s">
        <v>1969</v>
      </c>
      <c r="D997" s="54" t="s">
        <v>1969</v>
      </c>
      <c r="E997" s="28" t="s">
        <v>10</v>
      </c>
      <c r="F997" s="57"/>
    </row>
    <row r="998" spans="1:6" ht="24.75" customHeight="1">
      <c r="A998" s="25" t="s">
        <v>1970</v>
      </c>
      <c r="B998" s="54" t="s">
        <v>18</v>
      </c>
      <c r="C998" s="54" t="s">
        <v>1971</v>
      </c>
      <c r="D998" s="54" t="s">
        <v>1971</v>
      </c>
      <c r="E998" s="28" t="s">
        <v>10</v>
      </c>
      <c r="F998" s="57"/>
    </row>
    <row r="999" spans="1:6" ht="24.75" customHeight="1">
      <c r="A999" s="25" t="s">
        <v>1972</v>
      </c>
      <c r="B999" s="56" t="s">
        <v>21</v>
      </c>
      <c r="C999" s="54" t="s">
        <v>1973</v>
      </c>
      <c r="D999" s="54" t="s">
        <v>1973</v>
      </c>
      <c r="E999" s="28" t="s">
        <v>10</v>
      </c>
      <c r="F999" s="57"/>
    </row>
    <row r="1000" spans="1:6" ht="24.75" customHeight="1">
      <c r="A1000" s="25" t="s">
        <v>1974</v>
      </c>
      <c r="B1000" s="56" t="s">
        <v>21</v>
      </c>
      <c r="C1000" s="54" t="s">
        <v>1975</v>
      </c>
      <c r="D1000" s="54" t="s">
        <v>1975</v>
      </c>
      <c r="E1000" s="28" t="s">
        <v>10</v>
      </c>
      <c r="F1000" s="57"/>
    </row>
    <row r="1001" spans="1:6" ht="24.75" customHeight="1">
      <c r="A1001" s="25" t="s">
        <v>1976</v>
      </c>
      <c r="B1001" s="54" t="s">
        <v>15</v>
      </c>
      <c r="C1001" s="54" t="s">
        <v>1613</v>
      </c>
      <c r="D1001" s="54" t="s">
        <v>1613</v>
      </c>
      <c r="E1001" s="28" t="s">
        <v>10</v>
      </c>
      <c r="F1001" s="57"/>
    </row>
    <row r="1002" spans="1:6" ht="24.75" customHeight="1">
      <c r="A1002" s="25" t="s">
        <v>1977</v>
      </c>
      <c r="B1002" s="54" t="s">
        <v>45</v>
      </c>
      <c r="C1002" s="54" t="s">
        <v>1978</v>
      </c>
      <c r="D1002" s="54" t="s">
        <v>1978</v>
      </c>
      <c r="E1002" s="28" t="s">
        <v>10</v>
      </c>
      <c r="F1002" s="57"/>
    </row>
    <row r="1003" spans="1:6" ht="24.75" customHeight="1">
      <c r="A1003" s="25" t="s">
        <v>1979</v>
      </c>
      <c r="B1003" s="54" t="s">
        <v>45</v>
      </c>
      <c r="C1003" s="54" t="s">
        <v>1980</v>
      </c>
      <c r="D1003" s="54" t="s">
        <v>1980</v>
      </c>
      <c r="E1003" s="28" t="s">
        <v>10</v>
      </c>
      <c r="F1003" s="57"/>
    </row>
    <row r="1004" spans="1:6" ht="24.75" customHeight="1">
      <c r="A1004" s="25" t="s">
        <v>1981</v>
      </c>
      <c r="B1004" s="56" t="s">
        <v>21</v>
      </c>
      <c r="C1004" s="54" t="s">
        <v>1982</v>
      </c>
      <c r="D1004" s="54" t="s">
        <v>1982</v>
      </c>
      <c r="E1004" s="28" t="s">
        <v>10</v>
      </c>
      <c r="F1004" s="57"/>
    </row>
    <row r="1005" spans="1:6" ht="24.75" customHeight="1">
      <c r="A1005" s="25" t="s">
        <v>1983</v>
      </c>
      <c r="B1005" s="56" t="s">
        <v>21</v>
      </c>
      <c r="C1005" s="54" t="s">
        <v>1865</v>
      </c>
      <c r="D1005" s="54" t="s">
        <v>1865</v>
      </c>
      <c r="E1005" s="28" t="s">
        <v>10</v>
      </c>
      <c r="F1005" s="57"/>
    </row>
    <row r="1006" spans="1:6" ht="24.75" customHeight="1">
      <c r="A1006" s="25" t="s">
        <v>1984</v>
      </c>
      <c r="B1006" s="54" t="s">
        <v>8</v>
      </c>
      <c r="C1006" s="54" t="s">
        <v>1985</v>
      </c>
      <c r="D1006" s="54" t="s">
        <v>1985</v>
      </c>
      <c r="E1006" s="28" t="s">
        <v>10</v>
      </c>
      <c r="F1006" s="57"/>
    </row>
    <row r="1007" spans="1:6" ht="24.75" customHeight="1">
      <c r="A1007" s="25" t="s">
        <v>1986</v>
      </c>
      <c r="B1007" s="54" t="s">
        <v>45</v>
      </c>
      <c r="C1007" s="54" t="s">
        <v>1512</v>
      </c>
      <c r="D1007" s="54" t="s">
        <v>1512</v>
      </c>
      <c r="E1007" s="28" t="s">
        <v>10</v>
      </c>
      <c r="F1007" s="57"/>
    </row>
    <row r="1008" spans="1:6" ht="24.75" customHeight="1">
      <c r="A1008" s="25" t="s">
        <v>1987</v>
      </c>
      <c r="B1008" s="54" t="s">
        <v>76</v>
      </c>
      <c r="C1008" s="54" t="s">
        <v>1988</v>
      </c>
      <c r="D1008" s="54" t="s">
        <v>1988</v>
      </c>
      <c r="E1008" s="28" t="s">
        <v>10</v>
      </c>
      <c r="F1008" s="57"/>
    </row>
    <row r="1009" spans="1:6" ht="24.75" customHeight="1">
      <c r="A1009" s="25" t="s">
        <v>1989</v>
      </c>
      <c r="B1009" s="54" t="s">
        <v>18</v>
      </c>
      <c r="C1009" s="54" t="s">
        <v>1990</v>
      </c>
      <c r="D1009" s="54" t="s">
        <v>1990</v>
      </c>
      <c r="E1009" s="28" t="s">
        <v>10</v>
      </c>
      <c r="F1009" s="57"/>
    </row>
    <row r="1010" spans="1:6" ht="24.75" customHeight="1">
      <c r="A1010" s="25" t="s">
        <v>1991</v>
      </c>
      <c r="B1010" s="54" t="s">
        <v>12</v>
      </c>
      <c r="C1010" s="54" t="s">
        <v>1992</v>
      </c>
      <c r="D1010" s="54" t="s">
        <v>1992</v>
      </c>
      <c r="E1010" s="28" t="s">
        <v>10</v>
      </c>
      <c r="F1010" s="57"/>
    </row>
    <row r="1011" spans="1:6" ht="24.75" customHeight="1">
      <c r="A1011" s="25" t="s">
        <v>1993</v>
      </c>
      <c r="B1011" s="54" t="s">
        <v>8</v>
      </c>
      <c r="C1011" s="54" t="s">
        <v>1994</v>
      </c>
      <c r="D1011" s="54" t="s">
        <v>1994</v>
      </c>
      <c r="E1011" s="28" t="s">
        <v>10</v>
      </c>
      <c r="F1011" s="57"/>
    </row>
    <row r="1012" spans="1:6" ht="24.75" customHeight="1">
      <c r="A1012" s="25" t="s">
        <v>1995</v>
      </c>
      <c r="B1012" s="54" t="s">
        <v>1996</v>
      </c>
      <c r="C1012" s="54" t="s">
        <v>323</v>
      </c>
      <c r="D1012" s="54" t="s">
        <v>323</v>
      </c>
      <c r="E1012" s="28" t="s">
        <v>10</v>
      </c>
      <c r="F1012" s="57"/>
    </row>
    <row r="1013" spans="1:6" ht="24.75" customHeight="1">
      <c r="A1013" s="25" t="s">
        <v>1997</v>
      </c>
      <c r="B1013" s="54" t="s">
        <v>45</v>
      </c>
      <c r="C1013" s="54" t="s">
        <v>1998</v>
      </c>
      <c r="D1013" s="54" t="s">
        <v>1998</v>
      </c>
      <c r="E1013" s="28" t="s">
        <v>10</v>
      </c>
      <c r="F1013" s="57"/>
    </row>
    <row r="1014" spans="1:6" ht="24.75" customHeight="1">
      <c r="A1014" s="25" t="s">
        <v>1999</v>
      </c>
      <c r="B1014" s="54" t="s">
        <v>12</v>
      </c>
      <c r="C1014" s="54" t="s">
        <v>2000</v>
      </c>
      <c r="D1014" s="54" t="s">
        <v>2000</v>
      </c>
      <c r="E1014" s="28" t="s">
        <v>10</v>
      </c>
      <c r="F1014" s="57"/>
    </row>
    <row r="1015" spans="1:6" ht="24.75" customHeight="1">
      <c r="A1015" s="25" t="s">
        <v>2001</v>
      </c>
      <c r="B1015" s="54" t="s">
        <v>34</v>
      </c>
      <c r="C1015" s="54" t="s">
        <v>692</v>
      </c>
      <c r="D1015" s="54" t="s">
        <v>692</v>
      </c>
      <c r="E1015" s="28" t="s">
        <v>10</v>
      </c>
      <c r="F1015" s="57"/>
    </row>
    <row r="1016" spans="1:6" ht="24.75" customHeight="1">
      <c r="A1016" s="25" t="s">
        <v>2002</v>
      </c>
      <c r="B1016" s="54" t="s">
        <v>45</v>
      </c>
      <c r="C1016" s="54" t="s">
        <v>2003</v>
      </c>
      <c r="D1016" s="54" t="s">
        <v>2003</v>
      </c>
      <c r="E1016" s="28" t="s">
        <v>10</v>
      </c>
      <c r="F1016" s="57"/>
    </row>
    <row r="1017" spans="1:6" ht="24.75" customHeight="1">
      <c r="A1017" s="25" t="s">
        <v>2004</v>
      </c>
      <c r="B1017" s="54" t="s">
        <v>12</v>
      </c>
      <c r="C1017" s="54" t="s">
        <v>2005</v>
      </c>
      <c r="D1017" s="54" t="s">
        <v>2005</v>
      </c>
      <c r="E1017" s="28" t="s">
        <v>10</v>
      </c>
      <c r="F1017" s="57"/>
    </row>
    <row r="1018" spans="1:6" ht="24.75" customHeight="1">
      <c r="A1018" s="25" t="s">
        <v>2006</v>
      </c>
      <c r="B1018" s="54" t="s">
        <v>15</v>
      </c>
      <c r="C1018" s="54" t="s">
        <v>2007</v>
      </c>
      <c r="D1018" s="54" t="s">
        <v>2007</v>
      </c>
      <c r="E1018" s="28" t="s">
        <v>10</v>
      </c>
      <c r="F1018" s="57"/>
    </row>
    <row r="1019" spans="1:6" ht="24.75" customHeight="1">
      <c r="A1019" s="25" t="s">
        <v>2008</v>
      </c>
      <c r="B1019" s="54" t="s">
        <v>45</v>
      </c>
      <c r="C1019" s="54" t="s">
        <v>2009</v>
      </c>
      <c r="D1019" s="54" t="s">
        <v>2009</v>
      </c>
      <c r="E1019" s="28" t="s">
        <v>10</v>
      </c>
      <c r="F1019" s="49"/>
    </row>
    <row r="1020" spans="1:6" ht="24.75" customHeight="1">
      <c r="A1020" s="25" t="s">
        <v>2010</v>
      </c>
      <c r="B1020" s="54" t="s">
        <v>45</v>
      </c>
      <c r="C1020" s="54" t="s">
        <v>2011</v>
      </c>
      <c r="D1020" s="54" t="s">
        <v>2011</v>
      </c>
      <c r="E1020" s="28" t="s">
        <v>10</v>
      </c>
      <c r="F1020" s="49"/>
    </row>
    <row r="1021" spans="1:6" ht="24.75" customHeight="1">
      <c r="A1021" s="25" t="s">
        <v>2012</v>
      </c>
      <c r="B1021" s="54" t="s">
        <v>12</v>
      </c>
      <c r="C1021" s="54" t="s">
        <v>1808</v>
      </c>
      <c r="D1021" s="54" t="s">
        <v>1808</v>
      </c>
      <c r="E1021" s="28" t="s">
        <v>10</v>
      </c>
      <c r="F1021" s="49"/>
    </row>
    <row r="1022" spans="1:6" ht="24.75" customHeight="1">
      <c r="A1022" s="25" t="s">
        <v>2013</v>
      </c>
      <c r="B1022" s="54" t="s">
        <v>34</v>
      </c>
      <c r="C1022" s="54" t="s">
        <v>2014</v>
      </c>
      <c r="D1022" s="54" t="s">
        <v>2014</v>
      </c>
      <c r="E1022" s="28" t="s">
        <v>10</v>
      </c>
      <c r="F1022" s="49"/>
    </row>
    <row r="1023" spans="1:6" ht="24.75" customHeight="1">
      <c r="A1023" s="25" t="s">
        <v>2015</v>
      </c>
      <c r="B1023" s="54" t="s">
        <v>34</v>
      </c>
      <c r="C1023" s="54" t="s">
        <v>2016</v>
      </c>
      <c r="D1023" s="54" t="s">
        <v>2016</v>
      </c>
      <c r="E1023" s="28" t="s">
        <v>10</v>
      </c>
      <c r="F1023" s="49"/>
    </row>
    <row r="1024" spans="1:6" ht="24.75" customHeight="1">
      <c r="A1024" s="25" t="s">
        <v>2017</v>
      </c>
      <c r="B1024" s="54" t="s">
        <v>21</v>
      </c>
      <c r="C1024" s="54" t="s">
        <v>2018</v>
      </c>
      <c r="D1024" s="54" t="s">
        <v>2018</v>
      </c>
      <c r="E1024" s="28" t="s">
        <v>10</v>
      </c>
      <c r="F1024" s="49"/>
    </row>
    <row r="1025" spans="1:6" ht="24.75" customHeight="1">
      <c r="A1025" s="25" t="s">
        <v>2019</v>
      </c>
      <c r="B1025" s="54" t="s">
        <v>45</v>
      </c>
      <c r="C1025" s="54" t="s">
        <v>2020</v>
      </c>
      <c r="D1025" s="54" t="s">
        <v>2020</v>
      </c>
      <c r="E1025" s="28" t="s">
        <v>10</v>
      </c>
      <c r="F1025" s="49"/>
    </row>
    <row r="1026" spans="1:6" ht="24.75" customHeight="1">
      <c r="A1026" s="25" t="s">
        <v>2021</v>
      </c>
      <c r="B1026" s="54" t="s">
        <v>21</v>
      </c>
      <c r="C1026" s="54" t="s">
        <v>2022</v>
      </c>
      <c r="D1026" s="54" t="s">
        <v>2022</v>
      </c>
      <c r="E1026" s="28" t="s">
        <v>10</v>
      </c>
      <c r="F1026" s="49"/>
    </row>
    <row r="1027" spans="1:6" ht="24.75" customHeight="1">
      <c r="A1027" s="25" t="s">
        <v>2023</v>
      </c>
      <c r="B1027" s="54" t="s">
        <v>21</v>
      </c>
      <c r="C1027" s="54" t="s">
        <v>2024</v>
      </c>
      <c r="D1027" s="54" t="s">
        <v>2024</v>
      </c>
      <c r="E1027" s="28" t="s">
        <v>10</v>
      </c>
      <c r="F1027" s="49"/>
    </row>
    <row r="1028" spans="1:6" ht="24.75" customHeight="1">
      <c r="A1028" s="25" t="s">
        <v>2025</v>
      </c>
      <c r="B1028" s="54" t="s">
        <v>21</v>
      </c>
      <c r="C1028" s="54" t="s">
        <v>2026</v>
      </c>
      <c r="D1028" s="54" t="s">
        <v>2026</v>
      </c>
      <c r="E1028" s="28" t="s">
        <v>10</v>
      </c>
      <c r="F1028" s="49"/>
    </row>
    <row r="1029" spans="1:6" ht="24.75" customHeight="1">
      <c r="A1029" s="25" t="s">
        <v>2027</v>
      </c>
      <c r="B1029" s="54" t="s">
        <v>12</v>
      </c>
      <c r="C1029" s="54" t="s">
        <v>2028</v>
      </c>
      <c r="D1029" s="54" t="s">
        <v>2028</v>
      </c>
      <c r="E1029" s="28" t="s">
        <v>10</v>
      </c>
      <c r="F1029" s="49"/>
    </row>
    <row r="1030" spans="1:6" ht="24.75" customHeight="1">
      <c r="A1030" s="25" t="s">
        <v>2029</v>
      </c>
      <c r="B1030" s="54" t="s">
        <v>99</v>
      </c>
      <c r="C1030" s="54" t="s">
        <v>2030</v>
      </c>
      <c r="D1030" s="54" t="s">
        <v>2030</v>
      </c>
      <c r="E1030" s="28" t="s">
        <v>10</v>
      </c>
      <c r="F1030" s="49"/>
    </row>
    <row r="1031" spans="1:6" ht="24.75" customHeight="1">
      <c r="A1031" s="25" t="s">
        <v>2031</v>
      </c>
      <c r="B1031" s="54" t="s">
        <v>21</v>
      </c>
      <c r="C1031" s="54" t="s">
        <v>2032</v>
      </c>
      <c r="D1031" s="54" t="s">
        <v>2032</v>
      </c>
      <c r="E1031" s="28" t="s">
        <v>10</v>
      </c>
      <c r="F1031" s="57"/>
    </row>
    <row r="1032" spans="1:6" ht="24.75" customHeight="1">
      <c r="A1032" s="25" t="s">
        <v>2033</v>
      </c>
      <c r="B1032" s="60" t="s">
        <v>73</v>
      </c>
      <c r="C1032" s="54" t="s">
        <v>2034</v>
      </c>
      <c r="D1032" s="54" t="s">
        <v>2034</v>
      </c>
      <c r="E1032" s="28" t="s">
        <v>10</v>
      </c>
      <c r="F1032" s="57"/>
    </row>
    <row r="1033" spans="1:6" ht="24.75" customHeight="1">
      <c r="A1033" s="25" t="s">
        <v>2035</v>
      </c>
      <c r="B1033" s="60" t="s">
        <v>45</v>
      </c>
      <c r="C1033" s="54" t="s">
        <v>2036</v>
      </c>
      <c r="D1033" s="54" t="s">
        <v>2036</v>
      </c>
      <c r="E1033" s="28" t="s">
        <v>10</v>
      </c>
      <c r="F1033" s="57"/>
    </row>
    <row r="1034" spans="1:6" ht="24.75" customHeight="1">
      <c r="A1034" s="25" t="s">
        <v>2037</v>
      </c>
      <c r="B1034" s="60" t="s">
        <v>12</v>
      </c>
      <c r="C1034" s="54" t="s">
        <v>406</v>
      </c>
      <c r="D1034" s="54" t="s">
        <v>406</v>
      </c>
      <c r="E1034" s="28" t="s">
        <v>10</v>
      </c>
      <c r="F1034" s="57"/>
    </row>
    <row r="1035" spans="1:6" ht="24.75" customHeight="1">
      <c r="A1035" s="25" t="s">
        <v>2038</v>
      </c>
      <c r="B1035" s="60" t="s">
        <v>34</v>
      </c>
      <c r="C1035" s="54" t="s">
        <v>2039</v>
      </c>
      <c r="D1035" s="54" t="s">
        <v>2039</v>
      </c>
      <c r="E1035" s="28" t="s">
        <v>10</v>
      </c>
      <c r="F1035" s="57"/>
    </row>
    <row r="1036" spans="1:6" ht="24.75" customHeight="1">
      <c r="A1036" s="25" t="s">
        <v>2040</v>
      </c>
      <c r="B1036" s="60" t="s">
        <v>34</v>
      </c>
      <c r="C1036" s="54" t="s">
        <v>2041</v>
      </c>
      <c r="D1036" s="54" t="s">
        <v>2041</v>
      </c>
      <c r="E1036" s="28" t="s">
        <v>10</v>
      </c>
      <c r="F1036" s="57"/>
    </row>
    <row r="1037" spans="1:6" ht="24.75" customHeight="1">
      <c r="A1037" s="25" t="s">
        <v>2042</v>
      </c>
      <c r="B1037" s="60" t="s">
        <v>45</v>
      </c>
      <c r="C1037" s="54" t="s">
        <v>2043</v>
      </c>
      <c r="D1037" s="54" t="s">
        <v>2043</v>
      </c>
      <c r="E1037" s="28" t="s">
        <v>10</v>
      </c>
      <c r="F1037" s="57"/>
    </row>
    <row r="1038" spans="1:6" ht="24.75" customHeight="1">
      <c r="A1038" s="25" t="s">
        <v>2044</v>
      </c>
      <c r="B1038" s="60" t="s">
        <v>18</v>
      </c>
      <c r="C1038" s="54" t="s">
        <v>2045</v>
      </c>
      <c r="D1038" s="54" t="s">
        <v>2045</v>
      </c>
      <c r="E1038" s="28" t="s">
        <v>10</v>
      </c>
      <c r="F1038" s="57"/>
    </row>
    <row r="1039" spans="1:6" ht="24.75" customHeight="1">
      <c r="A1039" s="25" t="s">
        <v>2046</v>
      </c>
      <c r="B1039" s="60" t="s">
        <v>76</v>
      </c>
      <c r="C1039" s="54" t="s">
        <v>2047</v>
      </c>
      <c r="D1039" s="54" t="s">
        <v>2047</v>
      </c>
      <c r="E1039" s="28" t="s">
        <v>10</v>
      </c>
      <c r="F1039" s="57"/>
    </row>
    <row r="1040" spans="1:6" ht="24.75" customHeight="1">
      <c r="A1040" s="25" t="s">
        <v>2048</v>
      </c>
      <c r="B1040" s="61" t="s">
        <v>34</v>
      </c>
      <c r="C1040" s="61" t="s">
        <v>2049</v>
      </c>
      <c r="D1040" s="61" t="s">
        <v>2049</v>
      </c>
      <c r="E1040" s="28" t="s">
        <v>10</v>
      </c>
      <c r="F1040" s="57"/>
    </row>
    <row r="1041" spans="1:6" ht="24.75" customHeight="1">
      <c r="A1041" s="25" t="s">
        <v>2050</v>
      </c>
      <c r="B1041" s="61" t="s">
        <v>21</v>
      </c>
      <c r="C1041" s="61" t="s">
        <v>2051</v>
      </c>
      <c r="D1041" s="61" t="s">
        <v>2051</v>
      </c>
      <c r="E1041" s="28" t="s">
        <v>10</v>
      </c>
      <c r="F1041" s="57"/>
    </row>
    <row r="1042" spans="1:6" ht="24.75" customHeight="1">
      <c r="A1042" s="25" t="s">
        <v>2052</v>
      </c>
      <c r="B1042" s="61" t="s">
        <v>21</v>
      </c>
      <c r="C1042" s="61" t="s">
        <v>2053</v>
      </c>
      <c r="D1042" s="61" t="s">
        <v>2053</v>
      </c>
      <c r="E1042" s="28" t="s">
        <v>10</v>
      </c>
      <c r="F1042" s="57"/>
    </row>
    <row r="1043" spans="1:6" ht="24.75" customHeight="1">
      <c r="A1043" s="25" t="s">
        <v>2054</v>
      </c>
      <c r="B1043" s="61" t="s">
        <v>76</v>
      </c>
      <c r="C1043" s="61" t="s">
        <v>2055</v>
      </c>
      <c r="D1043" s="61" t="s">
        <v>2055</v>
      </c>
      <c r="E1043" s="28" t="s">
        <v>10</v>
      </c>
      <c r="F1043" s="57"/>
    </row>
    <row r="1044" spans="1:6" ht="24.75" customHeight="1">
      <c r="A1044" s="25" t="s">
        <v>2056</v>
      </c>
      <c r="B1044" s="61" t="s">
        <v>18</v>
      </c>
      <c r="C1044" s="61" t="s">
        <v>2057</v>
      </c>
      <c r="D1044" s="61" t="s">
        <v>2057</v>
      </c>
      <c r="E1044" s="28" t="s">
        <v>10</v>
      </c>
      <c r="F1044" s="57"/>
    </row>
    <row r="1045" spans="1:6" ht="24.75" customHeight="1">
      <c r="A1045" s="25" t="s">
        <v>2058</v>
      </c>
      <c r="B1045" s="61" t="s">
        <v>2059</v>
      </c>
      <c r="C1045" s="61" t="s">
        <v>2060</v>
      </c>
      <c r="D1045" s="61" t="s">
        <v>2060</v>
      </c>
      <c r="E1045" s="28" t="s">
        <v>10</v>
      </c>
      <c r="F1045" s="57"/>
    </row>
    <row r="1046" spans="1:6" ht="24.75" customHeight="1">
      <c r="A1046" s="25" t="s">
        <v>2061</v>
      </c>
      <c r="B1046" s="61" t="s">
        <v>45</v>
      </c>
      <c r="C1046" s="61" t="s">
        <v>2062</v>
      </c>
      <c r="D1046" s="61" t="s">
        <v>2062</v>
      </c>
      <c r="E1046" s="28" t="s">
        <v>10</v>
      </c>
      <c r="F1046" s="57"/>
    </row>
    <row r="1047" spans="1:6" ht="24.75" customHeight="1">
      <c r="A1047" s="25" t="s">
        <v>2063</v>
      </c>
      <c r="B1047" s="61" t="s">
        <v>12</v>
      </c>
      <c r="C1047" s="61" t="s">
        <v>2064</v>
      </c>
      <c r="D1047" s="61" t="s">
        <v>2064</v>
      </c>
      <c r="E1047" s="28" t="s">
        <v>10</v>
      </c>
      <c r="F1047" s="57"/>
    </row>
    <row r="1048" spans="1:6" ht="24.75" customHeight="1">
      <c r="A1048" s="25" t="s">
        <v>2065</v>
      </c>
      <c r="B1048" s="61" t="s">
        <v>21</v>
      </c>
      <c r="C1048" s="61" t="s">
        <v>2066</v>
      </c>
      <c r="D1048" s="61" t="s">
        <v>2066</v>
      </c>
      <c r="E1048" s="28" t="s">
        <v>10</v>
      </c>
      <c r="F1048" s="57"/>
    </row>
    <row r="1049" spans="1:6" ht="24.75" customHeight="1">
      <c r="A1049" s="25" t="s">
        <v>2067</v>
      </c>
      <c r="B1049" s="61" t="s">
        <v>45</v>
      </c>
      <c r="C1049" s="61" t="s">
        <v>266</v>
      </c>
      <c r="D1049" s="61" t="s">
        <v>266</v>
      </c>
      <c r="E1049" s="28" t="s">
        <v>10</v>
      </c>
      <c r="F1049" s="49"/>
    </row>
    <row r="1050" spans="1:6" ht="24.75" customHeight="1">
      <c r="A1050" s="25" t="s">
        <v>2068</v>
      </c>
      <c r="B1050" s="61" t="s">
        <v>12</v>
      </c>
      <c r="C1050" s="61" t="s">
        <v>2069</v>
      </c>
      <c r="D1050" s="61" t="s">
        <v>2069</v>
      </c>
      <c r="E1050" s="28" t="s">
        <v>10</v>
      </c>
      <c r="F1050" s="49"/>
    </row>
    <row r="1051" spans="1:6" ht="24.75" customHeight="1">
      <c r="A1051" s="25" t="s">
        <v>2070</v>
      </c>
      <c r="B1051" s="61" t="s">
        <v>34</v>
      </c>
      <c r="C1051" s="61" t="s">
        <v>2071</v>
      </c>
      <c r="D1051" s="61" t="s">
        <v>2071</v>
      </c>
      <c r="E1051" s="28" t="s">
        <v>10</v>
      </c>
      <c r="F1051" s="49"/>
    </row>
    <row r="1052" spans="1:6" ht="24.75" customHeight="1">
      <c r="A1052" s="25" t="s">
        <v>2072</v>
      </c>
      <c r="B1052" s="61" t="s">
        <v>56</v>
      </c>
      <c r="C1052" s="61" t="s">
        <v>2073</v>
      </c>
      <c r="D1052" s="61" t="s">
        <v>2073</v>
      </c>
      <c r="E1052" s="28" t="s">
        <v>10</v>
      </c>
      <c r="F1052" s="49"/>
    </row>
    <row r="1053" spans="1:6" ht="24.75" customHeight="1">
      <c r="A1053" s="25" t="s">
        <v>2074</v>
      </c>
      <c r="B1053" s="61" t="s">
        <v>76</v>
      </c>
      <c r="C1053" s="61" t="s">
        <v>2075</v>
      </c>
      <c r="D1053" s="61" t="s">
        <v>2075</v>
      </c>
      <c r="E1053" s="28" t="s">
        <v>10</v>
      </c>
      <c r="F1053" s="49"/>
    </row>
    <row r="1054" spans="1:6" ht="24.75" customHeight="1">
      <c r="A1054" s="25" t="s">
        <v>2076</v>
      </c>
      <c r="B1054" s="61" t="s">
        <v>73</v>
      </c>
      <c r="C1054" s="61" t="s">
        <v>2077</v>
      </c>
      <c r="D1054" s="61" t="s">
        <v>2077</v>
      </c>
      <c r="E1054" s="28" t="s">
        <v>10</v>
      </c>
      <c r="F1054" s="49"/>
    </row>
    <row r="1055" spans="1:6" ht="24.75" customHeight="1">
      <c r="A1055" s="25" t="s">
        <v>2078</v>
      </c>
      <c r="B1055" s="61" t="s">
        <v>34</v>
      </c>
      <c r="C1055" s="61" t="s">
        <v>2079</v>
      </c>
      <c r="D1055" s="61" t="s">
        <v>2079</v>
      </c>
      <c r="E1055" s="28" t="s">
        <v>10</v>
      </c>
      <c r="F1055" s="49"/>
    </row>
    <row r="1056" spans="1:6" ht="24.75" customHeight="1">
      <c r="A1056" s="25" t="s">
        <v>2080</v>
      </c>
      <c r="B1056" s="61" t="s">
        <v>21</v>
      </c>
      <c r="C1056" s="61" t="s">
        <v>2081</v>
      </c>
      <c r="D1056" s="61" t="s">
        <v>2081</v>
      </c>
      <c r="E1056" s="28" t="s">
        <v>10</v>
      </c>
      <c r="F1056" s="49"/>
    </row>
    <row r="1057" spans="1:6" ht="24.75" customHeight="1">
      <c r="A1057" s="25" t="s">
        <v>2082</v>
      </c>
      <c r="B1057" s="61" t="s">
        <v>12</v>
      </c>
      <c r="C1057" s="61" t="s">
        <v>2083</v>
      </c>
      <c r="D1057" s="61" t="s">
        <v>2083</v>
      </c>
      <c r="E1057" s="28" t="s">
        <v>10</v>
      </c>
      <c r="F1057" s="49"/>
    </row>
    <row r="1058" spans="1:6" ht="24.75" customHeight="1">
      <c r="A1058" s="25" t="s">
        <v>2084</v>
      </c>
      <c r="B1058" s="61" t="s">
        <v>2059</v>
      </c>
      <c r="C1058" s="61" t="s">
        <v>2085</v>
      </c>
      <c r="D1058" s="61" t="s">
        <v>2085</v>
      </c>
      <c r="E1058" s="28" t="s">
        <v>10</v>
      </c>
      <c r="F1058" s="49"/>
    </row>
    <row r="1059" spans="1:6" ht="24.75" customHeight="1">
      <c r="A1059" s="25" t="s">
        <v>2086</v>
      </c>
      <c r="B1059" s="61" t="s">
        <v>15</v>
      </c>
      <c r="C1059" s="61" t="s">
        <v>2087</v>
      </c>
      <c r="D1059" s="61" t="s">
        <v>2087</v>
      </c>
      <c r="E1059" s="28" t="s">
        <v>10</v>
      </c>
      <c r="F1059" s="49"/>
    </row>
    <row r="1060" spans="1:6" ht="24.75" customHeight="1">
      <c r="A1060" s="25" t="s">
        <v>2088</v>
      </c>
      <c r="B1060" s="56" t="s">
        <v>76</v>
      </c>
      <c r="C1060" s="54" t="s">
        <v>2089</v>
      </c>
      <c r="D1060" s="54" t="s">
        <v>2089</v>
      </c>
      <c r="E1060" s="28" t="s">
        <v>10</v>
      </c>
      <c r="F1060" s="49"/>
    </row>
    <row r="1061" spans="1:6" ht="24.75" customHeight="1">
      <c r="A1061" s="25" t="s">
        <v>2090</v>
      </c>
      <c r="B1061" s="56" t="s">
        <v>99</v>
      </c>
      <c r="C1061" s="54" t="s">
        <v>2091</v>
      </c>
      <c r="D1061" s="54" t="s">
        <v>2091</v>
      </c>
      <c r="E1061" s="28" t="s">
        <v>10</v>
      </c>
      <c r="F1061" s="49"/>
    </row>
    <row r="1062" spans="1:6" ht="24.75" customHeight="1">
      <c r="A1062" s="25" t="s">
        <v>2092</v>
      </c>
      <c r="B1062" s="56" t="s">
        <v>12</v>
      </c>
      <c r="C1062" s="54" t="s">
        <v>2093</v>
      </c>
      <c r="D1062" s="54" t="s">
        <v>2093</v>
      </c>
      <c r="E1062" s="28" t="s">
        <v>10</v>
      </c>
      <c r="F1062" s="49"/>
    </row>
    <row r="1063" spans="1:6" ht="24.75" customHeight="1">
      <c r="A1063" s="25" t="s">
        <v>2094</v>
      </c>
      <c r="B1063" s="56" t="s">
        <v>12</v>
      </c>
      <c r="C1063" s="54" t="s">
        <v>2095</v>
      </c>
      <c r="D1063" s="54" t="s">
        <v>2095</v>
      </c>
      <c r="E1063" s="28" t="s">
        <v>10</v>
      </c>
      <c r="F1063" s="49"/>
    </row>
    <row r="1064" spans="1:6" ht="24.75" customHeight="1">
      <c r="A1064" s="25" t="s">
        <v>2096</v>
      </c>
      <c r="B1064" s="56" t="s">
        <v>15</v>
      </c>
      <c r="C1064" s="54" t="s">
        <v>2097</v>
      </c>
      <c r="D1064" s="54" t="s">
        <v>2097</v>
      </c>
      <c r="E1064" s="28" t="s">
        <v>10</v>
      </c>
      <c r="F1064" s="49"/>
    </row>
    <row r="1065" spans="1:6" ht="24.75" customHeight="1">
      <c r="A1065" s="25" t="s">
        <v>2098</v>
      </c>
      <c r="B1065" s="56" t="s">
        <v>18</v>
      </c>
      <c r="C1065" s="54" t="s">
        <v>2099</v>
      </c>
      <c r="D1065" s="54" t="s">
        <v>2099</v>
      </c>
      <c r="E1065" s="28" t="s">
        <v>10</v>
      </c>
      <c r="F1065" s="49"/>
    </row>
    <row r="1066" spans="1:6" ht="24.75" customHeight="1">
      <c r="A1066" s="25" t="s">
        <v>2100</v>
      </c>
      <c r="B1066" s="56" t="s">
        <v>12</v>
      </c>
      <c r="C1066" s="54" t="s">
        <v>2101</v>
      </c>
      <c r="D1066" s="54" t="s">
        <v>2101</v>
      </c>
      <c r="E1066" s="28" t="s">
        <v>10</v>
      </c>
      <c r="F1066" s="49"/>
    </row>
    <row r="1067" spans="1:6" ht="24.75" customHeight="1">
      <c r="A1067" s="25" t="s">
        <v>2102</v>
      </c>
      <c r="B1067" s="56" t="s">
        <v>73</v>
      </c>
      <c r="C1067" s="54" t="s">
        <v>2073</v>
      </c>
      <c r="D1067" s="54" t="s">
        <v>2073</v>
      </c>
      <c r="E1067" s="28" t="s">
        <v>10</v>
      </c>
      <c r="F1067" s="49"/>
    </row>
    <row r="1068" spans="1:6" ht="24.75" customHeight="1">
      <c r="A1068" s="25" t="s">
        <v>2103</v>
      </c>
      <c r="B1068" s="56" t="s">
        <v>12</v>
      </c>
      <c r="C1068" s="54" t="s">
        <v>2104</v>
      </c>
      <c r="D1068" s="54" t="s">
        <v>2104</v>
      </c>
      <c r="E1068" s="28" t="s">
        <v>10</v>
      </c>
      <c r="F1068" s="49"/>
    </row>
    <row r="1069" spans="1:6" ht="24.75" customHeight="1">
      <c r="A1069" s="25" t="s">
        <v>2105</v>
      </c>
      <c r="B1069" s="56" t="s">
        <v>21</v>
      </c>
      <c r="C1069" s="54" t="s">
        <v>2106</v>
      </c>
      <c r="D1069" s="54" t="s">
        <v>2106</v>
      </c>
      <c r="E1069" s="28" t="s">
        <v>10</v>
      </c>
      <c r="F1069" s="49"/>
    </row>
    <row r="1070" spans="1:6" ht="24.75" customHeight="1">
      <c r="A1070" s="25" t="s">
        <v>2107</v>
      </c>
      <c r="B1070" s="56" t="s">
        <v>99</v>
      </c>
      <c r="C1070" s="54" t="s">
        <v>2108</v>
      </c>
      <c r="D1070" s="54" t="s">
        <v>2108</v>
      </c>
      <c r="E1070" s="28" t="s">
        <v>10</v>
      </c>
      <c r="F1070" s="49"/>
    </row>
    <row r="1071" spans="1:6" ht="24.75" customHeight="1">
      <c r="A1071" s="25" t="s">
        <v>2109</v>
      </c>
      <c r="B1071" s="56" t="s">
        <v>21</v>
      </c>
      <c r="C1071" s="54" t="s">
        <v>2110</v>
      </c>
      <c r="D1071" s="54" t="s">
        <v>2110</v>
      </c>
      <c r="E1071" s="28" t="s">
        <v>10</v>
      </c>
      <c r="F1071" s="49"/>
    </row>
    <row r="1072" spans="1:6" ht="24.75" customHeight="1">
      <c r="A1072" s="25" t="s">
        <v>2111</v>
      </c>
      <c r="B1072" s="56" t="s">
        <v>76</v>
      </c>
      <c r="C1072" s="54" t="s">
        <v>2112</v>
      </c>
      <c r="D1072" s="54" t="s">
        <v>2112</v>
      </c>
      <c r="E1072" s="28" t="s">
        <v>10</v>
      </c>
      <c r="F1072" s="49"/>
    </row>
    <row r="1073" spans="1:6" ht="24.75" customHeight="1">
      <c r="A1073" s="25" t="s">
        <v>2113</v>
      </c>
      <c r="B1073" s="56" t="s">
        <v>76</v>
      </c>
      <c r="C1073" s="54" t="s">
        <v>2114</v>
      </c>
      <c r="D1073" s="54" t="s">
        <v>2114</v>
      </c>
      <c r="E1073" s="28" t="s">
        <v>10</v>
      </c>
      <c r="F1073" s="49"/>
    </row>
    <row r="1074" spans="1:6" ht="24.75" customHeight="1">
      <c r="A1074" s="25" t="s">
        <v>2115</v>
      </c>
      <c r="B1074" s="56" t="s">
        <v>76</v>
      </c>
      <c r="C1074" s="54" t="s">
        <v>1911</v>
      </c>
      <c r="D1074" s="54" t="s">
        <v>1911</v>
      </c>
      <c r="E1074" s="28" t="s">
        <v>10</v>
      </c>
      <c r="F1074" s="49"/>
    </row>
    <row r="1075" spans="1:6" ht="24.75" customHeight="1">
      <c r="A1075" s="25" t="s">
        <v>2116</v>
      </c>
      <c r="B1075" s="56" t="s">
        <v>76</v>
      </c>
      <c r="C1075" s="54" t="s">
        <v>2117</v>
      </c>
      <c r="D1075" s="54" t="s">
        <v>2117</v>
      </c>
      <c r="E1075" s="28" t="s">
        <v>10</v>
      </c>
      <c r="F1075" s="49"/>
    </row>
    <row r="1076" spans="1:6" ht="24.75" customHeight="1">
      <c r="A1076" s="25" t="s">
        <v>2118</v>
      </c>
      <c r="B1076" s="56" t="s">
        <v>34</v>
      </c>
      <c r="C1076" s="54" t="s">
        <v>2119</v>
      </c>
      <c r="D1076" s="54" t="s">
        <v>2119</v>
      </c>
      <c r="E1076" s="28" t="s">
        <v>10</v>
      </c>
      <c r="F1076" s="49"/>
    </row>
    <row r="1077" spans="1:6" ht="24.75" customHeight="1">
      <c r="A1077" s="25" t="s">
        <v>2120</v>
      </c>
      <c r="B1077" s="56" t="s">
        <v>34</v>
      </c>
      <c r="C1077" s="54" t="s">
        <v>2121</v>
      </c>
      <c r="D1077" s="54" t="s">
        <v>2121</v>
      </c>
      <c r="E1077" s="28" t="s">
        <v>10</v>
      </c>
      <c r="F1077" s="49"/>
    </row>
    <row r="1078" spans="1:6" ht="24.75" customHeight="1">
      <c r="A1078" s="25" t="s">
        <v>2122</v>
      </c>
      <c r="B1078" s="56" t="s">
        <v>12</v>
      </c>
      <c r="C1078" s="54" t="s">
        <v>2123</v>
      </c>
      <c r="D1078" s="54" t="s">
        <v>2123</v>
      </c>
      <c r="E1078" s="28" t="s">
        <v>10</v>
      </c>
      <c r="F1078" s="49"/>
    </row>
    <row r="1079" spans="1:6" ht="24.75" customHeight="1">
      <c r="A1079" s="25" t="s">
        <v>2124</v>
      </c>
      <c r="B1079" s="56" t="s">
        <v>8</v>
      </c>
      <c r="C1079" s="54" t="s">
        <v>2125</v>
      </c>
      <c r="D1079" s="54" t="s">
        <v>2125</v>
      </c>
      <c r="E1079" s="28" t="s">
        <v>10</v>
      </c>
      <c r="F1079" s="49"/>
    </row>
    <row r="1080" spans="1:6" ht="24.75" customHeight="1">
      <c r="A1080" s="25" t="s">
        <v>2126</v>
      </c>
      <c r="B1080" s="56" t="s">
        <v>15</v>
      </c>
      <c r="C1080" s="54" t="s">
        <v>2127</v>
      </c>
      <c r="D1080" s="54" t="s">
        <v>2127</v>
      </c>
      <c r="E1080" s="28" t="s">
        <v>10</v>
      </c>
      <c r="F1080" s="49"/>
    </row>
    <row r="1081" spans="1:6" ht="24.75" customHeight="1">
      <c r="A1081" s="25" t="s">
        <v>2128</v>
      </c>
      <c r="B1081" s="56" t="s">
        <v>15</v>
      </c>
      <c r="C1081" s="54" t="s">
        <v>71</v>
      </c>
      <c r="D1081" s="54" t="s">
        <v>71</v>
      </c>
      <c r="E1081" s="28" t="s">
        <v>10</v>
      </c>
      <c r="F1081" s="49"/>
    </row>
    <row r="1082" spans="1:6" ht="24.75" customHeight="1">
      <c r="A1082" s="25" t="s">
        <v>2129</v>
      </c>
      <c r="B1082" s="56" t="s">
        <v>15</v>
      </c>
      <c r="C1082" s="54" t="s">
        <v>2130</v>
      </c>
      <c r="D1082" s="54" t="s">
        <v>2130</v>
      </c>
      <c r="E1082" s="28" t="s">
        <v>10</v>
      </c>
      <c r="F1082" s="49"/>
    </row>
    <row r="1083" spans="1:6" ht="24.75" customHeight="1">
      <c r="A1083" s="25" t="s">
        <v>2131</v>
      </c>
      <c r="B1083" s="56" t="s">
        <v>15</v>
      </c>
      <c r="C1083" s="54" t="s">
        <v>2132</v>
      </c>
      <c r="D1083" s="54" t="s">
        <v>2132</v>
      </c>
      <c r="E1083" s="28" t="s">
        <v>10</v>
      </c>
      <c r="F1083" s="49"/>
    </row>
    <row r="1084" spans="1:256" s="18" customFormat="1" ht="24.75" customHeight="1">
      <c r="A1084" s="25" t="s">
        <v>2133</v>
      </c>
      <c r="B1084" s="61" t="s">
        <v>12</v>
      </c>
      <c r="C1084" s="61" t="s">
        <v>65</v>
      </c>
      <c r="D1084" s="61" t="s">
        <v>65</v>
      </c>
      <c r="E1084" s="28" t="s">
        <v>10</v>
      </c>
      <c r="F1084" s="49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  <c r="DA1084" s="17"/>
      <c r="DB1084" s="17"/>
      <c r="DC1084" s="17"/>
      <c r="DD1084" s="17"/>
      <c r="DE1084" s="17"/>
      <c r="DF1084" s="17"/>
      <c r="DG1084" s="17"/>
      <c r="DH1084" s="17"/>
      <c r="DI1084" s="17"/>
      <c r="DJ1084" s="17"/>
      <c r="DK1084" s="17"/>
      <c r="DL1084" s="17"/>
      <c r="DM1084" s="17"/>
      <c r="DN1084" s="17"/>
      <c r="DO1084" s="17"/>
      <c r="DP1084" s="17"/>
      <c r="DQ1084" s="17"/>
      <c r="DR1084" s="17"/>
      <c r="DS1084" s="17"/>
      <c r="DT1084" s="17"/>
      <c r="DU1084" s="17"/>
      <c r="DV1084" s="17"/>
      <c r="DW1084" s="17"/>
      <c r="DX1084" s="17"/>
      <c r="DY1084" s="17"/>
      <c r="DZ1084" s="17"/>
      <c r="EA1084" s="17"/>
      <c r="EB1084" s="17"/>
      <c r="EC1084" s="17"/>
      <c r="ED1084" s="17"/>
      <c r="EE1084" s="17"/>
      <c r="EF1084" s="17"/>
      <c r="EG1084" s="17"/>
      <c r="EH1084" s="17"/>
      <c r="EI1084" s="17"/>
      <c r="EJ1084" s="17"/>
      <c r="EK1084" s="17"/>
      <c r="EL1084" s="17"/>
      <c r="EM1084" s="17"/>
      <c r="EN1084" s="17"/>
      <c r="EO1084" s="17"/>
      <c r="EP1084" s="17"/>
      <c r="EQ1084" s="17"/>
      <c r="ER1084" s="17"/>
      <c r="ES1084" s="17"/>
      <c r="ET1084" s="17"/>
      <c r="EU1084" s="17"/>
      <c r="EV1084" s="17"/>
      <c r="EW1084" s="17"/>
      <c r="EX1084" s="17"/>
      <c r="EY1084" s="17"/>
      <c r="EZ1084" s="17"/>
      <c r="FA1084" s="17"/>
      <c r="FB1084" s="17"/>
      <c r="FC1084" s="17"/>
      <c r="FD1084" s="17"/>
      <c r="FE1084" s="17"/>
      <c r="FF1084" s="17"/>
      <c r="FG1084" s="17"/>
      <c r="FH1084" s="17"/>
      <c r="FI1084" s="17"/>
      <c r="FJ1084" s="17"/>
      <c r="FK1084" s="17"/>
      <c r="FL1084" s="17"/>
      <c r="FM1084" s="17"/>
      <c r="FN1084" s="17"/>
      <c r="FO1084" s="17"/>
      <c r="FP1084" s="17"/>
      <c r="FQ1084" s="17"/>
      <c r="FR1084" s="17"/>
      <c r="FS1084" s="17"/>
      <c r="FT1084" s="17"/>
      <c r="FU1084" s="17"/>
      <c r="FV1084" s="17"/>
      <c r="FW1084" s="17"/>
      <c r="FX1084" s="17"/>
      <c r="FY1084" s="17"/>
      <c r="FZ1084" s="17"/>
      <c r="GA1084" s="17"/>
      <c r="GB1084" s="17"/>
      <c r="GC1084" s="17"/>
      <c r="GD1084" s="17"/>
      <c r="GE1084" s="17"/>
      <c r="GF1084" s="17"/>
      <c r="GG1084" s="17"/>
      <c r="GH1084" s="17"/>
      <c r="GI1084" s="17"/>
      <c r="GJ1084" s="17"/>
      <c r="GK1084" s="17"/>
      <c r="GL1084" s="17"/>
      <c r="GM1084" s="17"/>
      <c r="GN1084" s="17"/>
      <c r="GO1084" s="17"/>
      <c r="GP1084" s="17"/>
      <c r="GQ1084" s="17"/>
      <c r="GR1084" s="17"/>
      <c r="GS1084" s="17"/>
      <c r="GT1084" s="17"/>
      <c r="GU1084" s="17"/>
      <c r="GV1084" s="17"/>
      <c r="GW1084" s="17"/>
      <c r="GX1084" s="17"/>
      <c r="GY1084" s="17"/>
      <c r="GZ1084" s="17"/>
      <c r="HA1084" s="17"/>
      <c r="HB1084" s="17"/>
      <c r="HC1084" s="17"/>
      <c r="HD1084" s="17"/>
      <c r="HE1084" s="17"/>
      <c r="HF1084" s="17"/>
      <c r="HG1084" s="17"/>
      <c r="HH1084" s="17"/>
      <c r="HI1084" s="17"/>
      <c r="HJ1084" s="17"/>
      <c r="HK1084" s="17"/>
      <c r="HL1084" s="17"/>
      <c r="HM1084" s="17"/>
      <c r="HN1084" s="17"/>
      <c r="HO1084" s="17"/>
      <c r="HP1084" s="17"/>
      <c r="HQ1084" s="17"/>
      <c r="HR1084" s="17"/>
      <c r="HS1084" s="17"/>
      <c r="HT1084" s="17"/>
      <c r="HU1084" s="17"/>
      <c r="HV1084" s="17"/>
      <c r="HW1084" s="17"/>
      <c r="HX1084" s="17"/>
      <c r="HY1084" s="17"/>
      <c r="HZ1084" s="17"/>
      <c r="IA1084" s="17"/>
      <c r="IB1084" s="17"/>
      <c r="IC1084" s="17"/>
      <c r="ID1084" s="17"/>
      <c r="IE1084" s="17"/>
      <c r="IF1084" s="17"/>
      <c r="IG1084" s="17"/>
      <c r="IH1084" s="17"/>
      <c r="II1084" s="17"/>
      <c r="IJ1084" s="17"/>
      <c r="IK1084" s="17"/>
      <c r="IL1084" s="17"/>
      <c r="IM1084" s="17"/>
      <c r="IN1084" s="17"/>
      <c r="IO1084" s="17"/>
      <c r="IP1084" s="17"/>
      <c r="IQ1084" s="17"/>
      <c r="IT1084" s="17"/>
      <c r="IU1084" s="17"/>
      <c r="IV1084" s="17"/>
    </row>
    <row r="1085" spans="1:256" s="18" customFormat="1" ht="24.75" customHeight="1">
      <c r="A1085" s="25" t="s">
        <v>2134</v>
      </c>
      <c r="B1085" s="61" t="s">
        <v>12</v>
      </c>
      <c r="C1085" s="61" t="s">
        <v>2135</v>
      </c>
      <c r="D1085" s="61" t="s">
        <v>2135</v>
      </c>
      <c r="E1085" s="28" t="s">
        <v>10</v>
      </c>
      <c r="F1085" s="49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  <c r="CH1085" s="17"/>
      <c r="CI1085" s="17"/>
      <c r="CJ1085" s="17"/>
      <c r="CK1085" s="17"/>
      <c r="CL1085" s="17"/>
      <c r="CM1085" s="17"/>
      <c r="CN1085" s="17"/>
      <c r="CO1085" s="17"/>
      <c r="CP1085" s="17"/>
      <c r="CQ1085" s="17"/>
      <c r="CR1085" s="17"/>
      <c r="CS1085" s="17"/>
      <c r="CT1085" s="17"/>
      <c r="CU1085" s="17"/>
      <c r="CV1085" s="17"/>
      <c r="CW1085" s="17"/>
      <c r="CX1085" s="17"/>
      <c r="CY1085" s="17"/>
      <c r="CZ1085" s="17"/>
      <c r="DA1085" s="17"/>
      <c r="DB1085" s="17"/>
      <c r="DC1085" s="17"/>
      <c r="DD1085" s="17"/>
      <c r="DE1085" s="17"/>
      <c r="DF1085" s="17"/>
      <c r="DG1085" s="17"/>
      <c r="DH1085" s="17"/>
      <c r="DI1085" s="17"/>
      <c r="DJ1085" s="17"/>
      <c r="DK1085" s="17"/>
      <c r="DL1085" s="17"/>
      <c r="DM1085" s="17"/>
      <c r="DN1085" s="17"/>
      <c r="DO1085" s="17"/>
      <c r="DP1085" s="17"/>
      <c r="DQ1085" s="17"/>
      <c r="DR1085" s="17"/>
      <c r="DS1085" s="17"/>
      <c r="DT1085" s="17"/>
      <c r="DU1085" s="17"/>
      <c r="DV1085" s="17"/>
      <c r="DW1085" s="17"/>
      <c r="DX1085" s="17"/>
      <c r="DY1085" s="17"/>
      <c r="DZ1085" s="17"/>
      <c r="EA1085" s="17"/>
      <c r="EB1085" s="17"/>
      <c r="EC1085" s="17"/>
      <c r="ED1085" s="17"/>
      <c r="EE1085" s="17"/>
      <c r="EF1085" s="17"/>
      <c r="EG1085" s="17"/>
      <c r="EH1085" s="17"/>
      <c r="EI1085" s="17"/>
      <c r="EJ1085" s="17"/>
      <c r="EK1085" s="17"/>
      <c r="EL1085" s="17"/>
      <c r="EM1085" s="17"/>
      <c r="EN1085" s="17"/>
      <c r="EO1085" s="17"/>
      <c r="EP1085" s="17"/>
      <c r="EQ1085" s="17"/>
      <c r="ER1085" s="17"/>
      <c r="ES1085" s="17"/>
      <c r="ET1085" s="17"/>
      <c r="EU1085" s="17"/>
      <c r="EV1085" s="17"/>
      <c r="EW1085" s="17"/>
      <c r="EX1085" s="17"/>
      <c r="EY1085" s="17"/>
      <c r="EZ1085" s="17"/>
      <c r="FA1085" s="17"/>
      <c r="FB1085" s="17"/>
      <c r="FC1085" s="17"/>
      <c r="FD1085" s="17"/>
      <c r="FE1085" s="17"/>
      <c r="FF1085" s="17"/>
      <c r="FG1085" s="17"/>
      <c r="FH1085" s="17"/>
      <c r="FI1085" s="17"/>
      <c r="FJ1085" s="17"/>
      <c r="FK1085" s="17"/>
      <c r="FL1085" s="17"/>
      <c r="FM1085" s="17"/>
      <c r="FN1085" s="17"/>
      <c r="FO1085" s="17"/>
      <c r="FP1085" s="17"/>
      <c r="FQ1085" s="17"/>
      <c r="FR1085" s="17"/>
      <c r="FS1085" s="17"/>
      <c r="FT1085" s="17"/>
      <c r="FU1085" s="17"/>
      <c r="FV1085" s="17"/>
      <c r="FW1085" s="17"/>
      <c r="FX1085" s="17"/>
      <c r="FY1085" s="17"/>
      <c r="FZ1085" s="17"/>
      <c r="GA1085" s="17"/>
      <c r="GB1085" s="17"/>
      <c r="GC1085" s="17"/>
      <c r="GD1085" s="17"/>
      <c r="GE1085" s="17"/>
      <c r="GF1085" s="17"/>
      <c r="GG1085" s="17"/>
      <c r="GH1085" s="17"/>
      <c r="GI1085" s="17"/>
      <c r="GJ1085" s="17"/>
      <c r="GK1085" s="17"/>
      <c r="GL1085" s="17"/>
      <c r="GM1085" s="17"/>
      <c r="GN1085" s="17"/>
      <c r="GO1085" s="17"/>
      <c r="GP1085" s="17"/>
      <c r="GQ1085" s="17"/>
      <c r="GR1085" s="17"/>
      <c r="GS1085" s="17"/>
      <c r="GT1085" s="17"/>
      <c r="GU1085" s="17"/>
      <c r="GV1085" s="17"/>
      <c r="GW1085" s="17"/>
      <c r="GX1085" s="17"/>
      <c r="GY1085" s="17"/>
      <c r="GZ1085" s="17"/>
      <c r="HA1085" s="17"/>
      <c r="HB1085" s="17"/>
      <c r="HC1085" s="17"/>
      <c r="HD1085" s="17"/>
      <c r="HE1085" s="17"/>
      <c r="HF1085" s="17"/>
      <c r="HG1085" s="17"/>
      <c r="HH1085" s="17"/>
      <c r="HI1085" s="17"/>
      <c r="HJ1085" s="17"/>
      <c r="HK1085" s="17"/>
      <c r="HL1085" s="17"/>
      <c r="HM1085" s="17"/>
      <c r="HN1085" s="17"/>
      <c r="HO1085" s="17"/>
      <c r="HP1085" s="17"/>
      <c r="HQ1085" s="17"/>
      <c r="HR1085" s="17"/>
      <c r="HS1085" s="17"/>
      <c r="HT1085" s="17"/>
      <c r="HU1085" s="17"/>
      <c r="HV1085" s="17"/>
      <c r="HW1085" s="17"/>
      <c r="HX1085" s="17"/>
      <c r="HY1085" s="17"/>
      <c r="HZ1085" s="17"/>
      <c r="IA1085" s="17"/>
      <c r="IB1085" s="17"/>
      <c r="IC1085" s="17"/>
      <c r="ID1085" s="17"/>
      <c r="IE1085" s="17"/>
      <c r="IF1085" s="17"/>
      <c r="IG1085" s="17"/>
      <c r="IH1085" s="17"/>
      <c r="II1085" s="17"/>
      <c r="IJ1085" s="17"/>
      <c r="IK1085" s="17"/>
      <c r="IL1085" s="17"/>
      <c r="IM1085" s="17"/>
      <c r="IN1085" s="17"/>
      <c r="IO1085" s="17"/>
      <c r="IP1085" s="17"/>
      <c r="IQ1085" s="17"/>
      <c r="IT1085" s="17"/>
      <c r="IU1085" s="17"/>
      <c r="IV1085" s="17"/>
    </row>
    <row r="1086" spans="1:256" s="18" customFormat="1" ht="24.75" customHeight="1">
      <c r="A1086" s="25" t="s">
        <v>2136</v>
      </c>
      <c r="B1086" s="61" t="s">
        <v>12</v>
      </c>
      <c r="C1086" s="61" t="s">
        <v>2137</v>
      </c>
      <c r="D1086" s="61" t="s">
        <v>2137</v>
      </c>
      <c r="E1086" s="28" t="s">
        <v>10</v>
      </c>
      <c r="F1086" s="49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17"/>
      <c r="DJ1086" s="17"/>
      <c r="DK1086" s="17"/>
      <c r="DL1086" s="17"/>
      <c r="DM1086" s="17"/>
      <c r="DN1086" s="17"/>
      <c r="DO1086" s="17"/>
      <c r="DP1086" s="17"/>
      <c r="DQ1086" s="17"/>
      <c r="DR1086" s="17"/>
      <c r="DS1086" s="17"/>
      <c r="DT1086" s="17"/>
      <c r="DU1086" s="17"/>
      <c r="DV1086" s="17"/>
      <c r="DW1086" s="17"/>
      <c r="DX1086" s="17"/>
      <c r="DY1086" s="17"/>
      <c r="DZ1086" s="17"/>
      <c r="EA1086" s="17"/>
      <c r="EB1086" s="17"/>
      <c r="EC1086" s="17"/>
      <c r="ED1086" s="17"/>
      <c r="EE1086" s="17"/>
      <c r="EF1086" s="17"/>
      <c r="EG1086" s="17"/>
      <c r="EH1086" s="17"/>
      <c r="EI1086" s="17"/>
      <c r="EJ1086" s="17"/>
      <c r="EK1086" s="17"/>
      <c r="EL1086" s="17"/>
      <c r="EM1086" s="17"/>
      <c r="EN1086" s="17"/>
      <c r="EO1086" s="17"/>
      <c r="EP1086" s="17"/>
      <c r="EQ1086" s="17"/>
      <c r="ER1086" s="17"/>
      <c r="ES1086" s="17"/>
      <c r="ET1086" s="17"/>
      <c r="EU1086" s="17"/>
      <c r="EV1086" s="17"/>
      <c r="EW1086" s="17"/>
      <c r="EX1086" s="17"/>
      <c r="EY1086" s="17"/>
      <c r="EZ1086" s="17"/>
      <c r="FA1086" s="17"/>
      <c r="FB1086" s="17"/>
      <c r="FC1086" s="17"/>
      <c r="FD1086" s="17"/>
      <c r="FE1086" s="17"/>
      <c r="FF1086" s="17"/>
      <c r="FG1086" s="17"/>
      <c r="FH1086" s="17"/>
      <c r="FI1086" s="17"/>
      <c r="FJ1086" s="17"/>
      <c r="FK1086" s="17"/>
      <c r="FL1086" s="17"/>
      <c r="FM1086" s="17"/>
      <c r="FN1086" s="17"/>
      <c r="FO1086" s="17"/>
      <c r="FP1086" s="17"/>
      <c r="FQ1086" s="17"/>
      <c r="FR1086" s="17"/>
      <c r="FS1086" s="17"/>
      <c r="FT1086" s="17"/>
      <c r="FU1086" s="17"/>
      <c r="FV1086" s="17"/>
      <c r="FW1086" s="17"/>
      <c r="FX1086" s="17"/>
      <c r="FY1086" s="17"/>
      <c r="FZ1086" s="17"/>
      <c r="GA1086" s="17"/>
      <c r="GB1086" s="17"/>
      <c r="GC1086" s="17"/>
      <c r="GD1086" s="17"/>
      <c r="GE1086" s="17"/>
      <c r="GF1086" s="17"/>
      <c r="GG1086" s="17"/>
      <c r="GH1086" s="17"/>
      <c r="GI1086" s="17"/>
      <c r="GJ1086" s="17"/>
      <c r="GK1086" s="17"/>
      <c r="GL1086" s="17"/>
      <c r="GM1086" s="17"/>
      <c r="GN1086" s="17"/>
      <c r="GO1086" s="17"/>
      <c r="GP1086" s="17"/>
      <c r="GQ1086" s="17"/>
      <c r="GR1086" s="17"/>
      <c r="GS1086" s="17"/>
      <c r="GT1086" s="17"/>
      <c r="GU1086" s="17"/>
      <c r="GV1086" s="17"/>
      <c r="GW1086" s="17"/>
      <c r="GX1086" s="17"/>
      <c r="GY1086" s="17"/>
      <c r="GZ1086" s="17"/>
      <c r="HA1086" s="17"/>
      <c r="HB1086" s="17"/>
      <c r="HC1086" s="17"/>
      <c r="HD1086" s="17"/>
      <c r="HE1086" s="17"/>
      <c r="HF1086" s="17"/>
      <c r="HG1086" s="17"/>
      <c r="HH1086" s="17"/>
      <c r="HI1086" s="17"/>
      <c r="HJ1086" s="17"/>
      <c r="HK1086" s="17"/>
      <c r="HL1086" s="17"/>
      <c r="HM1086" s="17"/>
      <c r="HN1086" s="17"/>
      <c r="HO1086" s="17"/>
      <c r="HP1086" s="17"/>
      <c r="HQ1086" s="17"/>
      <c r="HR1086" s="17"/>
      <c r="HS1086" s="17"/>
      <c r="HT1086" s="17"/>
      <c r="HU1086" s="17"/>
      <c r="HV1086" s="17"/>
      <c r="HW1086" s="17"/>
      <c r="HX1086" s="17"/>
      <c r="HY1086" s="17"/>
      <c r="HZ1086" s="17"/>
      <c r="IA1086" s="17"/>
      <c r="IB1086" s="17"/>
      <c r="IC1086" s="17"/>
      <c r="ID1086" s="17"/>
      <c r="IE1086" s="17"/>
      <c r="IF1086" s="17"/>
      <c r="IG1086" s="17"/>
      <c r="IH1086" s="17"/>
      <c r="II1086" s="17"/>
      <c r="IJ1086" s="17"/>
      <c r="IK1086" s="17"/>
      <c r="IL1086" s="17"/>
      <c r="IM1086" s="17"/>
      <c r="IN1086" s="17"/>
      <c r="IO1086" s="17"/>
      <c r="IP1086" s="17"/>
      <c r="IQ1086" s="17"/>
      <c r="IT1086" s="17"/>
      <c r="IU1086" s="17"/>
      <c r="IV1086" s="17"/>
    </row>
    <row r="1087" spans="1:256" s="18" customFormat="1" ht="24.75" customHeight="1">
      <c r="A1087" s="25" t="s">
        <v>2138</v>
      </c>
      <c r="B1087" s="61" t="s">
        <v>12</v>
      </c>
      <c r="C1087" s="61" t="s">
        <v>2139</v>
      </c>
      <c r="D1087" s="61" t="s">
        <v>2139</v>
      </c>
      <c r="E1087" s="28" t="s">
        <v>10</v>
      </c>
      <c r="F1087" s="49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  <c r="CH1087" s="17"/>
      <c r="CI1087" s="17"/>
      <c r="CJ1087" s="17"/>
      <c r="CK1087" s="17"/>
      <c r="CL1087" s="17"/>
      <c r="CM1087" s="17"/>
      <c r="CN1087" s="17"/>
      <c r="CO1087" s="17"/>
      <c r="CP1087" s="17"/>
      <c r="CQ1087" s="17"/>
      <c r="CR1087" s="17"/>
      <c r="CS1087" s="17"/>
      <c r="CT1087" s="17"/>
      <c r="CU1087" s="17"/>
      <c r="CV1087" s="17"/>
      <c r="CW1087" s="17"/>
      <c r="CX1087" s="17"/>
      <c r="CY1087" s="17"/>
      <c r="CZ1087" s="17"/>
      <c r="DA1087" s="17"/>
      <c r="DB1087" s="17"/>
      <c r="DC1087" s="17"/>
      <c r="DD1087" s="17"/>
      <c r="DE1087" s="17"/>
      <c r="DF1087" s="17"/>
      <c r="DG1087" s="17"/>
      <c r="DH1087" s="17"/>
      <c r="DI1087" s="17"/>
      <c r="DJ1087" s="17"/>
      <c r="DK1087" s="17"/>
      <c r="DL1087" s="17"/>
      <c r="DM1087" s="17"/>
      <c r="DN1087" s="17"/>
      <c r="DO1087" s="17"/>
      <c r="DP1087" s="17"/>
      <c r="DQ1087" s="17"/>
      <c r="DR1087" s="17"/>
      <c r="DS1087" s="17"/>
      <c r="DT1087" s="17"/>
      <c r="DU1087" s="17"/>
      <c r="DV1087" s="17"/>
      <c r="DW1087" s="17"/>
      <c r="DX1087" s="17"/>
      <c r="DY1087" s="17"/>
      <c r="DZ1087" s="17"/>
      <c r="EA1087" s="17"/>
      <c r="EB1087" s="17"/>
      <c r="EC1087" s="17"/>
      <c r="ED1087" s="17"/>
      <c r="EE1087" s="17"/>
      <c r="EF1087" s="17"/>
      <c r="EG1087" s="17"/>
      <c r="EH1087" s="17"/>
      <c r="EI1087" s="17"/>
      <c r="EJ1087" s="17"/>
      <c r="EK1087" s="17"/>
      <c r="EL1087" s="17"/>
      <c r="EM1087" s="17"/>
      <c r="EN1087" s="17"/>
      <c r="EO1087" s="17"/>
      <c r="EP1087" s="17"/>
      <c r="EQ1087" s="17"/>
      <c r="ER1087" s="17"/>
      <c r="ES1087" s="17"/>
      <c r="ET1087" s="17"/>
      <c r="EU1087" s="17"/>
      <c r="EV1087" s="17"/>
      <c r="EW1087" s="17"/>
      <c r="EX1087" s="17"/>
      <c r="EY1087" s="17"/>
      <c r="EZ1087" s="17"/>
      <c r="FA1087" s="17"/>
      <c r="FB1087" s="17"/>
      <c r="FC1087" s="17"/>
      <c r="FD1087" s="17"/>
      <c r="FE1087" s="17"/>
      <c r="FF1087" s="17"/>
      <c r="FG1087" s="17"/>
      <c r="FH1087" s="17"/>
      <c r="FI1087" s="17"/>
      <c r="FJ1087" s="17"/>
      <c r="FK1087" s="17"/>
      <c r="FL1087" s="17"/>
      <c r="FM1087" s="17"/>
      <c r="FN1087" s="17"/>
      <c r="FO1087" s="17"/>
      <c r="FP1087" s="17"/>
      <c r="FQ1087" s="17"/>
      <c r="FR1087" s="17"/>
      <c r="FS1087" s="17"/>
      <c r="FT1087" s="17"/>
      <c r="FU1087" s="17"/>
      <c r="FV1087" s="17"/>
      <c r="FW1087" s="17"/>
      <c r="FX1087" s="17"/>
      <c r="FY1087" s="17"/>
      <c r="FZ1087" s="17"/>
      <c r="GA1087" s="17"/>
      <c r="GB1087" s="17"/>
      <c r="GC1087" s="17"/>
      <c r="GD1087" s="17"/>
      <c r="GE1087" s="17"/>
      <c r="GF1087" s="17"/>
      <c r="GG1087" s="17"/>
      <c r="GH1087" s="17"/>
      <c r="GI1087" s="17"/>
      <c r="GJ1087" s="17"/>
      <c r="GK1087" s="17"/>
      <c r="GL1087" s="17"/>
      <c r="GM1087" s="17"/>
      <c r="GN1087" s="17"/>
      <c r="GO1087" s="17"/>
      <c r="GP1087" s="17"/>
      <c r="GQ1087" s="17"/>
      <c r="GR1087" s="17"/>
      <c r="GS1087" s="17"/>
      <c r="GT1087" s="17"/>
      <c r="GU1087" s="17"/>
      <c r="GV1087" s="17"/>
      <c r="GW1087" s="17"/>
      <c r="GX1087" s="17"/>
      <c r="GY1087" s="17"/>
      <c r="GZ1087" s="17"/>
      <c r="HA1087" s="17"/>
      <c r="HB1087" s="17"/>
      <c r="HC1087" s="17"/>
      <c r="HD1087" s="17"/>
      <c r="HE1087" s="17"/>
      <c r="HF1087" s="17"/>
      <c r="HG1087" s="17"/>
      <c r="HH1087" s="17"/>
      <c r="HI1087" s="17"/>
      <c r="HJ1087" s="17"/>
      <c r="HK1087" s="17"/>
      <c r="HL1087" s="17"/>
      <c r="HM1087" s="17"/>
      <c r="HN1087" s="17"/>
      <c r="HO1087" s="17"/>
      <c r="HP1087" s="17"/>
      <c r="HQ1087" s="17"/>
      <c r="HR1087" s="17"/>
      <c r="HS1087" s="17"/>
      <c r="HT1087" s="17"/>
      <c r="HU1087" s="17"/>
      <c r="HV1087" s="17"/>
      <c r="HW1087" s="17"/>
      <c r="HX1087" s="17"/>
      <c r="HY1087" s="17"/>
      <c r="HZ1087" s="17"/>
      <c r="IA1087" s="17"/>
      <c r="IB1087" s="17"/>
      <c r="IC1087" s="17"/>
      <c r="ID1087" s="17"/>
      <c r="IE1087" s="17"/>
      <c r="IF1087" s="17"/>
      <c r="IG1087" s="17"/>
      <c r="IH1087" s="17"/>
      <c r="II1087" s="17"/>
      <c r="IJ1087" s="17"/>
      <c r="IK1087" s="17"/>
      <c r="IL1087" s="17"/>
      <c r="IM1087" s="17"/>
      <c r="IN1087" s="17"/>
      <c r="IO1087" s="17"/>
      <c r="IP1087" s="17"/>
      <c r="IQ1087" s="17"/>
      <c r="IT1087" s="17"/>
      <c r="IU1087" s="17"/>
      <c r="IV1087" s="17"/>
    </row>
    <row r="1088" spans="1:256" s="18" customFormat="1" ht="24.75" customHeight="1">
      <c r="A1088" s="25" t="s">
        <v>2140</v>
      </c>
      <c r="B1088" s="61" t="s">
        <v>99</v>
      </c>
      <c r="C1088" s="61" t="s">
        <v>2141</v>
      </c>
      <c r="D1088" s="61" t="s">
        <v>2141</v>
      </c>
      <c r="E1088" s="28" t="s">
        <v>10</v>
      </c>
      <c r="F1088" s="49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  <c r="DA1088" s="17"/>
      <c r="DB1088" s="17"/>
      <c r="DC1088" s="17"/>
      <c r="DD1088" s="17"/>
      <c r="DE1088" s="17"/>
      <c r="DF1088" s="17"/>
      <c r="DG1088" s="17"/>
      <c r="DH1088" s="17"/>
      <c r="DI1088" s="17"/>
      <c r="DJ1088" s="17"/>
      <c r="DK1088" s="17"/>
      <c r="DL1088" s="17"/>
      <c r="DM1088" s="17"/>
      <c r="DN1088" s="17"/>
      <c r="DO1088" s="17"/>
      <c r="DP1088" s="17"/>
      <c r="DQ1088" s="17"/>
      <c r="DR1088" s="17"/>
      <c r="DS1088" s="17"/>
      <c r="DT1088" s="17"/>
      <c r="DU1088" s="17"/>
      <c r="DV1088" s="17"/>
      <c r="DW1088" s="17"/>
      <c r="DX1088" s="17"/>
      <c r="DY1088" s="17"/>
      <c r="DZ1088" s="17"/>
      <c r="EA1088" s="17"/>
      <c r="EB1088" s="17"/>
      <c r="EC1088" s="17"/>
      <c r="ED1088" s="17"/>
      <c r="EE1088" s="17"/>
      <c r="EF1088" s="17"/>
      <c r="EG1088" s="17"/>
      <c r="EH1088" s="17"/>
      <c r="EI1088" s="17"/>
      <c r="EJ1088" s="17"/>
      <c r="EK1088" s="17"/>
      <c r="EL1088" s="17"/>
      <c r="EM1088" s="17"/>
      <c r="EN1088" s="17"/>
      <c r="EO1088" s="17"/>
      <c r="EP1088" s="17"/>
      <c r="EQ1088" s="17"/>
      <c r="ER1088" s="17"/>
      <c r="ES1088" s="17"/>
      <c r="ET1088" s="17"/>
      <c r="EU1088" s="17"/>
      <c r="EV1088" s="17"/>
      <c r="EW1088" s="17"/>
      <c r="EX1088" s="17"/>
      <c r="EY1088" s="17"/>
      <c r="EZ1088" s="17"/>
      <c r="FA1088" s="17"/>
      <c r="FB1088" s="17"/>
      <c r="FC1088" s="17"/>
      <c r="FD1088" s="17"/>
      <c r="FE1088" s="17"/>
      <c r="FF1088" s="17"/>
      <c r="FG1088" s="17"/>
      <c r="FH1088" s="17"/>
      <c r="FI1088" s="17"/>
      <c r="FJ1088" s="17"/>
      <c r="FK1088" s="17"/>
      <c r="FL1088" s="17"/>
      <c r="FM1088" s="17"/>
      <c r="FN1088" s="17"/>
      <c r="FO1088" s="17"/>
      <c r="FP1088" s="17"/>
      <c r="FQ1088" s="17"/>
      <c r="FR1088" s="17"/>
      <c r="FS1088" s="17"/>
      <c r="FT1088" s="17"/>
      <c r="FU1088" s="17"/>
      <c r="FV1088" s="17"/>
      <c r="FW1088" s="17"/>
      <c r="FX1088" s="17"/>
      <c r="FY1088" s="17"/>
      <c r="FZ1088" s="17"/>
      <c r="GA1088" s="17"/>
      <c r="GB1088" s="17"/>
      <c r="GC1088" s="17"/>
      <c r="GD1088" s="17"/>
      <c r="GE1088" s="17"/>
      <c r="GF1088" s="17"/>
      <c r="GG1088" s="17"/>
      <c r="GH1088" s="17"/>
      <c r="GI1088" s="17"/>
      <c r="GJ1088" s="17"/>
      <c r="GK1088" s="17"/>
      <c r="GL1088" s="17"/>
      <c r="GM1088" s="17"/>
      <c r="GN1088" s="17"/>
      <c r="GO1088" s="17"/>
      <c r="GP1088" s="17"/>
      <c r="GQ1088" s="17"/>
      <c r="GR1088" s="17"/>
      <c r="GS1088" s="17"/>
      <c r="GT1088" s="17"/>
      <c r="GU1088" s="17"/>
      <c r="GV1088" s="17"/>
      <c r="GW1088" s="17"/>
      <c r="GX1088" s="17"/>
      <c r="GY1088" s="17"/>
      <c r="GZ1088" s="17"/>
      <c r="HA1088" s="17"/>
      <c r="HB1088" s="17"/>
      <c r="HC1088" s="17"/>
      <c r="HD1088" s="17"/>
      <c r="HE1088" s="17"/>
      <c r="HF1088" s="17"/>
      <c r="HG1088" s="17"/>
      <c r="HH1088" s="17"/>
      <c r="HI1088" s="17"/>
      <c r="HJ1088" s="17"/>
      <c r="HK1088" s="17"/>
      <c r="HL1088" s="17"/>
      <c r="HM1088" s="17"/>
      <c r="HN1088" s="17"/>
      <c r="HO1088" s="17"/>
      <c r="HP1088" s="17"/>
      <c r="HQ1088" s="17"/>
      <c r="HR1088" s="17"/>
      <c r="HS1088" s="17"/>
      <c r="HT1088" s="17"/>
      <c r="HU1088" s="17"/>
      <c r="HV1088" s="17"/>
      <c r="HW1088" s="17"/>
      <c r="HX1088" s="17"/>
      <c r="HY1088" s="17"/>
      <c r="HZ1088" s="17"/>
      <c r="IA1088" s="17"/>
      <c r="IB1088" s="17"/>
      <c r="IC1088" s="17"/>
      <c r="ID1088" s="17"/>
      <c r="IE1088" s="17"/>
      <c r="IF1088" s="17"/>
      <c r="IG1088" s="17"/>
      <c r="IH1088" s="17"/>
      <c r="II1088" s="17"/>
      <c r="IJ1088" s="17"/>
      <c r="IK1088" s="17"/>
      <c r="IL1088" s="17"/>
      <c r="IM1088" s="17"/>
      <c r="IN1088" s="17"/>
      <c r="IO1088" s="17"/>
      <c r="IP1088" s="17"/>
      <c r="IQ1088" s="17"/>
      <c r="IT1088" s="17"/>
      <c r="IU1088" s="17"/>
      <c r="IV1088" s="17"/>
    </row>
    <row r="1089" spans="1:256" s="18" customFormat="1" ht="24.75" customHeight="1">
      <c r="A1089" s="25" t="s">
        <v>2142</v>
      </c>
      <c r="B1089" s="61" t="s">
        <v>15</v>
      </c>
      <c r="C1089" s="61" t="s">
        <v>2143</v>
      </c>
      <c r="D1089" s="61" t="s">
        <v>2143</v>
      </c>
      <c r="E1089" s="28" t="s">
        <v>10</v>
      </c>
      <c r="F1089" s="49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  <c r="CH1089" s="17"/>
      <c r="CI1089" s="17"/>
      <c r="CJ1089" s="17"/>
      <c r="CK1089" s="17"/>
      <c r="CL1089" s="17"/>
      <c r="CM1089" s="17"/>
      <c r="CN1089" s="17"/>
      <c r="CO1089" s="17"/>
      <c r="CP1089" s="17"/>
      <c r="CQ1089" s="17"/>
      <c r="CR1089" s="17"/>
      <c r="CS1089" s="17"/>
      <c r="CT1089" s="17"/>
      <c r="CU1089" s="17"/>
      <c r="CV1089" s="17"/>
      <c r="CW1089" s="17"/>
      <c r="CX1089" s="17"/>
      <c r="CY1089" s="17"/>
      <c r="CZ1089" s="17"/>
      <c r="DA1089" s="17"/>
      <c r="DB1089" s="17"/>
      <c r="DC1089" s="17"/>
      <c r="DD1089" s="17"/>
      <c r="DE1089" s="17"/>
      <c r="DF1089" s="17"/>
      <c r="DG1089" s="17"/>
      <c r="DH1089" s="17"/>
      <c r="DI1089" s="17"/>
      <c r="DJ1089" s="17"/>
      <c r="DK1089" s="17"/>
      <c r="DL1089" s="17"/>
      <c r="DM1089" s="17"/>
      <c r="DN1089" s="17"/>
      <c r="DO1089" s="17"/>
      <c r="DP1089" s="17"/>
      <c r="DQ1089" s="17"/>
      <c r="DR1089" s="17"/>
      <c r="DS1089" s="17"/>
      <c r="DT1089" s="17"/>
      <c r="DU1089" s="17"/>
      <c r="DV1089" s="17"/>
      <c r="DW1089" s="17"/>
      <c r="DX1089" s="17"/>
      <c r="DY1089" s="17"/>
      <c r="DZ1089" s="17"/>
      <c r="EA1089" s="17"/>
      <c r="EB1089" s="17"/>
      <c r="EC1089" s="17"/>
      <c r="ED1089" s="17"/>
      <c r="EE1089" s="17"/>
      <c r="EF1089" s="17"/>
      <c r="EG1089" s="17"/>
      <c r="EH1089" s="17"/>
      <c r="EI1089" s="17"/>
      <c r="EJ1089" s="17"/>
      <c r="EK1089" s="17"/>
      <c r="EL1089" s="17"/>
      <c r="EM1089" s="17"/>
      <c r="EN1089" s="17"/>
      <c r="EO1089" s="17"/>
      <c r="EP1089" s="17"/>
      <c r="EQ1089" s="17"/>
      <c r="ER1089" s="17"/>
      <c r="ES1089" s="17"/>
      <c r="ET1089" s="17"/>
      <c r="EU1089" s="17"/>
      <c r="EV1089" s="17"/>
      <c r="EW1089" s="17"/>
      <c r="EX1089" s="17"/>
      <c r="EY1089" s="17"/>
      <c r="EZ1089" s="17"/>
      <c r="FA1089" s="17"/>
      <c r="FB1089" s="17"/>
      <c r="FC1089" s="17"/>
      <c r="FD1089" s="17"/>
      <c r="FE1089" s="17"/>
      <c r="FF1089" s="17"/>
      <c r="FG1089" s="17"/>
      <c r="FH1089" s="17"/>
      <c r="FI1089" s="17"/>
      <c r="FJ1089" s="17"/>
      <c r="FK1089" s="17"/>
      <c r="FL1089" s="17"/>
      <c r="FM1089" s="17"/>
      <c r="FN1089" s="17"/>
      <c r="FO1089" s="17"/>
      <c r="FP1089" s="17"/>
      <c r="FQ1089" s="17"/>
      <c r="FR1089" s="17"/>
      <c r="FS1089" s="17"/>
      <c r="FT1089" s="17"/>
      <c r="FU1089" s="17"/>
      <c r="FV1089" s="17"/>
      <c r="FW1089" s="17"/>
      <c r="FX1089" s="17"/>
      <c r="FY1089" s="17"/>
      <c r="FZ1089" s="17"/>
      <c r="GA1089" s="17"/>
      <c r="GB1089" s="17"/>
      <c r="GC1089" s="17"/>
      <c r="GD1089" s="17"/>
      <c r="GE1089" s="17"/>
      <c r="GF1089" s="17"/>
      <c r="GG1089" s="17"/>
      <c r="GH1089" s="17"/>
      <c r="GI1089" s="17"/>
      <c r="GJ1089" s="17"/>
      <c r="GK1089" s="17"/>
      <c r="GL1089" s="17"/>
      <c r="GM1089" s="17"/>
      <c r="GN1089" s="17"/>
      <c r="GO1089" s="17"/>
      <c r="GP1089" s="17"/>
      <c r="GQ1089" s="17"/>
      <c r="GR1089" s="17"/>
      <c r="GS1089" s="17"/>
      <c r="GT1089" s="17"/>
      <c r="GU1089" s="17"/>
      <c r="GV1089" s="17"/>
      <c r="GW1089" s="17"/>
      <c r="GX1089" s="17"/>
      <c r="GY1089" s="17"/>
      <c r="GZ1089" s="17"/>
      <c r="HA1089" s="17"/>
      <c r="HB1089" s="17"/>
      <c r="HC1089" s="17"/>
      <c r="HD1089" s="17"/>
      <c r="HE1089" s="17"/>
      <c r="HF1089" s="17"/>
      <c r="HG1089" s="17"/>
      <c r="HH1089" s="17"/>
      <c r="HI1089" s="17"/>
      <c r="HJ1089" s="17"/>
      <c r="HK1089" s="17"/>
      <c r="HL1089" s="17"/>
      <c r="HM1089" s="17"/>
      <c r="HN1089" s="17"/>
      <c r="HO1089" s="17"/>
      <c r="HP1089" s="17"/>
      <c r="HQ1089" s="17"/>
      <c r="HR1089" s="17"/>
      <c r="HS1089" s="17"/>
      <c r="HT1089" s="17"/>
      <c r="HU1089" s="17"/>
      <c r="HV1089" s="17"/>
      <c r="HW1089" s="17"/>
      <c r="HX1089" s="17"/>
      <c r="HY1089" s="17"/>
      <c r="HZ1089" s="17"/>
      <c r="IA1089" s="17"/>
      <c r="IB1089" s="17"/>
      <c r="IC1089" s="17"/>
      <c r="ID1089" s="17"/>
      <c r="IE1089" s="17"/>
      <c r="IF1089" s="17"/>
      <c r="IG1089" s="17"/>
      <c r="IH1089" s="17"/>
      <c r="II1089" s="17"/>
      <c r="IJ1089" s="17"/>
      <c r="IK1089" s="17"/>
      <c r="IL1089" s="17"/>
      <c r="IM1089" s="17"/>
      <c r="IN1089" s="17"/>
      <c r="IO1089" s="17"/>
      <c r="IP1089" s="17"/>
      <c r="IQ1089" s="17"/>
      <c r="IT1089" s="17"/>
      <c r="IU1089" s="17"/>
      <c r="IV1089" s="17"/>
    </row>
    <row r="1090" spans="1:256" s="18" customFormat="1" ht="24.75" customHeight="1">
      <c r="A1090" s="25" t="s">
        <v>2144</v>
      </c>
      <c r="B1090" s="61" t="s">
        <v>15</v>
      </c>
      <c r="C1090" s="62" t="s">
        <v>2145</v>
      </c>
      <c r="D1090" s="62" t="s">
        <v>2145</v>
      </c>
      <c r="E1090" s="28" t="s">
        <v>10</v>
      </c>
      <c r="F1090" s="49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  <c r="DX1090" s="17"/>
      <c r="DY1090" s="17"/>
      <c r="DZ1090" s="17"/>
      <c r="EA1090" s="17"/>
      <c r="EB1090" s="17"/>
      <c r="EC1090" s="17"/>
      <c r="ED1090" s="17"/>
      <c r="EE1090" s="17"/>
      <c r="EF1090" s="17"/>
      <c r="EG1090" s="17"/>
      <c r="EH1090" s="17"/>
      <c r="EI1090" s="17"/>
      <c r="EJ1090" s="17"/>
      <c r="EK1090" s="17"/>
      <c r="EL1090" s="17"/>
      <c r="EM1090" s="17"/>
      <c r="EN1090" s="17"/>
      <c r="EO1090" s="17"/>
      <c r="EP1090" s="17"/>
      <c r="EQ1090" s="17"/>
      <c r="ER1090" s="17"/>
      <c r="ES1090" s="17"/>
      <c r="ET1090" s="17"/>
      <c r="EU1090" s="17"/>
      <c r="EV1090" s="17"/>
      <c r="EW1090" s="17"/>
      <c r="EX1090" s="17"/>
      <c r="EY1090" s="17"/>
      <c r="EZ1090" s="17"/>
      <c r="FA1090" s="17"/>
      <c r="FB1090" s="17"/>
      <c r="FC1090" s="17"/>
      <c r="FD1090" s="17"/>
      <c r="FE1090" s="17"/>
      <c r="FF1090" s="17"/>
      <c r="FG1090" s="17"/>
      <c r="FH1090" s="17"/>
      <c r="FI1090" s="17"/>
      <c r="FJ1090" s="17"/>
      <c r="FK1090" s="17"/>
      <c r="FL1090" s="17"/>
      <c r="FM1090" s="17"/>
      <c r="FN1090" s="17"/>
      <c r="FO1090" s="17"/>
      <c r="FP1090" s="17"/>
      <c r="FQ1090" s="17"/>
      <c r="FR1090" s="17"/>
      <c r="FS1090" s="17"/>
      <c r="FT1090" s="17"/>
      <c r="FU1090" s="17"/>
      <c r="FV1090" s="17"/>
      <c r="FW1090" s="17"/>
      <c r="FX1090" s="17"/>
      <c r="FY1090" s="17"/>
      <c r="FZ1090" s="17"/>
      <c r="GA1090" s="17"/>
      <c r="GB1090" s="17"/>
      <c r="GC1090" s="17"/>
      <c r="GD1090" s="17"/>
      <c r="GE1090" s="17"/>
      <c r="GF1090" s="17"/>
      <c r="GG1090" s="17"/>
      <c r="GH1090" s="17"/>
      <c r="GI1090" s="17"/>
      <c r="GJ1090" s="17"/>
      <c r="GK1090" s="17"/>
      <c r="GL1090" s="17"/>
      <c r="GM1090" s="17"/>
      <c r="GN1090" s="17"/>
      <c r="GO1090" s="17"/>
      <c r="GP1090" s="17"/>
      <c r="GQ1090" s="17"/>
      <c r="GR1090" s="17"/>
      <c r="GS1090" s="17"/>
      <c r="GT1090" s="17"/>
      <c r="GU1090" s="17"/>
      <c r="GV1090" s="17"/>
      <c r="GW1090" s="17"/>
      <c r="GX1090" s="17"/>
      <c r="GY1090" s="17"/>
      <c r="GZ1090" s="17"/>
      <c r="HA1090" s="17"/>
      <c r="HB1090" s="17"/>
      <c r="HC1090" s="17"/>
      <c r="HD1090" s="17"/>
      <c r="HE1090" s="17"/>
      <c r="HF1090" s="17"/>
      <c r="HG1090" s="17"/>
      <c r="HH1090" s="17"/>
      <c r="HI1090" s="17"/>
      <c r="HJ1090" s="17"/>
      <c r="HK1090" s="17"/>
      <c r="HL1090" s="17"/>
      <c r="HM1090" s="17"/>
      <c r="HN1090" s="17"/>
      <c r="HO1090" s="17"/>
      <c r="HP1090" s="17"/>
      <c r="HQ1090" s="17"/>
      <c r="HR1090" s="17"/>
      <c r="HS1090" s="17"/>
      <c r="HT1090" s="17"/>
      <c r="HU1090" s="17"/>
      <c r="HV1090" s="17"/>
      <c r="HW1090" s="17"/>
      <c r="HX1090" s="17"/>
      <c r="HY1090" s="17"/>
      <c r="HZ1090" s="17"/>
      <c r="IA1090" s="17"/>
      <c r="IB1090" s="17"/>
      <c r="IC1090" s="17"/>
      <c r="ID1090" s="17"/>
      <c r="IE1090" s="17"/>
      <c r="IF1090" s="17"/>
      <c r="IG1090" s="17"/>
      <c r="IH1090" s="17"/>
      <c r="II1090" s="17"/>
      <c r="IJ1090" s="17"/>
      <c r="IK1090" s="17"/>
      <c r="IL1090" s="17"/>
      <c r="IM1090" s="17"/>
      <c r="IN1090" s="17"/>
      <c r="IO1090" s="17"/>
      <c r="IP1090" s="17"/>
      <c r="IQ1090" s="17"/>
      <c r="IT1090" s="17"/>
      <c r="IU1090" s="17"/>
      <c r="IV1090" s="17"/>
    </row>
    <row r="1091" spans="1:256" s="18" customFormat="1" ht="24.75" customHeight="1">
      <c r="A1091" s="25" t="s">
        <v>2146</v>
      </c>
      <c r="B1091" s="61" t="s">
        <v>15</v>
      </c>
      <c r="C1091" s="62" t="s">
        <v>2147</v>
      </c>
      <c r="D1091" s="62" t="s">
        <v>2147</v>
      </c>
      <c r="E1091" s="28" t="s">
        <v>10</v>
      </c>
      <c r="F1091" s="49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  <c r="DA1091" s="17"/>
      <c r="DB1091" s="17"/>
      <c r="DC1091" s="17"/>
      <c r="DD1091" s="17"/>
      <c r="DE1091" s="17"/>
      <c r="DF1091" s="17"/>
      <c r="DG1091" s="17"/>
      <c r="DH1091" s="17"/>
      <c r="DI1091" s="17"/>
      <c r="DJ1091" s="17"/>
      <c r="DK1091" s="17"/>
      <c r="DL1091" s="17"/>
      <c r="DM1091" s="17"/>
      <c r="DN1091" s="17"/>
      <c r="DO1091" s="17"/>
      <c r="DP1091" s="17"/>
      <c r="DQ1091" s="17"/>
      <c r="DR1091" s="17"/>
      <c r="DS1091" s="17"/>
      <c r="DT1091" s="17"/>
      <c r="DU1091" s="17"/>
      <c r="DV1091" s="17"/>
      <c r="DW1091" s="17"/>
      <c r="DX1091" s="17"/>
      <c r="DY1091" s="17"/>
      <c r="DZ1091" s="17"/>
      <c r="EA1091" s="17"/>
      <c r="EB1091" s="17"/>
      <c r="EC1091" s="17"/>
      <c r="ED1091" s="17"/>
      <c r="EE1091" s="17"/>
      <c r="EF1091" s="17"/>
      <c r="EG1091" s="17"/>
      <c r="EH1091" s="17"/>
      <c r="EI1091" s="17"/>
      <c r="EJ1091" s="17"/>
      <c r="EK1091" s="17"/>
      <c r="EL1091" s="17"/>
      <c r="EM1091" s="17"/>
      <c r="EN1091" s="17"/>
      <c r="EO1091" s="17"/>
      <c r="EP1091" s="17"/>
      <c r="EQ1091" s="17"/>
      <c r="ER1091" s="17"/>
      <c r="ES1091" s="17"/>
      <c r="ET1091" s="17"/>
      <c r="EU1091" s="17"/>
      <c r="EV1091" s="17"/>
      <c r="EW1091" s="17"/>
      <c r="EX1091" s="17"/>
      <c r="EY1091" s="17"/>
      <c r="EZ1091" s="17"/>
      <c r="FA1091" s="17"/>
      <c r="FB1091" s="17"/>
      <c r="FC1091" s="17"/>
      <c r="FD1091" s="17"/>
      <c r="FE1091" s="17"/>
      <c r="FF1091" s="17"/>
      <c r="FG1091" s="17"/>
      <c r="FH1091" s="17"/>
      <c r="FI1091" s="17"/>
      <c r="FJ1091" s="17"/>
      <c r="FK1091" s="17"/>
      <c r="FL1091" s="17"/>
      <c r="FM1091" s="17"/>
      <c r="FN1091" s="17"/>
      <c r="FO1091" s="17"/>
      <c r="FP1091" s="17"/>
      <c r="FQ1091" s="17"/>
      <c r="FR1091" s="17"/>
      <c r="FS1091" s="17"/>
      <c r="FT1091" s="17"/>
      <c r="FU1091" s="17"/>
      <c r="FV1091" s="17"/>
      <c r="FW1091" s="17"/>
      <c r="FX1091" s="17"/>
      <c r="FY1091" s="17"/>
      <c r="FZ1091" s="17"/>
      <c r="GA1091" s="17"/>
      <c r="GB1091" s="17"/>
      <c r="GC1091" s="17"/>
      <c r="GD1091" s="17"/>
      <c r="GE1091" s="17"/>
      <c r="GF1091" s="17"/>
      <c r="GG1091" s="17"/>
      <c r="GH1091" s="17"/>
      <c r="GI1091" s="17"/>
      <c r="GJ1091" s="17"/>
      <c r="GK1091" s="17"/>
      <c r="GL1091" s="17"/>
      <c r="GM1091" s="17"/>
      <c r="GN1091" s="17"/>
      <c r="GO1091" s="17"/>
      <c r="GP1091" s="17"/>
      <c r="GQ1091" s="17"/>
      <c r="GR1091" s="17"/>
      <c r="GS1091" s="17"/>
      <c r="GT1091" s="17"/>
      <c r="GU1091" s="17"/>
      <c r="GV1091" s="17"/>
      <c r="GW1091" s="17"/>
      <c r="GX1091" s="17"/>
      <c r="GY1091" s="17"/>
      <c r="GZ1091" s="17"/>
      <c r="HA1091" s="17"/>
      <c r="HB1091" s="17"/>
      <c r="HC1091" s="17"/>
      <c r="HD1091" s="17"/>
      <c r="HE1091" s="17"/>
      <c r="HF1091" s="17"/>
      <c r="HG1091" s="17"/>
      <c r="HH1091" s="17"/>
      <c r="HI1091" s="17"/>
      <c r="HJ1091" s="17"/>
      <c r="HK1091" s="17"/>
      <c r="HL1091" s="17"/>
      <c r="HM1091" s="17"/>
      <c r="HN1091" s="17"/>
      <c r="HO1091" s="17"/>
      <c r="HP1091" s="17"/>
      <c r="HQ1091" s="17"/>
      <c r="HR1091" s="17"/>
      <c r="HS1091" s="17"/>
      <c r="HT1091" s="17"/>
      <c r="HU1091" s="17"/>
      <c r="HV1091" s="17"/>
      <c r="HW1091" s="17"/>
      <c r="HX1091" s="17"/>
      <c r="HY1091" s="17"/>
      <c r="HZ1091" s="17"/>
      <c r="IA1091" s="17"/>
      <c r="IB1091" s="17"/>
      <c r="IC1091" s="17"/>
      <c r="ID1091" s="17"/>
      <c r="IE1091" s="17"/>
      <c r="IF1091" s="17"/>
      <c r="IG1091" s="17"/>
      <c r="IH1091" s="17"/>
      <c r="II1091" s="17"/>
      <c r="IJ1091" s="17"/>
      <c r="IK1091" s="17"/>
      <c r="IL1091" s="17"/>
      <c r="IM1091" s="17"/>
      <c r="IN1091" s="17"/>
      <c r="IO1091" s="17"/>
      <c r="IP1091" s="17"/>
      <c r="IQ1091" s="17"/>
      <c r="IT1091" s="17"/>
      <c r="IU1091" s="17"/>
      <c r="IV1091" s="17"/>
    </row>
    <row r="1092" spans="1:256" s="18" customFormat="1" ht="24.75" customHeight="1">
      <c r="A1092" s="25" t="s">
        <v>2148</v>
      </c>
      <c r="B1092" s="61" t="s">
        <v>15</v>
      </c>
      <c r="C1092" s="62" t="s">
        <v>2149</v>
      </c>
      <c r="D1092" s="62" t="s">
        <v>2149</v>
      </c>
      <c r="E1092" s="28" t="s">
        <v>10</v>
      </c>
      <c r="F1092" s="49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  <c r="DA1092" s="17"/>
      <c r="DB1092" s="17"/>
      <c r="DC1092" s="17"/>
      <c r="DD1092" s="17"/>
      <c r="DE1092" s="17"/>
      <c r="DF1092" s="17"/>
      <c r="DG1092" s="17"/>
      <c r="DH1092" s="17"/>
      <c r="DI1092" s="17"/>
      <c r="DJ1092" s="17"/>
      <c r="DK1092" s="17"/>
      <c r="DL1092" s="17"/>
      <c r="DM1092" s="17"/>
      <c r="DN1092" s="17"/>
      <c r="DO1092" s="17"/>
      <c r="DP1092" s="17"/>
      <c r="DQ1092" s="17"/>
      <c r="DR1092" s="17"/>
      <c r="DS1092" s="17"/>
      <c r="DT1092" s="17"/>
      <c r="DU1092" s="17"/>
      <c r="DV1092" s="17"/>
      <c r="DW1092" s="17"/>
      <c r="DX1092" s="17"/>
      <c r="DY1092" s="17"/>
      <c r="DZ1092" s="17"/>
      <c r="EA1092" s="17"/>
      <c r="EB1092" s="17"/>
      <c r="EC1092" s="17"/>
      <c r="ED1092" s="17"/>
      <c r="EE1092" s="17"/>
      <c r="EF1092" s="17"/>
      <c r="EG1092" s="17"/>
      <c r="EH1092" s="17"/>
      <c r="EI1092" s="17"/>
      <c r="EJ1092" s="17"/>
      <c r="EK1092" s="17"/>
      <c r="EL1092" s="17"/>
      <c r="EM1092" s="17"/>
      <c r="EN1092" s="17"/>
      <c r="EO1092" s="17"/>
      <c r="EP1092" s="17"/>
      <c r="EQ1092" s="17"/>
      <c r="ER1092" s="17"/>
      <c r="ES1092" s="17"/>
      <c r="ET1092" s="17"/>
      <c r="EU1092" s="17"/>
      <c r="EV1092" s="17"/>
      <c r="EW1092" s="17"/>
      <c r="EX1092" s="17"/>
      <c r="EY1092" s="17"/>
      <c r="EZ1092" s="17"/>
      <c r="FA1092" s="17"/>
      <c r="FB1092" s="17"/>
      <c r="FC1092" s="17"/>
      <c r="FD1092" s="17"/>
      <c r="FE1092" s="17"/>
      <c r="FF1092" s="17"/>
      <c r="FG1092" s="17"/>
      <c r="FH1092" s="17"/>
      <c r="FI1092" s="17"/>
      <c r="FJ1092" s="17"/>
      <c r="FK1092" s="17"/>
      <c r="FL1092" s="17"/>
      <c r="FM1092" s="17"/>
      <c r="FN1092" s="17"/>
      <c r="FO1092" s="17"/>
      <c r="FP1092" s="17"/>
      <c r="FQ1092" s="17"/>
      <c r="FR1092" s="17"/>
      <c r="FS1092" s="17"/>
      <c r="FT1092" s="17"/>
      <c r="FU1092" s="17"/>
      <c r="FV1092" s="17"/>
      <c r="FW1092" s="17"/>
      <c r="FX1092" s="17"/>
      <c r="FY1092" s="17"/>
      <c r="FZ1092" s="17"/>
      <c r="GA1092" s="17"/>
      <c r="GB1092" s="17"/>
      <c r="GC1092" s="17"/>
      <c r="GD1092" s="17"/>
      <c r="GE1092" s="17"/>
      <c r="GF1092" s="17"/>
      <c r="GG1092" s="17"/>
      <c r="GH1092" s="17"/>
      <c r="GI1092" s="17"/>
      <c r="GJ1092" s="17"/>
      <c r="GK1092" s="17"/>
      <c r="GL1092" s="17"/>
      <c r="GM1092" s="17"/>
      <c r="GN1092" s="17"/>
      <c r="GO1092" s="17"/>
      <c r="GP1092" s="17"/>
      <c r="GQ1092" s="17"/>
      <c r="GR1092" s="17"/>
      <c r="GS1092" s="17"/>
      <c r="GT1092" s="17"/>
      <c r="GU1092" s="17"/>
      <c r="GV1092" s="17"/>
      <c r="GW1092" s="17"/>
      <c r="GX1092" s="17"/>
      <c r="GY1092" s="17"/>
      <c r="GZ1092" s="17"/>
      <c r="HA1092" s="17"/>
      <c r="HB1092" s="17"/>
      <c r="HC1092" s="17"/>
      <c r="HD1092" s="17"/>
      <c r="HE1092" s="17"/>
      <c r="HF1092" s="17"/>
      <c r="HG1092" s="17"/>
      <c r="HH1092" s="17"/>
      <c r="HI1092" s="17"/>
      <c r="HJ1092" s="17"/>
      <c r="HK1092" s="17"/>
      <c r="HL1092" s="17"/>
      <c r="HM1092" s="17"/>
      <c r="HN1092" s="17"/>
      <c r="HO1092" s="17"/>
      <c r="HP1092" s="17"/>
      <c r="HQ1092" s="17"/>
      <c r="HR1092" s="17"/>
      <c r="HS1092" s="17"/>
      <c r="HT1092" s="17"/>
      <c r="HU1092" s="17"/>
      <c r="HV1092" s="17"/>
      <c r="HW1092" s="17"/>
      <c r="HX1092" s="17"/>
      <c r="HY1092" s="17"/>
      <c r="HZ1092" s="17"/>
      <c r="IA1092" s="17"/>
      <c r="IB1092" s="17"/>
      <c r="IC1092" s="17"/>
      <c r="ID1092" s="17"/>
      <c r="IE1092" s="17"/>
      <c r="IF1092" s="17"/>
      <c r="IG1092" s="17"/>
      <c r="IH1092" s="17"/>
      <c r="II1092" s="17"/>
      <c r="IJ1092" s="17"/>
      <c r="IK1092" s="17"/>
      <c r="IL1092" s="17"/>
      <c r="IM1092" s="17"/>
      <c r="IN1092" s="17"/>
      <c r="IO1092" s="17"/>
      <c r="IP1092" s="17"/>
      <c r="IQ1092" s="17"/>
      <c r="IT1092" s="17"/>
      <c r="IU1092" s="17"/>
      <c r="IV1092" s="17"/>
    </row>
    <row r="1093" spans="1:256" s="18" customFormat="1" ht="24.75" customHeight="1">
      <c r="A1093" s="25" t="s">
        <v>2150</v>
      </c>
      <c r="B1093" s="63" t="s">
        <v>56</v>
      </c>
      <c r="C1093" s="62" t="s">
        <v>455</v>
      </c>
      <c r="D1093" s="62" t="s">
        <v>455</v>
      </c>
      <c r="E1093" s="28" t="s">
        <v>10</v>
      </c>
      <c r="F1093" s="49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  <c r="DI1093" s="17"/>
      <c r="DJ1093" s="17"/>
      <c r="DK1093" s="17"/>
      <c r="DL1093" s="17"/>
      <c r="DM1093" s="17"/>
      <c r="DN1093" s="17"/>
      <c r="DO1093" s="17"/>
      <c r="DP1093" s="17"/>
      <c r="DQ1093" s="17"/>
      <c r="DR1093" s="17"/>
      <c r="DS1093" s="17"/>
      <c r="DT1093" s="17"/>
      <c r="DU1093" s="17"/>
      <c r="DV1093" s="17"/>
      <c r="DW1093" s="17"/>
      <c r="DX1093" s="17"/>
      <c r="DY1093" s="17"/>
      <c r="DZ1093" s="17"/>
      <c r="EA1093" s="17"/>
      <c r="EB1093" s="17"/>
      <c r="EC1093" s="17"/>
      <c r="ED1093" s="17"/>
      <c r="EE1093" s="17"/>
      <c r="EF1093" s="17"/>
      <c r="EG1093" s="17"/>
      <c r="EH1093" s="17"/>
      <c r="EI1093" s="17"/>
      <c r="EJ1093" s="17"/>
      <c r="EK1093" s="17"/>
      <c r="EL1093" s="17"/>
      <c r="EM1093" s="17"/>
      <c r="EN1093" s="17"/>
      <c r="EO1093" s="17"/>
      <c r="EP1093" s="17"/>
      <c r="EQ1093" s="17"/>
      <c r="ER1093" s="17"/>
      <c r="ES1093" s="17"/>
      <c r="ET1093" s="17"/>
      <c r="EU1093" s="17"/>
      <c r="EV1093" s="17"/>
      <c r="EW1093" s="17"/>
      <c r="EX1093" s="17"/>
      <c r="EY1093" s="17"/>
      <c r="EZ1093" s="17"/>
      <c r="FA1093" s="17"/>
      <c r="FB1093" s="17"/>
      <c r="FC1093" s="17"/>
      <c r="FD1093" s="17"/>
      <c r="FE1093" s="17"/>
      <c r="FF1093" s="17"/>
      <c r="FG1093" s="17"/>
      <c r="FH1093" s="17"/>
      <c r="FI1093" s="17"/>
      <c r="FJ1093" s="17"/>
      <c r="FK1093" s="17"/>
      <c r="FL1093" s="17"/>
      <c r="FM1093" s="17"/>
      <c r="FN1093" s="17"/>
      <c r="FO1093" s="17"/>
      <c r="FP1093" s="17"/>
      <c r="FQ1093" s="17"/>
      <c r="FR1093" s="17"/>
      <c r="FS1093" s="17"/>
      <c r="FT1093" s="17"/>
      <c r="FU1093" s="17"/>
      <c r="FV1093" s="17"/>
      <c r="FW1093" s="17"/>
      <c r="FX1093" s="17"/>
      <c r="FY1093" s="17"/>
      <c r="FZ1093" s="17"/>
      <c r="GA1093" s="17"/>
      <c r="GB1093" s="17"/>
      <c r="GC1093" s="17"/>
      <c r="GD1093" s="17"/>
      <c r="GE1093" s="17"/>
      <c r="GF1093" s="17"/>
      <c r="GG1093" s="17"/>
      <c r="GH1093" s="17"/>
      <c r="GI1093" s="17"/>
      <c r="GJ1093" s="17"/>
      <c r="GK1093" s="17"/>
      <c r="GL1093" s="17"/>
      <c r="GM1093" s="17"/>
      <c r="GN1093" s="17"/>
      <c r="GO1093" s="17"/>
      <c r="GP1093" s="17"/>
      <c r="GQ1093" s="17"/>
      <c r="GR1093" s="17"/>
      <c r="GS1093" s="17"/>
      <c r="GT1093" s="17"/>
      <c r="GU1093" s="17"/>
      <c r="GV1093" s="17"/>
      <c r="GW1093" s="17"/>
      <c r="GX1093" s="17"/>
      <c r="GY1093" s="17"/>
      <c r="GZ1093" s="17"/>
      <c r="HA1093" s="17"/>
      <c r="HB1093" s="17"/>
      <c r="HC1093" s="17"/>
      <c r="HD1093" s="17"/>
      <c r="HE1093" s="17"/>
      <c r="HF1093" s="17"/>
      <c r="HG1093" s="17"/>
      <c r="HH1093" s="17"/>
      <c r="HI1093" s="17"/>
      <c r="HJ1093" s="17"/>
      <c r="HK1093" s="17"/>
      <c r="HL1093" s="17"/>
      <c r="HM1093" s="17"/>
      <c r="HN1093" s="17"/>
      <c r="HO1093" s="17"/>
      <c r="HP1093" s="17"/>
      <c r="HQ1093" s="17"/>
      <c r="HR1093" s="17"/>
      <c r="HS1093" s="17"/>
      <c r="HT1093" s="17"/>
      <c r="HU1093" s="17"/>
      <c r="HV1093" s="17"/>
      <c r="HW1093" s="17"/>
      <c r="HX1093" s="17"/>
      <c r="HY1093" s="17"/>
      <c r="HZ1093" s="17"/>
      <c r="IA1093" s="17"/>
      <c r="IB1093" s="17"/>
      <c r="IC1093" s="17"/>
      <c r="ID1093" s="17"/>
      <c r="IE1093" s="17"/>
      <c r="IF1093" s="17"/>
      <c r="IG1093" s="17"/>
      <c r="IH1093" s="17"/>
      <c r="II1093" s="17"/>
      <c r="IJ1093" s="17"/>
      <c r="IK1093" s="17"/>
      <c r="IL1093" s="17"/>
      <c r="IM1093" s="17"/>
      <c r="IN1093" s="17"/>
      <c r="IO1093" s="17"/>
      <c r="IP1093" s="17"/>
      <c r="IQ1093" s="17"/>
      <c r="IT1093" s="17"/>
      <c r="IU1093" s="17"/>
      <c r="IV1093" s="17"/>
    </row>
    <row r="1094" spans="1:256" s="18" customFormat="1" ht="24.75" customHeight="1">
      <c r="A1094" s="25" t="s">
        <v>2151</v>
      </c>
      <c r="B1094" s="61" t="s">
        <v>99</v>
      </c>
      <c r="C1094" s="62" t="s">
        <v>2152</v>
      </c>
      <c r="D1094" s="62" t="s">
        <v>2152</v>
      </c>
      <c r="E1094" s="28" t="s">
        <v>10</v>
      </c>
      <c r="F1094" s="49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  <c r="DI1094" s="17"/>
      <c r="DJ1094" s="17"/>
      <c r="DK1094" s="17"/>
      <c r="DL1094" s="17"/>
      <c r="DM1094" s="17"/>
      <c r="DN1094" s="17"/>
      <c r="DO1094" s="17"/>
      <c r="DP1094" s="17"/>
      <c r="DQ1094" s="17"/>
      <c r="DR1094" s="17"/>
      <c r="DS1094" s="17"/>
      <c r="DT1094" s="17"/>
      <c r="DU1094" s="17"/>
      <c r="DV1094" s="17"/>
      <c r="DW1094" s="17"/>
      <c r="DX1094" s="17"/>
      <c r="DY1094" s="17"/>
      <c r="DZ1094" s="17"/>
      <c r="EA1094" s="17"/>
      <c r="EB1094" s="17"/>
      <c r="EC1094" s="17"/>
      <c r="ED1094" s="17"/>
      <c r="EE1094" s="17"/>
      <c r="EF1094" s="17"/>
      <c r="EG1094" s="17"/>
      <c r="EH1094" s="17"/>
      <c r="EI1094" s="17"/>
      <c r="EJ1094" s="17"/>
      <c r="EK1094" s="17"/>
      <c r="EL1094" s="17"/>
      <c r="EM1094" s="17"/>
      <c r="EN1094" s="17"/>
      <c r="EO1094" s="17"/>
      <c r="EP1094" s="17"/>
      <c r="EQ1094" s="17"/>
      <c r="ER1094" s="17"/>
      <c r="ES1094" s="17"/>
      <c r="ET1094" s="17"/>
      <c r="EU1094" s="17"/>
      <c r="EV1094" s="17"/>
      <c r="EW1094" s="17"/>
      <c r="EX1094" s="17"/>
      <c r="EY1094" s="17"/>
      <c r="EZ1094" s="17"/>
      <c r="FA1094" s="17"/>
      <c r="FB1094" s="17"/>
      <c r="FC1094" s="17"/>
      <c r="FD1094" s="17"/>
      <c r="FE1094" s="17"/>
      <c r="FF1094" s="17"/>
      <c r="FG1094" s="17"/>
      <c r="FH1094" s="17"/>
      <c r="FI1094" s="17"/>
      <c r="FJ1094" s="17"/>
      <c r="FK1094" s="17"/>
      <c r="FL1094" s="17"/>
      <c r="FM1094" s="17"/>
      <c r="FN1094" s="17"/>
      <c r="FO1094" s="17"/>
      <c r="FP1094" s="17"/>
      <c r="FQ1094" s="17"/>
      <c r="FR1094" s="17"/>
      <c r="FS1094" s="17"/>
      <c r="FT1094" s="17"/>
      <c r="FU1094" s="17"/>
      <c r="FV1094" s="17"/>
      <c r="FW1094" s="17"/>
      <c r="FX1094" s="17"/>
      <c r="FY1094" s="17"/>
      <c r="FZ1094" s="17"/>
      <c r="GA1094" s="17"/>
      <c r="GB1094" s="17"/>
      <c r="GC1094" s="17"/>
      <c r="GD1094" s="17"/>
      <c r="GE1094" s="17"/>
      <c r="GF1094" s="17"/>
      <c r="GG1094" s="17"/>
      <c r="GH1094" s="17"/>
      <c r="GI1094" s="17"/>
      <c r="GJ1094" s="17"/>
      <c r="GK1094" s="17"/>
      <c r="GL1094" s="17"/>
      <c r="GM1094" s="17"/>
      <c r="GN1094" s="17"/>
      <c r="GO1094" s="17"/>
      <c r="GP1094" s="17"/>
      <c r="GQ1094" s="17"/>
      <c r="GR1094" s="17"/>
      <c r="GS1094" s="17"/>
      <c r="GT1094" s="17"/>
      <c r="GU1094" s="17"/>
      <c r="GV1094" s="17"/>
      <c r="GW1094" s="17"/>
      <c r="GX1094" s="17"/>
      <c r="GY1094" s="17"/>
      <c r="GZ1094" s="17"/>
      <c r="HA1094" s="17"/>
      <c r="HB1094" s="17"/>
      <c r="HC1094" s="17"/>
      <c r="HD1094" s="17"/>
      <c r="HE1094" s="17"/>
      <c r="HF1094" s="17"/>
      <c r="HG1094" s="17"/>
      <c r="HH1094" s="17"/>
      <c r="HI1094" s="17"/>
      <c r="HJ1094" s="17"/>
      <c r="HK1094" s="17"/>
      <c r="HL1094" s="17"/>
      <c r="HM1094" s="17"/>
      <c r="HN1094" s="17"/>
      <c r="HO1094" s="17"/>
      <c r="HP1094" s="17"/>
      <c r="HQ1094" s="17"/>
      <c r="HR1094" s="17"/>
      <c r="HS1094" s="17"/>
      <c r="HT1094" s="17"/>
      <c r="HU1094" s="17"/>
      <c r="HV1094" s="17"/>
      <c r="HW1094" s="17"/>
      <c r="HX1094" s="17"/>
      <c r="HY1094" s="17"/>
      <c r="HZ1094" s="17"/>
      <c r="IA1094" s="17"/>
      <c r="IB1094" s="17"/>
      <c r="IC1094" s="17"/>
      <c r="ID1094" s="17"/>
      <c r="IE1094" s="17"/>
      <c r="IF1094" s="17"/>
      <c r="IG1094" s="17"/>
      <c r="IH1094" s="17"/>
      <c r="II1094" s="17"/>
      <c r="IJ1094" s="17"/>
      <c r="IK1094" s="17"/>
      <c r="IL1094" s="17"/>
      <c r="IM1094" s="17"/>
      <c r="IN1094" s="17"/>
      <c r="IO1094" s="17"/>
      <c r="IP1094" s="17"/>
      <c r="IQ1094" s="17"/>
      <c r="IT1094" s="17"/>
      <c r="IU1094" s="17"/>
      <c r="IV1094" s="17"/>
    </row>
    <row r="1095" spans="1:256" s="18" customFormat="1" ht="24.75" customHeight="1">
      <c r="A1095" s="25" t="s">
        <v>2153</v>
      </c>
      <c r="B1095" s="61" t="s">
        <v>8</v>
      </c>
      <c r="C1095" s="62" t="s">
        <v>2154</v>
      </c>
      <c r="D1095" s="62" t="s">
        <v>2154</v>
      </c>
      <c r="E1095" s="28" t="s">
        <v>10</v>
      </c>
      <c r="F1095" s="49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  <c r="DA1095" s="17"/>
      <c r="DB1095" s="17"/>
      <c r="DC1095" s="17"/>
      <c r="DD1095" s="17"/>
      <c r="DE1095" s="17"/>
      <c r="DF1095" s="17"/>
      <c r="DG1095" s="17"/>
      <c r="DH1095" s="17"/>
      <c r="DI1095" s="17"/>
      <c r="DJ1095" s="17"/>
      <c r="DK1095" s="17"/>
      <c r="DL1095" s="17"/>
      <c r="DM1095" s="17"/>
      <c r="DN1095" s="17"/>
      <c r="DO1095" s="17"/>
      <c r="DP1095" s="17"/>
      <c r="DQ1095" s="17"/>
      <c r="DR1095" s="17"/>
      <c r="DS1095" s="17"/>
      <c r="DT1095" s="17"/>
      <c r="DU1095" s="17"/>
      <c r="DV1095" s="17"/>
      <c r="DW1095" s="17"/>
      <c r="DX1095" s="17"/>
      <c r="DY1095" s="17"/>
      <c r="DZ1095" s="17"/>
      <c r="EA1095" s="17"/>
      <c r="EB1095" s="17"/>
      <c r="EC1095" s="17"/>
      <c r="ED1095" s="17"/>
      <c r="EE1095" s="17"/>
      <c r="EF1095" s="17"/>
      <c r="EG1095" s="17"/>
      <c r="EH1095" s="17"/>
      <c r="EI1095" s="17"/>
      <c r="EJ1095" s="17"/>
      <c r="EK1095" s="17"/>
      <c r="EL1095" s="17"/>
      <c r="EM1095" s="17"/>
      <c r="EN1095" s="17"/>
      <c r="EO1095" s="17"/>
      <c r="EP1095" s="17"/>
      <c r="EQ1095" s="17"/>
      <c r="ER1095" s="17"/>
      <c r="ES1095" s="17"/>
      <c r="ET1095" s="17"/>
      <c r="EU1095" s="17"/>
      <c r="EV1095" s="17"/>
      <c r="EW1095" s="17"/>
      <c r="EX1095" s="17"/>
      <c r="EY1095" s="17"/>
      <c r="EZ1095" s="17"/>
      <c r="FA1095" s="17"/>
      <c r="FB1095" s="17"/>
      <c r="FC1095" s="17"/>
      <c r="FD1095" s="17"/>
      <c r="FE1095" s="17"/>
      <c r="FF1095" s="17"/>
      <c r="FG1095" s="17"/>
      <c r="FH1095" s="17"/>
      <c r="FI1095" s="17"/>
      <c r="FJ1095" s="17"/>
      <c r="FK1095" s="17"/>
      <c r="FL1095" s="17"/>
      <c r="FM1095" s="17"/>
      <c r="FN1095" s="17"/>
      <c r="FO1095" s="17"/>
      <c r="FP1095" s="17"/>
      <c r="FQ1095" s="17"/>
      <c r="FR1095" s="17"/>
      <c r="FS1095" s="17"/>
      <c r="FT1095" s="17"/>
      <c r="FU1095" s="17"/>
      <c r="FV1095" s="17"/>
      <c r="FW1095" s="17"/>
      <c r="FX1095" s="17"/>
      <c r="FY1095" s="17"/>
      <c r="FZ1095" s="17"/>
      <c r="GA1095" s="17"/>
      <c r="GB1095" s="17"/>
      <c r="GC1095" s="17"/>
      <c r="GD1095" s="17"/>
      <c r="GE1095" s="17"/>
      <c r="GF1095" s="17"/>
      <c r="GG1095" s="17"/>
      <c r="GH1095" s="17"/>
      <c r="GI1095" s="17"/>
      <c r="GJ1095" s="17"/>
      <c r="GK1095" s="17"/>
      <c r="GL1095" s="17"/>
      <c r="GM1095" s="17"/>
      <c r="GN1095" s="17"/>
      <c r="GO1095" s="17"/>
      <c r="GP1095" s="17"/>
      <c r="GQ1095" s="17"/>
      <c r="GR1095" s="17"/>
      <c r="GS1095" s="17"/>
      <c r="GT1095" s="17"/>
      <c r="GU1095" s="17"/>
      <c r="GV1095" s="17"/>
      <c r="GW1095" s="17"/>
      <c r="GX1095" s="17"/>
      <c r="GY1095" s="17"/>
      <c r="GZ1095" s="17"/>
      <c r="HA1095" s="17"/>
      <c r="HB1095" s="17"/>
      <c r="HC1095" s="17"/>
      <c r="HD1095" s="17"/>
      <c r="HE1095" s="17"/>
      <c r="HF1095" s="17"/>
      <c r="HG1095" s="17"/>
      <c r="HH1095" s="17"/>
      <c r="HI1095" s="17"/>
      <c r="HJ1095" s="17"/>
      <c r="HK1095" s="17"/>
      <c r="HL1095" s="17"/>
      <c r="HM1095" s="17"/>
      <c r="HN1095" s="17"/>
      <c r="HO1095" s="17"/>
      <c r="HP1095" s="17"/>
      <c r="HQ1095" s="17"/>
      <c r="HR1095" s="17"/>
      <c r="HS1095" s="17"/>
      <c r="HT1095" s="17"/>
      <c r="HU1095" s="17"/>
      <c r="HV1095" s="17"/>
      <c r="HW1095" s="17"/>
      <c r="HX1095" s="17"/>
      <c r="HY1095" s="17"/>
      <c r="HZ1095" s="17"/>
      <c r="IA1095" s="17"/>
      <c r="IB1095" s="17"/>
      <c r="IC1095" s="17"/>
      <c r="ID1095" s="17"/>
      <c r="IE1095" s="17"/>
      <c r="IF1095" s="17"/>
      <c r="IG1095" s="17"/>
      <c r="IH1095" s="17"/>
      <c r="II1095" s="17"/>
      <c r="IJ1095" s="17"/>
      <c r="IK1095" s="17"/>
      <c r="IL1095" s="17"/>
      <c r="IM1095" s="17"/>
      <c r="IN1095" s="17"/>
      <c r="IO1095" s="17"/>
      <c r="IP1095" s="17"/>
      <c r="IQ1095" s="17"/>
      <c r="IT1095" s="17"/>
      <c r="IU1095" s="17"/>
      <c r="IV1095" s="17"/>
    </row>
    <row r="1096" spans="1:256" s="18" customFormat="1" ht="24.75" customHeight="1">
      <c r="A1096" s="25" t="s">
        <v>2155</v>
      </c>
      <c r="B1096" s="63" t="s">
        <v>34</v>
      </c>
      <c r="C1096" s="62" t="s">
        <v>2156</v>
      </c>
      <c r="D1096" s="62" t="s">
        <v>2156</v>
      </c>
      <c r="E1096" s="28" t="s">
        <v>10</v>
      </c>
      <c r="F1096" s="49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  <c r="DX1096" s="17"/>
      <c r="DY1096" s="17"/>
      <c r="DZ1096" s="17"/>
      <c r="EA1096" s="17"/>
      <c r="EB1096" s="17"/>
      <c r="EC1096" s="17"/>
      <c r="ED1096" s="17"/>
      <c r="EE1096" s="17"/>
      <c r="EF1096" s="17"/>
      <c r="EG1096" s="17"/>
      <c r="EH1096" s="17"/>
      <c r="EI1096" s="17"/>
      <c r="EJ1096" s="17"/>
      <c r="EK1096" s="17"/>
      <c r="EL1096" s="17"/>
      <c r="EM1096" s="17"/>
      <c r="EN1096" s="17"/>
      <c r="EO1096" s="17"/>
      <c r="EP1096" s="17"/>
      <c r="EQ1096" s="17"/>
      <c r="ER1096" s="17"/>
      <c r="ES1096" s="17"/>
      <c r="ET1096" s="17"/>
      <c r="EU1096" s="17"/>
      <c r="EV1096" s="17"/>
      <c r="EW1096" s="17"/>
      <c r="EX1096" s="17"/>
      <c r="EY1096" s="17"/>
      <c r="EZ1096" s="17"/>
      <c r="FA1096" s="17"/>
      <c r="FB1096" s="17"/>
      <c r="FC1096" s="17"/>
      <c r="FD1096" s="17"/>
      <c r="FE1096" s="17"/>
      <c r="FF1096" s="17"/>
      <c r="FG1096" s="17"/>
      <c r="FH1096" s="17"/>
      <c r="FI1096" s="17"/>
      <c r="FJ1096" s="17"/>
      <c r="FK1096" s="17"/>
      <c r="FL1096" s="17"/>
      <c r="FM1096" s="17"/>
      <c r="FN1096" s="17"/>
      <c r="FO1096" s="17"/>
      <c r="FP1096" s="17"/>
      <c r="FQ1096" s="17"/>
      <c r="FR1096" s="17"/>
      <c r="FS1096" s="17"/>
      <c r="FT1096" s="17"/>
      <c r="FU1096" s="17"/>
      <c r="FV1096" s="17"/>
      <c r="FW1096" s="17"/>
      <c r="FX1096" s="17"/>
      <c r="FY1096" s="17"/>
      <c r="FZ1096" s="17"/>
      <c r="GA1096" s="17"/>
      <c r="GB1096" s="17"/>
      <c r="GC1096" s="17"/>
      <c r="GD1096" s="17"/>
      <c r="GE1096" s="17"/>
      <c r="GF1096" s="17"/>
      <c r="GG1096" s="17"/>
      <c r="GH1096" s="17"/>
      <c r="GI1096" s="17"/>
      <c r="GJ1096" s="17"/>
      <c r="GK1096" s="17"/>
      <c r="GL1096" s="17"/>
      <c r="GM1096" s="17"/>
      <c r="GN1096" s="17"/>
      <c r="GO1096" s="17"/>
      <c r="GP1096" s="17"/>
      <c r="GQ1096" s="17"/>
      <c r="GR1096" s="17"/>
      <c r="GS1096" s="17"/>
      <c r="GT1096" s="17"/>
      <c r="GU1096" s="17"/>
      <c r="GV1096" s="17"/>
      <c r="GW1096" s="17"/>
      <c r="GX1096" s="17"/>
      <c r="GY1096" s="17"/>
      <c r="GZ1096" s="17"/>
      <c r="HA1096" s="17"/>
      <c r="HB1096" s="17"/>
      <c r="HC1096" s="17"/>
      <c r="HD1096" s="17"/>
      <c r="HE1096" s="17"/>
      <c r="HF1096" s="17"/>
      <c r="HG1096" s="17"/>
      <c r="HH1096" s="17"/>
      <c r="HI1096" s="17"/>
      <c r="HJ1096" s="17"/>
      <c r="HK1096" s="17"/>
      <c r="HL1096" s="17"/>
      <c r="HM1096" s="17"/>
      <c r="HN1096" s="17"/>
      <c r="HO1096" s="17"/>
      <c r="HP1096" s="17"/>
      <c r="HQ1096" s="17"/>
      <c r="HR1096" s="17"/>
      <c r="HS1096" s="17"/>
      <c r="HT1096" s="17"/>
      <c r="HU1096" s="17"/>
      <c r="HV1096" s="17"/>
      <c r="HW1096" s="17"/>
      <c r="HX1096" s="17"/>
      <c r="HY1096" s="17"/>
      <c r="HZ1096" s="17"/>
      <c r="IA1096" s="17"/>
      <c r="IB1096" s="17"/>
      <c r="IC1096" s="17"/>
      <c r="ID1096" s="17"/>
      <c r="IE1096" s="17"/>
      <c r="IF1096" s="17"/>
      <c r="IG1096" s="17"/>
      <c r="IH1096" s="17"/>
      <c r="II1096" s="17"/>
      <c r="IJ1096" s="17"/>
      <c r="IK1096" s="17"/>
      <c r="IL1096" s="17"/>
      <c r="IM1096" s="17"/>
      <c r="IN1096" s="17"/>
      <c r="IO1096" s="17"/>
      <c r="IP1096" s="17"/>
      <c r="IQ1096" s="17"/>
      <c r="IT1096" s="17"/>
      <c r="IU1096" s="17"/>
      <c r="IV1096" s="17"/>
    </row>
    <row r="1097" spans="1:256" s="18" customFormat="1" ht="24.75" customHeight="1">
      <c r="A1097" s="25" t="s">
        <v>2157</v>
      </c>
      <c r="B1097" s="61" t="s">
        <v>12</v>
      </c>
      <c r="C1097" s="62" t="s">
        <v>2158</v>
      </c>
      <c r="D1097" s="62" t="s">
        <v>2158</v>
      </c>
      <c r="E1097" s="28" t="s">
        <v>10</v>
      </c>
      <c r="F1097" s="49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17"/>
      <c r="DJ1097" s="17"/>
      <c r="DK1097" s="17"/>
      <c r="DL1097" s="17"/>
      <c r="DM1097" s="17"/>
      <c r="DN1097" s="17"/>
      <c r="DO1097" s="17"/>
      <c r="DP1097" s="17"/>
      <c r="DQ1097" s="17"/>
      <c r="DR1097" s="17"/>
      <c r="DS1097" s="17"/>
      <c r="DT1097" s="17"/>
      <c r="DU1097" s="17"/>
      <c r="DV1097" s="17"/>
      <c r="DW1097" s="17"/>
      <c r="DX1097" s="17"/>
      <c r="DY1097" s="17"/>
      <c r="DZ1097" s="17"/>
      <c r="EA1097" s="17"/>
      <c r="EB1097" s="17"/>
      <c r="EC1097" s="17"/>
      <c r="ED1097" s="17"/>
      <c r="EE1097" s="17"/>
      <c r="EF1097" s="17"/>
      <c r="EG1097" s="17"/>
      <c r="EH1097" s="17"/>
      <c r="EI1097" s="17"/>
      <c r="EJ1097" s="17"/>
      <c r="EK1097" s="17"/>
      <c r="EL1097" s="17"/>
      <c r="EM1097" s="17"/>
      <c r="EN1097" s="17"/>
      <c r="EO1097" s="17"/>
      <c r="EP1097" s="17"/>
      <c r="EQ1097" s="17"/>
      <c r="ER1097" s="17"/>
      <c r="ES1097" s="17"/>
      <c r="ET1097" s="17"/>
      <c r="EU1097" s="17"/>
      <c r="EV1097" s="17"/>
      <c r="EW1097" s="17"/>
      <c r="EX1097" s="17"/>
      <c r="EY1097" s="17"/>
      <c r="EZ1097" s="17"/>
      <c r="FA1097" s="17"/>
      <c r="FB1097" s="17"/>
      <c r="FC1097" s="17"/>
      <c r="FD1097" s="17"/>
      <c r="FE1097" s="17"/>
      <c r="FF1097" s="17"/>
      <c r="FG1097" s="17"/>
      <c r="FH1097" s="17"/>
      <c r="FI1097" s="17"/>
      <c r="FJ1097" s="17"/>
      <c r="FK1097" s="17"/>
      <c r="FL1097" s="17"/>
      <c r="FM1097" s="17"/>
      <c r="FN1097" s="17"/>
      <c r="FO1097" s="17"/>
      <c r="FP1097" s="17"/>
      <c r="FQ1097" s="17"/>
      <c r="FR1097" s="17"/>
      <c r="FS1097" s="17"/>
      <c r="FT1097" s="17"/>
      <c r="FU1097" s="17"/>
      <c r="FV1097" s="17"/>
      <c r="FW1097" s="17"/>
      <c r="FX1097" s="17"/>
      <c r="FY1097" s="17"/>
      <c r="FZ1097" s="17"/>
      <c r="GA1097" s="17"/>
      <c r="GB1097" s="17"/>
      <c r="GC1097" s="17"/>
      <c r="GD1097" s="17"/>
      <c r="GE1097" s="17"/>
      <c r="GF1097" s="17"/>
      <c r="GG1097" s="17"/>
      <c r="GH1097" s="17"/>
      <c r="GI1097" s="17"/>
      <c r="GJ1097" s="17"/>
      <c r="GK1097" s="17"/>
      <c r="GL1097" s="17"/>
      <c r="GM1097" s="17"/>
      <c r="GN1097" s="17"/>
      <c r="GO1097" s="17"/>
      <c r="GP1097" s="17"/>
      <c r="GQ1097" s="17"/>
      <c r="GR1097" s="17"/>
      <c r="GS1097" s="17"/>
      <c r="GT1097" s="17"/>
      <c r="GU1097" s="17"/>
      <c r="GV1097" s="17"/>
      <c r="GW1097" s="17"/>
      <c r="GX1097" s="17"/>
      <c r="GY1097" s="17"/>
      <c r="GZ1097" s="17"/>
      <c r="HA1097" s="17"/>
      <c r="HB1097" s="17"/>
      <c r="HC1097" s="17"/>
      <c r="HD1097" s="17"/>
      <c r="HE1097" s="17"/>
      <c r="HF1097" s="17"/>
      <c r="HG1097" s="17"/>
      <c r="HH1097" s="17"/>
      <c r="HI1097" s="17"/>
      <c r="HJ1097" s="17"/>
      <c r="HK1097" s="17"/>
      <c r="HL1097" s="17"/>
      <c r="HM1097" s="17"/>
      <c r="HN1097" s="17"/>
      <c r="HO1097" s="17"/>
      <c r="HP1097" s="17"/>
      <c r="HQ1097" s="17"/>
      <c r="HR1097" s="17"/>
      <c r="HS1097" s="17"/>
      <c r="HT1097" s="17"/>
      <c r="HU1097" s="17"/>
      <c r="HV1097" s="17"/>
      <c r="HW1097" s="17"/>
      <c r="HX1097" s="17"/>
      <c r="HY1097" s="17"/>
      <c r="HZ1097" s="17"/>
      <c r="IA1097" s="17"/>
      <c r="IB1097" s="17"/>
      <c r="IC1097" s="17"/>
      <c r="ID1097" s="17"/>
      <c r="IE1097" s="17"/>
      <c r="IF1097" s="17"/>
      <c r="IG1097" s="17"/>
      <c r="IH1097" s="17"/>
      <c r="II1097" s="17"/>
      <c r="IJ1097" s="17"/>
      <c r="IK1097" s="17"/>
      <c r="IL1097" s="17"/>
      <c r="IM1097" s="17"/>
      <c r="IN1097" s="17"/>
      <c r="IO1097" s="17"/>
      <c r="IP1097" s="17"/>
      <c r="IQ1097" s="17"/>
      <c r="IT1097" s="17"/>
      <c r="IU1097" s="17"/>
      <c r="IV1097" s="17"/>
    </row>
    <row r="1098" spans="1:256" s="18" customFormat="1" ht="24.75" customHeight="1">
      <c r="A1098" s="25" t="s">
        <v>2159</v>
      </c>
      <c r="B1098" s="61" t="s">
        <v>18</v>
      </c>
      <c r="C1098" s="61" t="s">
        <v>2160</v>
      </c>
      <c r="D1098" s="61" t="s">
        <v>2160</v>
      </c>
      <c r="E1098" s="28" t="s">
        <v>10</v>
      </c>
      <c r="F1098" s="64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  <c r="DX1098" s="17"/>
      <c r="DY1098" s="17"/>
      <c r="DZ1098" s="17"/>
      <c r="EA1098" s="17"/>
      <c r="EB1098" s="17"/>
      <c r="EC1098" s="17"/>
      <c r="ED1098" s="17"/>
      <c r="EE1098" s="17"/>
      <c r="EF1098" s="17"/>
      <c r="EG1098" s="17"/>
      <c r="EH1098" s="17"/>
      <c r="EI1098" s="17"/>
      <c r="EJ1098" s="17"/>
      <c r="EK1098" s="17"/>
      <c r="EL1098" s="17"/>
      <c r="EM1098" s="17"/>
      <c r="EN1098" s="17"/>
      <c r="EO1098" s="17"/>
      <c r="EP1098" s="17"/>
      <c r="EQ1098" s="17"/>
      <c r="ER1098" s="17"/>
      <c r="ES1098" s="17"/>
      <c r="ET1098" s="17"/>
      <c r="EU1098" s="17"/>
      <c r="EV1098" s="17"/>
      <c r="EW1098" s="17"/>
      <c r="EX1098" s="17"/>
      <c r="EY1098" s="17"/>
      <c r="EZ1098" s="17"/>
      <c r="FA1098" s="17"/>
      <c r="FB1098" s="17"/>
      <c r="FC1098" s="17"/>
      <c r="FD1098" s="17"/>
      <c r="FE1098" s="17"/>
      <c r="FF1098" s="17"/>
      <c r="FG1098" s="17"/>
      <c r="FH1098" s="17"/>
      <c r="FI1098" s="17"/>
      <c r="FJ1098" s="17"/>
      <c r="FK1098" s="17"/>
      <c r="FL1098" s="17"/>
      <c r="FM1098" s="17"/>
      <c r="FN1098" s="17"/>
      <c r="FO1098" s="17"/>
      <c r="FP1098" s="17"/>
      <c r="FQ1098" s="17"/>
      <c r="FR1098" s="17"/>
      <c r="FS1098" s="17"/>
      <c r="FT1098" s="17"/>
      <c r="FU1098" s="17"/>
      <c r="FV1098" s="17"/>
      <c r="FW1098" s="17"/>
      <c r="FX1098" s="17"/>
      <c r="FY1098" s="17"/>
      <c r="FZ1098" s="17"/>
      <c r="GA1098" s="17"/>
      <c r="GB1098" s="17"/>
      <c r="GC1098" s="17"/>
      <c r="GD1098" s="17"/>
      <c r="GE1098" s="17"/>
      <c r="GF1098" s="17"/>
      <c r="GG1098" s="17"/>
      <c r="GH1098" s="17"/>
      <c r="GI1098" s="17"/>
      <c r="GJ1098" s="17"/>
      <c r="GK1098" s="17"/>
      <c r="GL1098" s="17"/>
      <c r="GM1098" s="17"/>
      <c r="GN1098" s="17"/>
      <c r="GO1098" s="17"/>
      <c r="GP1098" s="17"/>
      <c r="GQ1098" s="17"/>
      <c r="GR1098" s="17"/>
      <c r="GS1098" s="17"/>
      <c r="GT1098" s="17"/>
      <c r="GU1098" s="17"/>
      <c r="GV1098" s="17"/>
      <c r="GW1098" s="17"/>
      <c r="GX1098" s="17"/>
      <c r="GY1098" s="17"/>
      <c r="GZ1098" s="17"/>
      <c r="HA1098" s="17"/>
      <c r="HB1098" s="17"/>
      <c r="HC1098" s="17"/>
      <c r="HD1098" s="17"/>
      <c r="HE1098" s="17"/>
      <c r="HF1098" s="17"/>
      <c r="HG1098" s="17"/>
      <c r="HH1098" s="17"/>
      <c r="HI1098" s="17"/>
      <c r="HJ1098" s="17"/>
      <c r="HK1098" s="17"/>
      <c r="HL1098" s="17"/>
      <c r="HM1098" s="17"/>
      <c r="HN1098" s="17"/>
      <c r="HO1098" s="17"/>
      <c r="HP1098" s="17"/>
      <c r="HQ1098" s="17"/>
      <c r="HR1098" s="17"/>
      <c r="HS1098" s="17"/>
      <c r="HT1098" s="17"/>
      <c r="HU1098" s="17"/>
      <c r="HV1098" s="17"/>
      <c r="HW1098" s="17"/>
      <c r="HX1098" s="17"/>
      <c r="HY1098" s="17"/>
      <c r="HZ1098" s="17"/>
      <c r="IA1098" s="17"/>
      <c r="IB1098" s="17"/>
      <c r="IC1098" s="17"/>
      <c r="ID1098" s="17"/>
      <c r="IE1098" s="17"/>
      <c r="IF1098" s="17"/>
      <c r="IG1098" s="17"/>
      <c r="IH1098" s="17"/>
      <c r="II1098" s="17"/>
      <c r="IJ1098" s="17"/>
      <c r="IK1098" s="17"/>
      <c r="IL1098" s="17"/>
      <c r="IM1098" s="17"/>
      <c r="IN1098" s="17"/>
      <c r="IO1098" s="17"/>
      <c r="IP1098" s="17"/>
      <c r="IQ1098" s="17"/>
      <c r="IT1098" s="17"/>
      <c r="IU1098" s="17"/>
      <c r="IV1098" s="17"/>
    </row>
    <row r="1099" spans="1:256" s="18" customFormat="1" ht="24.75" customHeight="1">
      <c r="A1099" s="25" t="s">
        <v>2161</v>
      </c>
      <c r="B1099" s="61" t="s">
        <v>73</v>
      </c>
      <c r="C1099" s="61" t="s">
        <v>2162</v>
      </c>
      <c r="D1099" s="61" t="s">
        <v>2162</v>
      </c>
      <c r="E1099" s="28" t="s">
        <v>10</v>
      </c>
      <c r="F1099" s="64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  <c r="DX1099" s="17"/>
      <c r="DY1099" s="17"/>
      <c r="DZ1099" s="17"/>
      <c r="EA1099" s="17"/>
      <c r="EB1099" s="17"/>
      <c r="EC1099" s="17"/>
      <c r="ED1099" s="17"/>
      <c r="EE1099" s="17"/>
      <c r="EF1099" s="17"/>
      <c r="EG1099" s="17"/>
      <c r="EH1099" s="17"/>
      <c r="EI1099" s="17"/>
      <c r="EJ1099" s="17"/>
      <c r="EK1099" s="17"/>
      <c r="EL1099" s="17"/>
      <c r="EM1099" s="17"/>
      <c r="EN1099" s="17"/>
      <c r="EO1099" s="17"/>
      <c r="EP1099" s="17"/>
      <c r="EQ1099" s="17"/>
      <c r="ER1099" s="17"/>
      <c r="ES1099" s="17"/>
      <c r="ET1099" s="17"/>
      <c r="EU1099" s="17"/>
      <c r="EV1099" s="17"/>
      <c r="EW1099" s="17"/>
      <c r="EX1099" s="17"/>
      <c r="EY1099" s="17"/>
      <c r="EZ1099" s="17"/>
      <c r="FA1099" s="17"/>
      <c r="FB1099" s="17"/>
      <c r="FC1099" s="17"/>
      <c r="FD1099" s="17"/>
      <c r="FE1099" s="17"/>
      <c r="FF1099" s="17"/>
      <c r="FG1099" s="17"/>
      <c r="FH1099" s="17"/>
      <c r="FI1099" s="17"/>
      <c r="FJ1099" s="17"/>
      <c r="FK1099" s="17"/>
      <c r="FL1099" s="17"/>
      <c r="FM1099" s="17"/>
      <c r="FN1099" s="17"/>
      <c r="FO1099" s="17"/>
      <c r="FP1099" s="17"/>
      <c r="FQ1099" s="17"/>
      <c r="FR1099" s="17"/>
      <c r="FS1099" s="17"/>
      <c r="FT1099" s="17"/>
      <c r="FU1099" s="17"/>
      <c r="FV1099" s="17"/>
      <c r="FW1099" s="17"/>
      <c r="FX1099" s="17"/>
      <c r="FY1099" s="17"/>
      <c r="FZ1099" s="17"/>
      <c r="GA1099" s="17"/>
      <c r="GB1099" s="17"/>
      <c r="GC1099" s="17"/>
      <c r="GD1099" s="17"/>
      <c r="GE1099" s="17"/>
      <c r="GF1099" s="17"/>
      <c r="GG1099" s="17"/>
      <c r="GH1099" s="17"/>
      <c r="GI1099" s="17"/>
      <c r="GJ1099" s="17"/>
      <c r="GK1099" s="17"/>
      <c r="GL1099" s="17"/>
      <c r="GM1099" s="17"/>
      <c r="GN1099" s="17"/>
      <c r="GO1099" s="17"/>
      <c r="GP1099" s="17"/>
      <c r="GQ1099" s="17"/>
      <c r="GR1099" s="17"/>
      <c r="GS1099" s="17"/>
      <c r="GT1099" s="17"/>
      <c r="GU1099" s="17"/>
      <c r="GV1099" s="17"/>
      <c r="GW1099" s="17"/>
      <c r="GX1099" s="17"/>
      <c r="GY1099" s="17"/>
      <c r="GZ1099" s="17"/>
      <c r="HA1099" s="17"/>
      <c r="HB1099" s="17"/>
      <c r="HC1099" s="17"/>
      <c r="HD1099" s="17"/>
      <c r="HE1099" s="17"/>
      <c r="HF1099" s="17"/>
      <c r="HG1099" s="17"/>
      <c r="HH1099" s="17"/>
      <c r="HI1099" s="17"/>
      <c r="HJ1099" s="17"/>
      <c r="HK1099" s="17"/>
      <c r="HL1099" s="17"/>
      <c r="HM1099" s="17"/>
      <c r="HN1099" s="17"/>
      <c r="HO1099" s="17"/>
      <c r="HP1099" s="17"/>
      <c r="HQ1099" s="17"/>
      <c r="HR1099" s="17"/>
      <c r="HS1099" s="17"/>
      <c r="HT1099" s="17"/>
      <c r="HU1099" s="17"/>
      <c r="HV1099" s="17"/>
      <c r="HW1099" s="17"/>
      <c r="HX1099" s="17"/>
      <c r="HY1099" s="17"/>
      <c r="HZ1099" s="17"/>
      <c r="IA1099" s="17"/>
      <c r="IB1099" s="17"/>
      <c r="IC1099" s="17"/>
      <c r="ID1099" s="17"/>
      <c r="IE1099" s="17"/>
      <c r="IF1099" s="17"/>
      <c r="IG1099" s="17"/>
      <c r="IH1099" s="17"/>
      <c r="II1099" s="17"/>
      <c r="IJ1099" s="17"/>
      <c r="IK1099" s="17"/>
      <c r="IL1099" s="17"/>
      <c r="IM1099" s="17"/>
      <c r="IN1099" s="17"/>
      <c r="IO1099" s="17"/>
      <c r="IP1099" s="17"/>
      <c r="IQ1099" s="17"/>
      <c r="IT1099" s="17"/>
      <c r="IU1099" s="17"/>
      <c r="IV1099" s="17"/>
    </row>
    <row r="1100" spans="1:256" s="18" customFormat="1" ht="24.75" customHeight="1">
      <c r="A1100" s="25" t="s">
        <v>2163</v>
      </c>
      <c r="B1100" s="61" t="s">
        <v>73</v>
      </c>
      <c r="C1100" s="61" t="s">
        <v>2164</v>
      </c>
      <c r="D1100" s="61" t="s">
        <v>2164</v>
      </c>
      <c r="E1100" s="28" t="s">
        <v>10</v>
      </c>
      <c r="F1100" s="64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17"/>
      <c r="DJ1100" s="17"/>
      <c r="DK1100" s="17"/>
      <c r="DL1100" s="17"/>
      <c r="DM1100" s="17"/>
      <c r="DN1100" s="17"/>
      <c r="DO1100" s="17"/>
      <c r="DP1100" s="17"/>
      <c r="DQ1100" s="17"/>
      <c r="DR1100" s="17"/>
      <c r="DS1100" s="17"/>
      <c r="DT1100" s="17"/>
      <c r="DU1100" s="17"/>
      <c r="DV1100" s="17"/>
      <c r="DW1100" s="17"/>
      <c r="DX1100" s="17"/>
      <c r="DY1100" s="17"/>
      <c r="DZ1100" s="17"/>
      <c r="EA1100" s="17"/>
      <c r="EB1100" s="17"/>
      <c r="EC1100" s="17"/>
      <c r="ED1100" s="17"/>
      <c r="EE1100" s="17"/>
      <c r="EF1100" s="17"/>
      <c r="EG1100" s="17"/>
      <c r="EH1100" s="17"/>
      <c r="EI1100" s="17"/>
      <c r="EJ1100" s="17"/>
      <c r="EK1100" s="17"/>
      <c r="EL1100" s="17"/>
      <c r="EM1100" s="17"/>
      <c r="EN1100" s="17"/>
      <c r="EO1100" s="17"/>
      <c r="EP1100" s="17"/>
      <c r="EQ1100" s="17"/>
      <c r="ER1100" s="17"/>
      <c r="ES1100" s="17"/>
      <c r="ET1100" s="17"/>
      <c r="EU1100" s="17"/>
      <c r="EV1100" s="17"/>
      <c r="EW1100" s="17"/>
      <c r="EX1100" s="17"/>
      <c r="EY1100" s="17"/>
      <c r="EZ1100" s="17"/>
      <c r="FA1100" s="17"/>
      <c r="FB1100" s="17"/>
      <c r="FC1100" s="17"/>
      <c r="FD1100" s="17"/>
      <c r="FE1100" s="17"/>
      <c r="FF1100" s="17"/>
      <c r="FG1100" s="17"/>
      <c r="FH1100" s="17"/>
      <c r="FI1100" s="17"/>
      <c r="FJ1100" s="17"/>
      <c r="FK1100" s="17"/>
      <c r="FL1100" s="17"/>
      <c r="FM1100" s="17"/>
      <c r="FN1100" s="17"/>
      <c r="FO1100" s="17"/>
      <c r="FP1100" s="17"/>
      <c r="FQ1100" s="17"/>
      <c r="FR1100" s="17"/>
      <c r="FS1100" s="17"/>
      <c r="FT1100" s="17"/>
      <c r="FU1100" s="17"/>
      <c r="FV1100" s="17"/>
      <c r="FW1100" s="17"/>
      <c r="FX1100" s="17"/>
      <c r="FY1100" s="17"/>
      <c r="FZ1100" s="17"/>
      <c r="GA1100" s="17"/>
      <c r="GB1100" s="17"/>
      <c r="GC1100" s="17"/>
      <c r="GD1100" s="17"/>
      <c r="GE1100" s="17"/>
      <c r="GF1100" s="17"/>
      <c r="GG1100" s="17"/>
      <c r="GH1100" s="17"/>
      <c r="GI1100" s="17"/>
      <c r="GJ1100" s="17"/>
      <c r="GK1100" s="17"/>
      <c r="GL1100" s="17"/>
      <c r="GM1100" s="17"/>
      <c r="GN1100" s="17"/>
      <c r="GO1100" s="17"/>
      <c r="GP1100" s="17"/>
      <c r="GQ1100" s="17"/>
      <c r="GR1100" s="17"/>
      <c r="GS1100" s="17"/>
      <c r="GT1100" s="17"/>
      <c r="GU1100" s="17"/>
      <c r="GV1100" s="17"/>
      <c r="GW1100" s="17"/>
      <c r="GX1100" s="17"/>
      <c r="GY1100" s="17"/>
      <c r="GZ1100" s="17"/>
      <c r="HA1100" s="17"/>
      <c r="HB1100" s="17"/>
      <c r="HC1100" s="17"/>
      <c r="HD1100" s="17"/>
      <c r="HE1100" s="17"/>
      <c r="HF1100" s="17"/>
      <c r="HG1100" s="17"/>
      <c r="HH1100" s="17"/>
      <c r="HI1100" s="17"/>
      <c r="HJ1100" s="17"/>
      <c r="HK1100" s="17"/>
      <c r="HL1100" s="17"/>
      <c r="HM1100" s="17"/>
      <c r="HN1100" s="17"/>
      <c r="HO1100" s="17"/>
      <c r="HP1100" s="17"/>
      <c r="HQ1100" s="17"/>
      <c r="HR1100" s="17"/>
      <c r="HS1100" s="17"/>
      <c r="HT1100" s="17"/>
      <c r="HU1100" s="17"/>
      <c r="HV1100" s="17"/>
      <c r="HW1100" s="17"/>
      <c r="HX1100" s="17"/>
      <c r="HY1100" s="17"/>
      <c r="HZ1100" s="17"/>
      <c r="IA1100" s="17"/>
      <c r="IB1100" s="17"/>
      <c r="IC1100" s="17"/>
      <c r="ID1100" s="17"/>
      <c r="IE1100" s="17"/>
      <c r="IF1100" s="17"/>
      <c r="IG1100" s="17"/>
      <c r="IH1100" s="17"/>
      <c r="II1100" s="17"/>
      <c r="IJ1100" s="17"/>
      <c r="IK1100" s="17"/>
      <c r="IL1100" s="17"/>
      <c r="IM1100" s="17"/>
      <c r="IN1100" s="17"/>
      <c r="IO1100" s="17"/>
      <c r="IP1100" s="17"/>
      <c r="IQ1100" s="17"/>
      <c r="IT1100" s="17"/>
      <c r="IU1100" s="17"/>
      <c r="IV1100" s="17"/>
    </row>
    <row r="1101" spans="1:256" s="18" customFormat="1" ht="24.75" customHeight="1">
      <c r="A1101" s="25" t="s">
        <v>2165</v>
      </c>
      <c r="B1101" s="61" t="s">
        <v>73</v>
      </c>
      <c r="C1101" s="61" t="s">
        <v>2166</v>
      </c>
      <c r="D1101" s="61" t="s">
        <v>2166</v>
      </c>
      <c r="E1101" s="28" t="s">
        <v>10</v>
      </c>
      <c r="F1101" s="64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  <c r="DA1101" s="17"/>
      <c r="DB1101" s="17"/>
      <c r="DC1101" s="17"/>
      <c r="DD1101" s="17"/>
      <c r="DE1101" s="17"/>
      <c r="DF1101" s="17"/>
      <c r="DG1101" s="17"/>
      <c r="DH1101" s="17"/>
      <c r="DI1101" s="17"/>
      <c r="DJ1101" s="17"/>
      <c r="DK1101" s="17"/>
      <c r="DL1101" s="17"/>
      <c r="DM1101" s="17"/>
      <c r="DN1101" s="17"/>
      <c r="DO1101" s="17"/>
      <c r="DP1101" s="17"/>
      <c r="DQ1101" s="17"/>
      <c r="DR1101" s="17"/>
      <c r="DS1101" s="17"/>
      <c r="DT1101" s="17"/>
      <c r="DU1101" s="17"/>
      <c r="DV1101" s="17"/>
      <c r="DW1101" s="17"/>
      <c r="DX1101" s="17"/>
      <c r="DY1101" s="17"/>
      <c r="DZ1101" s="17"/>
      <c r="EA1101" s="17"/>
      <c r="EB1101" s="17"/>
      <c r="EC1101" s="17"/>
      <c r="ED1101" s="17"/>
      <c r="EE1101" s="17"/>
      <c r="EF1101" s="17"/>
      <c r="EG1101" s="17"/>
      <c r="EH1101" s="17"/>
      <c r="EI1101" s="17"/>
      <c r="EJ1101" s="17"/>
      <c r="EK1101" s="17"/>
      <c r="EL1101" s="17"/>
      <c r="EM1101" s="17"/>
      <c r="EN1101" s="17"/>
      <c r="EO1101" s="17"/>
      <c r="EP1101" s="17"/>
      <c r="EQ1101" s="17"/>
      <c r="ER1101" s="17"/>
      <c r="ES1101" s="17"/>
      <c r="ET1101" s="17"/>
      <c r="EU1101" s="17"/>
      <c r="EV1101" s="17"/>
      <c r="EW1101" s="17"/>
      <c r="EX1101" s="17"/>
      <c r="EY1101" s="17"/>
      <c r="EZ1101" s="17"/>
      <c r="FA1101" s="17"/>
      <c r="FB1101" s="17"/>
      <c r="FC1101" s="17"/>
      <c r="FD1101" s="17"/>
      <c r="FE1101" s="17"/>
      <c r="FF1101" s="17"/>
      <c r="FG1101" s="17"/>
      <c r="FH1101" s="17"/>
      <c r="FI1101" s="17"/>
      <c r="FJ1101" s="17"/>
      <c r="FK1101" s="17"/>
      <c r="FL1101" s="17"/>
      <c r="FM1101" s="17"/>
      <c r="FN1101" s="17"/>
      <c r="FO1101" s="17"/>
      <c r="FP1101" s="17"/>
      <c r="FQ1101" s="17"/>
      <c r="FR1101" s="17"/>
      <c r="FS1101" s="17"/>
      <c r="FT1101" s="17"/>
      <c r="FU1101" s="17"/>
      <c r="FV1101" s="17"/>
      <c r="FW1101" s="17"/>
      <c r="FX1101" s="17"/>
      <c r="FY1101" s="17"/>
      <c r="FZ1101" s="17"/>
      <c r="GA1101" s="17"/>
      <c r="GB1101" s="17"/>
      <c r="GC1101" s="17"/>
      <c r="GD1101" s="17"/>
      <c r="GE1101" s="17"/>
      <c r="GF1101" s="17"/>
      <c r="GG1101" s="17"/>
      <c r="GH1101" s="17"/>
      <c r="GI1101" s="17"/>
      <c r="GJ1101" s="17"/>
      <c r="GK1101" s="17"/>
      <c r="GL1101" s="17"/>
      <c r="GM1101" s="17"/>
      <c r="GN1101" s="17"/>
      <c r="GO1101" s="17"/>
      <c r="GP1101" s="17"/>
      <c r="GQ1101" s="17"/>
      <c r="GR1101" s="17"/>
      <c r="GS1101" s="17"/>
      <c r="GT1101" s="17"/>
      <c r="GU1101" s="17"/>
      <c r="GV1101" s="17"/>
      <c r="GW1101" s="17"/>
      <c r="GX1101" s="17"/>
      <c r="GY1101" s="17"/>
      <c r="GZ1101" s="17"/>
      <c r="HA1101" s="17"/>
      <c r="HB1101" s="17"/>
      <c r="HC1101" s="17"/>
      <c r="HD1101" s="17"/>
      <c r="HE1101" s="17"/>
      <c r="HF1101" s="17"/>
      <c r="HG1101" s="17"/>
      <c r="HH1101" s="17"/>
      <c r="HI1101" s="17"/>
      <c r="HJ1101" s="17"/>
      <c r="HK1101" s="17"/>
      <c r="HL1101" s="17"/>
      <c r="HM1101" s="17"/>
      <c r="HN1101" s="17"/>
      <c r="HO1101" s="17"/>
      <c r="HP1101" s="17"/>
      <c r="HQ1101" s="17"/>
      <c r="HR1101" s="17"/>
      <c r="HS1101" s="17"/>
      <c r="HT1101" s="17"/>
      <c r="HU1101" s="17"/>
      <c r="HV1101" s="17"/>
      <c r="HW1101" s="17"/>
      <c r="HX1101" s="17"/>
      <c r="HY1101" s="17"/>
      <c r="HZ1101" s="17"/>
      <c r="IA1101" s="17"/>
      <c r="IB1101" s="17"/>
      <c r="IC1101" s="17"/>
      <c r="ID1101" s="17"/>
      <c r="IE1101" s="17"/>
      <c r="IF1101" s="17"/>
      <c r="IG1101" s="17"/>
      <c r="IH1101" s="17"/>
      <c r="II1101" s="17"/>
      <c r="IJ1101" s="17"/>
      <c r="IK1101" s="17"/>
      <c r="IL1101" s="17"/>
      <c r="IM1101" s="17"/>
      <c r="IN1101" s="17"/>
      <c r="IO1101" s="17"/>
      <c r="IP1101" s="17"/>
      <c r="IQ1101" s="17"/>
      <c r="IT1101" s="17"/>
      <c r="IU1101" s="17"/>
      <c r="IV1101" s="17"/>
    </row>
    <row r="1102" spans="1:256" s="18" customFormat="1" ht="24.75" customHeight="1">
      <c r="A1102" s="25" t="s">
        <v>2167</v>
      </c>
      <c r="B1102" s="61" t="s">
        <v>18</v>
      </c>
      <c r="C1102" s="61" t="s">
        <v>2168</v>
      </c>
      <c r="D1102" s="61" t="s">
        <v>2168</v>
      </c>
      <c r="E1102" s="28" t="s">
        <v>10</v>
      </c>
      <c r="F1102" s="64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7"/>
      <c r="CV1102" s="17"/>
      <c r="CW1102" s="17"/>
      <c r="CX1102" s="17"/>
      <c r="CY1102" s="17"/>
      <c r="CZ1102" s="17"/>
      <c r="DA1102" s="17"/>
      <c r="DB1102" s="17"/>
      <c r="DC1102" s="17"/>
      <c r="DD1102" s="17"/>
      <c r="DE1102" s="17"/>
      <c r="DF1102" s="17"/>
      <c r="DG1102" s="17"/>
      <c r="DH1102" s="17"/>
      <c r="DI1102" s="17"/>
      <c r="DJ1102" s="17"/>
      <c r="DK1102" s="17"/>
      <c r="DL1102" s="17"/>
      <c r="DM1102" s="17"/>
      <c r="DN1102" s="17"/>
      <c r="DO1102" s="17"/>
      <c r="DP1102" s="17"/>
      <c r="DQ1102" s="17"/>
      <c r="DR1102" s="17"/>
      <c r="DS1102" s="17"/>
      <c r="DT1102" s="17"/>
      <c r="DU1102" s="17"/>
      <c r="DV1102" s="17"/>
      <c r="DW1102" s="17"/>
      <c r="DX1102" s="17"/>
      <c r="DY1102" s="17"/>
      <c r="DZ1102" s="17"/>
      <c r="EA1102" s="17"/>
      <c r="EB1102" s="17"/>
      <c r="EC1102" s="17"/>
      <c r="ED1102" s="17"/>
      <c r="EE1102" s="17"/>
      <c r="EF1102" s="17"/>
      <c r="EG1102" s="17"/>
      <c r="EH1102" s="17"/>
      <c r="EI1102" s="17"/>
      <c r="EJ1102" s="17"/>
      <c r="EK1102" s="17"/>
      <c r="EL1102" s="17"/>
      <c r="EM1102" s="17"/>
      <c r="EN1102" s="17"/>
      <c r="EO1102" s="17"/>
      <c r="EP1102" s="17"/>
      <c r="EQ1102" s="17"/>
      <c r="ER1102" s="17"/>
      <c r="ES1102" s="17"/>
      <c r="ET1102" s="17"/>
      <c r="EU1102" s="17"/>
      <c r="EV1102" s="17"/>
      <c r="EW1102" s="17"/>
      <c r="EX1102" s="17"/>
      <c r="EY1102" s="17"/>
      <c r="EZ1102" s="17"/>
      <c r="FA1102" s="17"/>
      <c r="FB1102" s="17"/>
      <c r="FC1102" s="17"/>
      <c r="FD1102" s="17"/>
      <c r="FE1102" s="17"/>
      <c r="FF1102" s="17"/>
      <c r="FG1102" s="17"/>
      <c r="FH1102" s="17"/>
      <c r="FI1102" s="17"/>
      <c r="FJ1102" s="17"/>
      <c r="FK1102" s="17"/>
      <c r="FL1102" s="17"/>
      <c r="FM1102" s="17"/>
      <c r="FN1102" s="17"/>
      <c r="FO1102" s="17"/>
      <c r="FP1102" s="17"/>
      <c r="FQ1102" s="17"/>
      <c r="FR1102" s="17"/>
      <c r="FS1102" s="17"/>
      <c r="FT1102" s="17"/>
      <c r="FU1102" s="17"/>
      <c r="FV1102" s="17"/>
      <c r="FW1102" s="17"/>
      <c r="FX1102" s="17"/>
      <c r="FY1102" s="17"/>
      <c r="FZ1102" s="17"/>
      <c r="GA1102" s="17"/>
      <c r="GB1102" s="17"/>
      <c r="GC1102" s="17"/>
      <c r="GD1102" s="17"/>
      <c r="GE1102" s="17"/>
      <c r="GF1102" s="17"/>
      <c r="GG1102" s="17"/>
      <c r="GH1102" s="17"/>
      <c r="GI1102" s="17"/>
      <c r="GJ1102" s="17"/>
      <c r="GK1102" s="17"/>
      <c r="GL1102" s="17"/>
      <c r="GM1102" s="17"/>
      <c r="GN1102" s="17"/>
      <c r="GO1102" s="17"/>
      <c r="GP1102" s="17"/>
      <c r="GQ1102" s="17"/>
      <c r="GR1102" s="17"/>
      <c r="GS1102" s="17"/>
      <c r="GT1102" s="17"/>
      <c r="GU1102" s="17"/>
      <c r="GV1102" s="17"/>
      <c r="GW1102" s="17"/>
      <c r="GX1102" s="17"/>
      <c r="GY1102" s="17"/>
      <c r="GZ1102" s="17"/>
      <c r="HA1102" s="17"/>
      <c r="HB1102" s="17"/>
      <c r="HC1102" s="17"/>
      <c r="HD1102" s="17"/>
      <c r="HE1102" s="17"/>
      <c r="HF1102" s="17"/>
      <c r="HG1102" s="17"/>
      <c r="HH1102" s="17"/>
      <c r="HI1102" s="17"/>
      <c r="HJ1102" s="17"/>
      <c r="HK1102" s="17"/>
      <c r="HL1102" s="17"/>
      <c r="HM1102" s="17"/>
      <c r="HN1102" s="17"/>
      <c r="HO1102" s="17"/>
      <c r="HP1102" s="17"/>
      <c r="HQ1102" s="17"/>
      <c r="HR1102" s="17"/>
      <c r="HS1102" s="17"/>
      <c r="HT1102" s="17"/>
      <c r="HU1102" s="17"/>
      <c r="HV1102" s="17"/>
      <c r="HW1102" s="17"/>
      <c r="HX1102" s="17"/>
      <c r="HY1102" s="17"/>
      <c r="HZ1102" s="17"/>
      <c r="IA1102" s="17"/>
      <c r="IB1102" s="17"/>
      <c r="IC1102" s="17"/>
      <c r="ID1102" s="17"/>
      <c r="IE1102" s="17"/>
      <c r="IF1102" s="17"/>
      <c r="IG1102" s="17"/>
      <c r="IH1102" s="17"/>
      <c r="II1102" s="17"/>
      <c r="IJ1102" s="17"/>
      <c r="IK1102" s="17"/>
      <c r="IL1102" s="17"/>
      <c r="IM1102" s="17"/>
      <c r="IN1102" s="17"/>
      <c r="IO1102" s="17"/>
      <c r="IP1102" s="17"/>
      <c r="IQ1102" s="17"/>
      <c r="IT1102" s="17"/>
      <c r="IU1102" s="17"/>
      <c r="IV1102" s="17"/>
    </row>
    <row r="1103" spans="1:256" s="18" customFormat="1" ht="24.75" customHeight="1">
      <c r="A1103" s="25" t="s">
        <v>2169</v>
      </c>
      <c r="B1103" s="61" t="s">
        <v>21</v>
      </c>
      <c r="C1103" s="61" t="s">
        <v>2170</v>
      </c>
      <c r="D1103" s="61" t="s">
        <v>2170</v>
      </c>
      <c r="E1103" s="28" t="s">
        <v>10</v>
      </c>
      <c r="F1103" s="64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  <c r="CH1103" s="17"/>
      <c r="CI1103" s="17"/>
      <c r="CJ1103" s="17"/>
      <c r="CK1103" s="17"/>
      <c r="CL1103" s="17"/>
      <c r="CM1103" s="17"/>
      <c r="CN1103" s="17"/>
      <c r="CO1103" s="17"/>
      <c r="CP1103" s="17"/>
      <c r="CQ1103" s="17"/>
      <c r="CR1103" s="17"/>
      <c r="CS1103" s="17"/>
      <c r="CT1103" s="17"/>
      <c r="CU1103" s="17"/>
      <c r="CV1103" s="17"/>
      <c r="CW1103" s="17"/>
      <c r="CX1103" s="17"/>
      <c r="CY1103" s="17"/>
      <c r="CZ1103" s="17"/>
      <c r="DA1103" s="17"/>
      <c r="DB1103" s="17"/>
      <c r="DC1103" s="17"/>
      <c r="DD1103" s="17"/>
      <c r="DE1103" s="17"/>
      <c r="DF1103" s="17"/>
      <c r="DG1103" s="17"/>
      <c r="DH1103" s="17"/>
      <c r="DI1103" s="17"/>
      <c r="DJ1103" s="17"/>
      <c r="DK1103" s="17"/>
      <c r="DL1103" s="17"/>
      <c r="DM1103" s="17"/>
      <c r="DN1103" s="17"/>
      <c r="DO1103" s="17"/>
      <c r="DP1103" s="17"/>
      <c r="DQ1103" s="17"/>
      <c r="DR1103" s="17"/>
      <c r="DS1103" s="17"/>
      <c r="DT1103" s="17"/>
      <c r="DU1103" s="17"/>
      <c r="DV1103" s="17"/>
      <c r="DW1103" s="17"/>
      <c r="DX1103" s="17"/>
      <c r="DY1103" s="17"/>
      <c r="DZ1103" s="17"/>
      <c r="EA1103" s="17"/>
      <c r="EB1103" s="17"/>
      <c r="EC1103" s="17"/>
      <c r="ED1103" s="17"/>
      <c r="EE1103" s="17"/>
      <c r="EF1103" s="17"/>
      <c r="EG1103" s="17"/>
      <c r="EH1103" s="17"/>
      <c r="EI1103" s="17"/>
      <c r="EJ1103" s="17"/>
      <c r="EK1103" s="17"/>
      <c r="EL1103" s="17"/>
      <c r="EM1103" s="17"/>
      <c r="EN1103" s="17"/>
      <c r="EO1103" s="17"/>
      <c r="EP1103" s="17"/>
      <c r="EQ1103" s="17"/>
      <c r="ER1103" s="17"/>
      <c r="ES1103" s="17"/>
      <c r="ET1103" s="17"/>
      <c r="EU1103" s="17"/>
      <c r="EV1103" s="17"/>
      <c r="EW1103" s="17"/>
      <c r="EX1103" s="17"/>
      <c r="EY1103" s="17"/>
      <c r="EZ1103" s="17"/>
      <c r="FA1103" s="17"/>
      <c r="FB1103" s="17"/>
      <c r="FC1103" s="17"/>
      <c r="FD1103" s="17"/>
      <c r="FE1103" s="17"/>
      <c r="FF1103" s="17"/>
      <c r="FG1103" s="17"/>
      <c r="FH1103" s="17"/>
      <c r="FI1103" s="17"/>
      <c r="FJ1103" s="17"/>
      <c r="FK1103" s="17"/>
      <c r="FL1103" s="17"/>
      <c r="FM1103" s="17"/>
      <c r="FN1103" s="17"/>
      <c r="FO1103" s="17"/>
      <c r="FP1103" s="17"/>
      <c r="FQ1103" s="17"/>
      <c r="FR1103" s="17"/>
      <c r="FS1103" s="17"/>
      <c r="FT1103" s="17"/>
      <c r="FU1103" s="17"/>
      <c r="FV1103" s="17"/>
      <c r="FW1103" s="17"/>
      <c r="FX1103" s="17"/>
      <c r="FY1103" s="17"/>
      <c r="FZ1103" s="17"/>
      <c r="GA1103" s="17"/>
      <c r="GB1103" s="17"/>
      <c r="GC1103" s="17"/>
      <c r="GD1103" s="17"/>
      <c r="GE1103" s="17"/>
      <c r="GF1103" s="17"/>
      <c r="GG1103" s="17"/>
      <c r="GH1103" s="17"/>
      <c r="GI1103" s="17"/>
      <c r="GJ1103" s="17"/>
      <c r="GK1103" s="17"/>
      <c r="GL1103" s="17"/>
      <c r="GM1103" s="17"/>
      <c r="GN1103" s="17"/>
      <c r="GO1103" s="17"/>
      <c r="GP1103" s="17"/>
      <c r="GQ1103" s="17"/>
      <c r="GR1103" s="17"/>
      <c r="GS1103" s="17"/>
      <c r="GT1103" s="17"/>
      <c r="GU1103" s="17"/>
      <c r="GV1103" s="17"/>
      <c r="GW1103" s="17"/>
      <c r="GX1103" s="17"/>
      <c r="GY1103" s="17"/>
      <c r="GZ1103" s="17"/>
      <c r="HA1103" s="17"/>
      <c r="HB1103" s="17"/>
      <c r="HC1103" s="17"/>
      <c r="HD1103" s="17"/>
      <c r="HE1103" s="17"/>
      <c r="HF1103" s="17"/>
      <c r="HG1103" s="17"/>
      <c r="HH1103" s="17"/>
      <c r="HI1103" s="17"/>
      <c r="HJ1103" s="17"/>
      <c r="HK1103" s="17"/>
      <c r="HL1103" s="17"/>
      <c r="HM1103" s="17"/>
      <c r="HN1103" s="17"/>
      <c r="HO1103" s="17"/>
      <c r="HP1103" s="17"/>
      <c r="HQ1103" s="17"/>
      <c r="HR1103" s="17"/>
      <c r="HS1103" s="17"/>
      <c r="HT1103" s="17"/>
      <c r="HU1103" s="17"/>
      <c r="HV1103" s="17"/>
      <c r="HW1103" s="17"/>
      <c r="HX1103" s="17"/>
      <c r="HY1103" s="17"/>
      <c r="HZ1103" s="17"/>
      <c r="IA1103" s="17"/>
      <c r="IB1103" s="17"/>
      <c r="IC1103" s="17"/>
      <c r="ID1103" s="17"/>
      <c r="IE1103" s="17"/>
      <c r="IF1103" s="17"/>
      <c r="IG1103" s="17"/>
      <c r="IH1103" s="17"/>
      <c r="II1103" s="17"/>
      <c r="IJ1103" s="17"/>
      <c r="IK1103" s="17"/>
      <c r="IL1103" s="17"/>
      <c r="IM1103" s="17"/>
      <c r="IN1103" s="17"/>
      <c r="IO1103" s="17"/>
      <c r="IP1103" s="17"/>
      <c r="IQ1103" s="17"/>
      <c r="IT1103" s="17"/>
      <c r="IU1103" s="17"/>
      <c r="IV1103" s="17"/>
    </row>
    <row r="1104" spans="1:256" s="18" customFormat="1" ht="24.75" customHeight="1">
      <c r="A1104" s="25" t="s">
        <v>2171</v>
      </c>
      <c r="B1104" s="61" t="s">
        <v>45</v>
      </c>
      <c r="C1104" s="61" t="s">
        <v>2172</v>
      </c>
      <c r="D1104" s="61" t="s">
        <v>2172</v>
      </c>
      <c r="E1104" s="28" t="s">
        <v>10</v>
      </c>
      <c r="F1104" s="64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17"/>
      <c r="DJ1104" s="17"/>
      <c r="DK1104" s="17"/>
      <c r="DL1104" s="17"/>
      <c r="DM1104" s="17"/>
      <c r="DN1104" s="17"/>
      <c r="DO1104" s="17"/>
      <c r="DP1104" s="17"/>
      <c r="DQ1104" s="17"/>
      <c r="DR1104" s="17"/>
      <c r="DS1104" s="17"/>
      <c r="DT1104" s="17"/>
      <c r="DU1104" s="17"/>
      <c r="DV1104" s="17"/>
      <c r="DW1104" s="17"/>
      <c r="DX1104" s="17"/>
      <c r="DY1104" s="17"/>
      <c r="DZ1104" s="17"/>
      <c r="EA1104" s="17"/>
      <c r="EB1104" s="17"/>
      <c r="EC1104" s="17"/>
      <c r="ED1104" s="17"/>
      <c r="EE1104" s="17"/>
      <c r="EF1104" s="17"/>
      <c r="EG1104" s="17"/>
      <c r="EH1104" s="17"/>
      <c r="EI1104" s="17"/>
      <c r="EJ1104" s="17"/>
      <c r="EK1104" s="17"/>
      <c r="EL1104" s="17"/>
      <c r="EM1104" s="17"/>
      <c r="EN1104" s="17"/>
      <c r="EO1104" s="17"/>
      <c r="EP1104" s="17"/>
      <c r="EQ1104" s="17"/>
      <c r="ER1104" s="17"/>
      <c r="ES1104" s="17"/>
      <c r="ET1104" s="17"/>
      <c r="EU1104" s="17"/>
      <c r="EV1104" s="17"/>
      <c r="EW1104" s="17"/>
      <c r="EX1104" s="17"/>
      <c r="EY1104" s="17"/>
      <c r="EZ1104" s="17"/>
      <c r="FA1104" s="17"/>
      <c r="FB1104" s="17"/>
      <c r="FC1104" s="17"/>
      <c r="FD1104" s="17"/>
      <c r="FE1104" s="17"/>
      <c r="FF1104" s="17"/>
      <c r="FG1104" s="17"/>
      <c r="FH1104" s="17"/>
      <c r="FI1104" s="17"/>
      <c r="FJ1104" s="17"/>
      <c r="FK1104" s="17"/>
      <c r="FL1104" s="17"/>
      <c r="FM1104" s="17"/>
      <c r="FN1104" s="17"/>
      <c r="FO1104" s="17"/>
      <c r="FP1104" s="17"/>
      <c r="FQ1104" s="17"/>
      <c r="FR1104" s="17"/>
      <c r="FS1104" s="17"/>
      <c r="FT1104" s="17"/>
      <c r="FU1104" s="17"/>
      <c r="FV1104" s="17"/>
      <c r="FW1104" s="17"/>
      <c r="FX1104" s="17"/>
      <c r="FY1104" s="17"/>
      <c r="FZ1104" s="17"/>
      <c r="GA1104" s="17"/>
      <c r="GB1104" s="17"/>
      <c r="GC1104" s="17"/>
      <c r="GD1104" s="17"/>
      <c r="GE1104" s="17"/>
      <c r="GF1104" s="17"/>
      <c r="GG1104" s="17"/>
      <c r="GH1104" s="17"/>
      <c r="GI1104" s="17"/>
      <c r="GJ1104" s="17"/>
      <c r="GK1104" s="17"/>
      <c r="GL1104" s="17"/>
      <c r="GM1104" s="17"/>
      <c r="GN1104" s="17"/>
      <c r="GO1104" s="17"/>
      <c r="GP1104" s="17"/>
      <c r="GQ1104" s="17"/>
      <c r="GR1104" s="17"/>
      <c r="GS1104" s="17"/>
      <c r="GT1104" s="17"/>
      <c r="GU1104" s="17"/>
      <c r="GV1104" s="17"/>
      <c r="GW1104" s="17"/>
      <c r="GX1104" s="17"/>
      <c r="GY1104" s="17"/>
      <c r="GZ1104" s="17"/>
      <c r="HA1104" s="17"/>
      <c r="HB1104" s="17"/>
      <c r="HC1104" s="17"/>
      <c r="HD1104" s="17"/>
      <c r="HE1104" s="17"/>
      <c r="HF1104" s="17"/>
      <c r="HG1104" s="17"/>
      <c r="HH1104" s="17"/>
      <c r="HI1104" s="17"/>
      <c r="HJ1104" s="17"/>
      <c r="HK1104" s="17"/>
      <c r="HL1104" s="17"/>
      <c r="HM1104" s="17"/>
      <c r="HN1104" s="17"/>
      <c r="HO1104" s="17"/>
      <c r="HP1104" s="17"/>
      <c r="HQ1104" s="17"/>
      <c r="HR1104" s="17"/>
      <c r="HS1104" s="17"/>
      <c r="HT1104" s="17"/>
      <c r="HU1104" s="17"/>
      <c r="HV1104" s="17"/>
      <c r="HW1104" s="17"/>
      <c r="HX1104" s="17"/>
      <c r="HY1104" s="17"/>
      <c r="HZ1104" s="17"/>
      <c r="IA1104" s="17"/>
      <c r="IB1104" s="17"/>
      <c r="IC1104" s="17"/>
      <c r="ID1104" s="17"/>
      <c r="IE1104" s="17"/>
      <c r="IF1104" s="17"/>
      <c r="IG1104" s="17"/>
      <c r="IH1104" s="17"/>
      <c r="II1104" s="17"/>
      <c r="IJ1104" s="17"/>
      <c r="IK1104" s="17"/>
      <c r="IL1104" s="17"/>
      <c r="IM1104" s="17"/>
      <c r="IN1104" s="17"/>
      <c r="IO1104" s="17"/>
      <c r="IP1104" s="17"/>
      <c r="IQ1104" s="17"/>
      <c r="IT1104" s="17"/>
      <c r="IU1104" s="17"/>
      <c r="IV1104" s="17"/>
    </row>
    <row r="1105" spans="1:256" s="18" customFormat="1" ht="24.75" customHeight="1">
      <c r="A1105" s="25" t="s">
        <v>2173</v>
      </c>
      <c r="B1105" s="61" t="s">
        <v>12</v>
      </c>
      <c r="C1105" s="61" t="s">
        <v>2174</v>
      </c>
      <c r="D1105" s="61" t="s">
        <v>2174</v>
      </c>
      <c r="E1105" s="28" t="s">
        <v>10</v>
      </c>
      <c r="F1105" s="64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CK1105" s="17"/>
      <c r="CL1105" s="17"/>
      <c r="CM1105" s="17"/>
      <c r="CN1105" s="17"/>
      <c r="CO1105" s="17"/>
      <c r="CP1105" s="17"/>
      <c r="CQ1105" s="17"/>
      <c r="CR1105" s="17"/>
      <c r="CS1105" s="17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7"/>
      <c r="DG1105" s="17"/>
      <c r="DH1105" s="17"/>
      <c r="DI1105" s="17"/>
      <c r="DJ1105" s="17"/>
      <c r="DK1105" s="17"/>
      <c r="DL1105" s="17"/>
      <c r="DM1105" s="17"/>
      <c r="DN1105" s="17"/>
      <c r="DO1105" s="17"/>
      <c r="DP1105" s="17"/>
      <c r="DQ1105" s="17"/>
      <c r="DR1105" s="17"/>
      <c r="DS1105" s="17"/>
      <c r="DT1105" s="17"/>
      <c r="DU1105" s="17"/>
      <c r="DV1105" s="17"/>
      <c r="DW1105" s="17"/>
      <c r="DX1105" s="17"/>
      <c r="DY1105" s="17"/>
      <c r="DZ1105" s="17"/>
      <c r="EA1105" s="17"/>
      <c r="EB1105" s="17"/>
      <c r="EC1105" s="17"/>
      <c r="ED1105" s="17"/>
      <c r="EE1105" s="17"/>
      <c r="EF1105" s="17"/>
      <c r="EG1105" s="17"/>
      <c r="EH1105" s="17"/>
      <c r="EI1105" s="17"/>
      <c r="EJ1105" s="17"/>
      <c r="EK1105" s="17"/>
      <c r="EL1105" s="17"/>
      <c r="EM1105" s="17"/>
      <c r="EN1105" s="17"/>
      <c r="EO1105" s="17"/>
      <c r="EP1105" s="17"/>
      <c r="EQ1105" s="17"/>
      <c r="ER1105" s="17"/>
      <c r="ES1105" s="17"/>
      <c r="ET1105" s="17"/>
      <c r="EU1105" s="17"/>
      <c r="EV1105" s="17"/>
      <c r="EW1105" s="17"/>
      <c r="EX1105" s="17"/>
      <c r="EY1105" s="17"/>
      <c r="EZ1105" s="17"/>
      <c r="FA1105" s="17"/>
      <c r="FB1105" s="17"/>
      <c r="FC1105" s="17"/>
      <c r="FD1105" s="17"/>
      <c r="FE1105" s="17"/>
      <c r="FF1105" s="17"/>
      <c r="FG1105" s="17"/>
      <c r="FH1105" s="17"/>
      <c r="FI1105" s="17"/>
      <c r="FJ1105" s="17"/>
      <c r="FK1105" s="17"/>
      <c r="FL1105" s="17"/>
      <c r="FM1105" s="17"/>
      <c r="FN1105" s="17"/>
      <c r="FO1105" s="17"/>
      <c r="FP1105" s="17"/>
      <c r="FQ1105" s="17"/>
      <c r="FR1105" s="17"/>
      <c r="FS1105" s="17"/>
      <c r="FT1105" s="17"/>
      <c r="FU1105" s="17"/>
      <c r="FV1105" s="17"/>
      <c r="FW1105" s="17"/>
      <c r="FX1105" s="17"/>
      <c r="FY1105" s="17"/>
      <c r="FZ1105" s="17"/>
      <c r="GA1105" s="17"/>
      <c r="GB1105" s="17"/>
      <c r="GC1105" s="17"/>
      <c r="GD1105" s="17"/>
      <c r="GE1105" s="17"/>
      <c r="GF1105" s="17"/>
      <c r="GG1105" s="17"/>
      <c r="GH1105" s="17"/>
      <c r="GI1105" s="17"/>
      <c r="GJ1105" s="17"/>
      <c r="GK1105" s="17"/>
      <c r="GL1105" s="17"/>
      <c r="GM1105" s="17"/>
      <c r="GN1105" s="17"/>
      <c r="GO1105" s="17"/>
      <c r="GP1105" s="17"/>
      <c r="GQ1105" s="17"/>
      <c r="GR1105" s="17"/>
      <c r="GS1105" s="17"/>
      <c r="GT1105" s="17"/>
      <c r="GU1105" s="17"/>
      <c r="GV1105" s="17"/>
      <c r="GW1105" s="17"/>
      <c r="GX1105" s="17"/>
      <c r="GY1105" s="17"/>
      <c r="GZ1105" s="17"/>
      <c r="HA1105" s="17"/>
      <c r="HB1105" s="17"/>
      <c r="HC1105" s="17"/>
      <c r="HD1105" s="17"/>
      <c r="HE1105" s="17"/>
      <c r="HF1105" s="17"/>
      <c r="HG1105" s="17"/>
      <c r="HH1105" s="17"/>
      <c r="HI1105" s="17"/>
      <c r="HJ1105" s="17"/>
      <c r="HK1105" s="17"/>
      <c r="HL1105" s="17"/>
      <c r="HM1105" s="17"/>
      <c r="HN1105" s="17"/>
      <c r="HO1105" s="17"/>
      <c r="HP1105" s="17"/>
      <c r="HQ1105" s="17"/>
      <c r="HR1105" s="17"/>
      <c r="HS1105" s="17"/>
      <c r="HT1105" s="17"/>
      <c r="HU1105" s="17"/>
      <c r="HV1105" s="17"/>
      <c r="HW1105" s="17"/>
      <c r="HX1105" s="17"/>
      <c r="HY1105" s="17"/>
      <c r="HZ1105" s="17"/>
      <c r="IA1105" s="17"/>
      <c r="IB1105" s="17"/>
      <c r="IC1105" s="17"/>
      <c r="ID1105" s="17"/>
      <c r="IE1105" s="17"/>
      <c r="IF1105" s="17"/>
      <c r="IG1105" s="17"/>
      <c r="IH1105" s="17"/>
      <c r="II1105" s="17"/>
      <c r="IJ1105" s="17"/>
      <c r="IK1105" s="17"/>
      <c r="IL1105" s="17"/>
      <c r="IM1105" s="17"/>
      <c r="IN1105" s="17"/>
      <c r="IO1105" s="17"/>
      <c r="IP1105" s="17"/>
      <c r="IQ1105" s="17"/>
      <c r="IT1105" s="17"/>
      <c r="IU1105" s="17"/>
      <c r="IV1105" s="17"/>
    </row>
    <row r="1106" spans="1:256" s="18" customFormat="1" ht="24.75" customHeight="1">
      <c r="A1106" s="25" t="s">
        <v>2175</v>
      </c>
      <c r="B1106" s="61" t="s">
        <v>45</v>
      </c>
      <c r="C1106" s="61" t="s">
        <v>2176</v>
      </c>
      <c r="D1106" s="61" t="s">
        <v>2176</v>
      </c>
      <c r="E1106" s="28" t="s">
        <v>10</v>
      </c>
      <c r="F1106" s="64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17"/>
      <c r="DJ1106" s="17"/>
      <c r="DK1106" s="17"/>
      <c r="DL1106" s="17"/>
      <c r="DM1106" s="17"/>
      <c r="DN1106" s="17"/>
      <c r="DO1106" s="17"/>
      <c r="DP1106" s="17"/>
      <c r="DQ1106" s="17"/>
      <c r="DR1106" s="17"/>
      <c r="DS1106" s="17"/>
      <c r="DT1106" s="17"/>
      <c r="DU1106" s="17"/>
      <c r="DV1106" s="17"/>
      <c r="DW1106" s="17"/>
      <c r="DX1106" s="17"/>
      <c r="DY1106" s="17"/>
      <c r="DZ1106" s="17"/>
      <c r="EA1106" s="17"/>
      <c r="EB1106" s="17"/>
      <c r="EC1106" s="17"/>
      <c r="ED1106" s="17"/>
      <c r="EE1106" s="17"/>
      <c r="EF1106" s="17"/>
      <c r="EG1106" s="17"/>
      <c r="EH1106" s="17"/>
      <c r="EI1106" s="17"/>
      <c r="EJ1106" s="17"/>
      <c r="EK1106" s="17"/>
      <c r="EL1106" s="17"/>
      <c r="EM1106" s="17"/>
      <c r="EN1106" s="17"/>
      <c r="EO1106" s="17"/>
      <c r="EP1106" s="17"/>
      <c r="EQ1106" s="17"/>
      <c r="ER1106" s="17"/>
      <c r="ES1106" s="17"/>
      <c r="ET1106" s="17"/>
      <c r="EU1106" s="17"/>
      <c r="EV1106" s="17"/>
      <c r="EW1106" s="17"/>
      <c r="EX1106" s="17"/>
      <c r="EY1106" s="17"/>
      <c r="EZ1106" s="17"/>
      <c r="FA1106" s="17"/>
      <c r="FB1106" s="17"/>
      <c r="FC1106" s="17"/>
      <c r="FD1106" s="17"/>
      <c r="FE1106" s="17"/>
      <c r="FF1106" s="17"/>
      <c r="FG1106" s="17"/>
      <c r="FH1106" s="17"/>
      <c r="FI1106" s="17"/>
      <c r="FJ1106" s="17"/>
      <c r="FK1106" s="17"/>
      <c r="FL1106" s="17"/>
      <c r="FM1106" s="17"/>
      <c r="FN1106" s="17"/>
      <c r="FO1106" s="17"/>
      <c r="FP1106" s="17"/>
      <c r="FQ1106" s="17"/>
      <c r="FR1106" s="17"/>
      <c r="FS1106" s="17"/>
      <c r="FT1106" s="17"/>
      <c r="FU1106" s="17"/>
      <c r="FV1106" s="17"/>
      <c r="FW1106" s="17"/>
      <c r="FX1106" s="17"/>
      <c r="FY1106" s="17"/>
      <c r="FZ1106" s="17"/>
      <c r="GA1106" s="17"/>
      <c r="GB1106" s="17"/>
      <c r="GC1106" s="17"/>
      <c r="GD1106" s="17"/>
      <c r="GE1106" s="17"/>
      <c r="GF1106" s="17"/>
      <c r="GG1106" s="17"/>
      <c r="GH1106" s="17"/>
      <c r="GI1106" s="17"/>
      <c r="GJ1106" s="17"/>
      <c r="GK1106" s="17"/>
      <c r="GL1106" s="17"/>
      <c r="GM1106" s="17"/>
      <c r="GN1106" s="17"/>
      <c r="GO1106" s="17"/>
      <c r="GP1106" s="17"/>
      <c r="GQ1106" s="17"/>
      <c r="GR1106" s="17"/>
      <c r="GS1106" s="17"/>
      <c r="GT1106" s="17"/>
      <c r="GU1106" s="17"/>
      <c r="GV1106" s="17"/>
      <c r="GW1106" s="17"/>
      <c r="GX1106" s="17"/>
      <c r="GY1106" s="17"/>
      <c r="GZ1106" s="17"/>
      <c r="HA1106" s="17"/>
      <c r="HB1106" s="17"/>
      <c r="HC1106" s="17"/>
      <c r="HD1106" s="17"/>
      <c r="HE1106" s="17"/>
      <c r="HF1106" s="17"/>
      <c r="HG1106" s="17"/>
      <c r="HH1106" s="17"/>
      <c r="HI1106" s="17"/>
      <c r="HJ1106" s="17"/>
      <c r="HK1106" s="17"/>
      <c r="HL1106" s="17"/>
      <c r="HM1106" s="17"/>
      <c r="HN1106" s="17"/>
      <c r="HO1106" s="17"/>
      <c r="HP1106" s="17"/>
      <c r="HQ1106" s="17"/>
      <c r="HR1106" s="17"/>
      <c r="HS1106" s="17"/>
      <c r="HT1106" s="17"/>
      <c r="HU1106" s="17"/>
      <c r="HV1106" s="17"/>
      <c r="HW1106" s="17"/>
      <c r="HX1106" s="17"/>
      <c r="HY1106" s="17"/>
      <c r="HZ1106" s="17"/>
      <c r="IA1106" s="17"/>
      <c r="IB1106" s="17"/>
      <c r="IC1106" s="17"/>
      <c r="ID1106" s="17"/>
      <c r="IE1106" s="17"/>
      <c r="IF1106" s="17"/>
      <c r="IG1106" s="17"/>
      <c r="IH1106" s="17"/>
      <c r="II1106" s="17"/>
      <c r="IJ1106" s="17"/>
      <c r="IK1106" s="17"/>
      <c r="IL1106" s="17"/>
      <c r="IM1106" s="17"/>
      <c r="IN1106" s="17"/>
      <c r="IO1106" s="17"/>
      <c r="IP1106" s="17"/>
      <c r="IQ1106" s="17"/>
      <c r="IT1106" s="17"/>
      <c r="IU1106" s="17"/>
      <c r="IV1106" s="17"/>
    </row>
    <row r="1107" spans="1:256" s="18" customFormat="1" ht="24.75" customHeight="1">
      <c r="A1107" s="25" t="s">
        <v>2177</v>
      </c>
      <c r="B1107" s="61" t="s">
        <v>45</v>
      </c>
      <c r="C1107" s="61" t="s">
        <v>2178</v>
      </c>
      <c r="D1107" s="61" t="s">
        <v>2178</v>
      </c>
      <c r="E1107" s="28" t="s">
        <v>10</v>
      </c>
      <c r="F1107" s="64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  <c r="DX1107" s="17"/>
      <c r="DY1107" s="17"/>
      <c r="DZ1107" s="17"/>
      <c r="EA1107" s="17"/>
      <c r="EB1107" s="17"/>
      <c r="EC1107" s="17"/>
      <c r="ED1107" s="17"/>
      <c r="EE1107" s="17"/>
      <c r="EF1107" s="17"/>
      <c r="EG1107" s="17"/>
      <c r="EH1107" s="17"/>
      <c r="EI1107" s="17"/>
      <c r="EJ1107" s="17"/>
      <c r="EK1107" s="17"/>
      <c r="EL1107" s="17"/>
      <c r="EM1107" s="17"/>
      <c r="EN1107" s="17"/>
      <c r="EO1107" s="17"/>
      <c r="EP1107" s="17"/>
      <c r="EQ1107" s="17"/>
      <c r="ER1107" s="17"/>
      <c r="ES1107" s="17"/>
      <c r="ET1107" s="17"/>
      <c r="EU1107" s="17"/>
      <c r="EV1107" s="17"/>
      <c r="EW1107" s="17"/>
      <c r="EX1107" s="17"/>
      <c r="EY1107" s="17"/>
      <c r="EZ1107" s="17"/>
      <c r="FA1107" s="17"/>
      <c r="FB1107" s="17"/>
      <c r="FC1107" s="17"/>
      <c r="FD1107" s="17"/>
      <c r="FE1107" s="17"/>
      <c r="FF1107" s="17"/>
      <c r="FG1107" s="17"/>
      <c r="FH1107" s="17"/>
      <c r="FI1107" s="17"/>
      <c r="FJ1107" s="17"/>
      <c r="FK1107" s="17"/>
      <c r="FL1107" s="17"/>
      <c r="FM1107" s="17"/>
      <c r="FN1107" s="17"/>
      <c r="FO1107" s="17"/>
      <c r="FP1107" s="17"/>
      <c r="FQ1107" s="17"/>
      <c r="FR1107" s="17"/>
      <c r="FS1107" s="17"/>
      <c r="FT1107" s="17"/>
      <c r="FU1107" s="17"/>
      <c r="FV1107" s="17"/>
      <c r="FW1107" s="17"/>
      <c r="FX1107" s="17"/>
      <c r="FY1107" s="17"/>
      <c r="FZ1107" s="17"/>
      <c r="GA1107" s="17"/>
      <c r="GB1107" s="17"/>
      <c r="GC1107" s="17"/>
      <c r="GD1107" s="17"/>
      <c r="GE1107" s="17"/>
      <c r="GF1107" s="17"/>
      <c r="GG1107" s="17"/>
      <c r="GH1107" s="17"/>
      <c r="GI1107" s="17"/>
      <c r="GJ1107" s="17"/>
      <c r="GK1107" s="17"/>
      <c r="GL1107" s="17"/>
      <c r="GM1107" s="17"/>
      <c r="GN1107" s="17"/>
      <c r="GO1107" s="17"/>
      <c r="GP1107" s="17"/>
      <c r="GQ1107" s="17"/>
      <c r="GR1107" s="17"/>
      <c r="GS1107" s="17"/>
      <c r="GT1107" s="17"/>
      <c r="GU1107" s="17"/>
      <c r="GV1107" s="17"/>
      <c r="GW1107" s="17"/>
      <c r="GX1107" s="17"/>
      <c r="GY1107" s="17"/>
      <c r="GZ1107" s="17"/>
      <c r="HA1107" s="17"/>
      <c r="HB1107" s="17"/>
      <c r="HC1107" s="17"/>
      <c r="HD1107" s="17"/>
      <c r="HE1107" s="17"/>
      <c r="HF1107" s="17"/>
      <c r="HG1107" s="17"/>
      <c r="HH1107" s="17"/>
      <c r="HI1107" s="17"/>
      <c r="HJ1107" s="17"/>
      <c r="HK1107" s="17"/>
      <c r="HL1107" s="17"/>
      <c r="HM1107" s="17"/>
      <c r="HN1107" s="17"/>
      <c r="HO1107" s="17"/>
      <c r="HP1107" s="17"/>
      <c r="HQ1107" s="17"/>
      <c r="HR1107" s="17"/>
      <c r="HS1107" s="17"/>
      <c r="HT1107" s="17"/>
      <c r="HU1107" s="17"/>
      <c r="HV1107" s="17"/>
      <c r="HW1107" s="17"/>
      <c r="HX1107" s="17"/>
      <c r="HY1107" s="17"/>
      <c r="HZ1107" s="17"/>
      <c r="IA1107" s="17"/>
      <c r="IB1107" s="17"/>
      <c r="IC1107" s="17"/>
      <c r="ID1107" s="17"/>
      <c r="IE1107" s="17"/>
      <c r="IF1107" s="17"/>
      <c r="IG1107" s="17"/>
      <c r="IH1107" s="17"/>
      <c r="II1107" s="17"/>
      <c r="IJ1107" s="17"/>
      <c r="IK1107" s="17"/>
      <c r="IL1107" s="17"/>
      <c r="IM1107" s="17"/>
      <c r="IN1107" s="17"/>
      <c r="IO1107" s="17"/>
      <c r="IP1107" s="17"/>
      <c r="IQ1107" s="17"/>
      <c r="IT1107" s="17"/>
      <c r="IU1107" s="17"/>
      <c r="IV1107" s="17"/>
    </row>
    <row r="1108" spans="1:256" s="18" customFormat="1" ht="24.75" customHeight="1">
      <c r="A1108" s="25" t="s">
        <v>2179</v>
      </c>
      <c r="B1108" s="61" t="s">
        <v>34</v>
      </c>
      <c r="C1108" s="61" t="s">
        <v>2180</v>
      </c>
      <c r="D1108" s="61" t="s">
        <v>2180</v>
      </c>
      <c r="E1108" s="28" t="s">
        <v>10</v>
      </c>
      <c r="F1108" s="64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  <c r="DX1108" s="17"/>
      <c r="DY1108" s="17"/>
      <c r="DZ1108" s="17"/>
      <c r="EA1108" s="17"/>
      <c r="EB1108" s="17"/>
      <c r="EC1108" s="17"/>
      <c r="ED1108" s="17"/>
      <c r="EE1108" s="17"/>
      <c r="EF1108" s="17"/>
      <c r="EG1108" s="17"/>
      <c r="EH1108" s="17"/>
      <c r="EI1108" s="17"/>
      <c r="EJ1108" s="17"/>
      <c r="EK1108" s="17"/>
      <c r="EL1108" s="17"/>
      <c r="EM1108" s="17"/>
      <c r="EN1108" s="17"/>
      <c r="EO1108" s="17"/>
      <c r="EP1108" s="17"/>
      <c r="EQ1108" s="17"/>
      <c r="ER1108" s="17"/>
      <c r="ES1108" s="17"/>
      <c r="ET1108" s="17"/>
      <c r="EU1108" s="17"/>
      <c r="EV1108" s="17"/>
      <c r="EW1108" s="17"/>
      <c r="EX1108" s="17"/>
      <c r="EY1108" s="17"/>
      <c r="EZ1108" s="17"/>
      <c r="FA1108" s="17"/>
      <c r="FB1108" s="17"/>
      <c r="FC1108" s="17"/>
      <c r="FD1108" s="17"/>
      <c r="FE1108" s="17"/>
      <c r="FF1108" s="17"/>
      <c r="FG1108" s="17"/>
      <c r="FH1108" s="17"/>
      <c r="FI1108" s="17"/>
      <c r="FJ1108" s="17"/>
      <c r="FK1108" s="17"/>
      <c r="FL1108" s="17"/>
      <c r="FM1108" s="17"/>
      <c r="FN1108" s="17"/>
      <c r="FO1108" s="17"/>
      <c r="FP1108" s="17"/>
      <c r="FQ1108" s="17"/>
      <c r="FR1108" s="17"/>
      <c r="FS1108" s="17"/>
      <c r="FT1108" s="17"/>
      <c r="FU1108" s="17"/>
      <c r="FV1108" s="17"/>
      <c r="FW1108" s="17"/>
      <c r="FX1108" s="17"/>
      <c r="FY1108" s="17"/>
      <c r="FZ1108" s="17"/>
      <c r="GA1108" s="17"/>
      <c r="GB1108" s="17"/>
      <c r="GC1108" s="17"/>
      <c r="GD1108" s="17"/>
      <c r="GE1108" s="17"/>
      <c r="GF1108" s="17"/>
      <c r="GG1108" s="17"/>
      <c r="GH1108" s="17"/>
      <c r="GI1108" s="17"/>
      <c r="GJ1108" s="17"/>
      <c r="GK1108" s="17"/>
      <c r="GL1108" s="17"/>
      <c r="GM1108" s="17"/>
      <c r="GN1108" s="17"/>
      <c r="GO1108" s="17"/>
      <c r="GP1108" s="17"/>
      <c r="GQ1108" s="17"/>
      <c r="GR1108" s="17"/>
      <c r="GS1108" s="17"/>
      <c r="GT1108" s="17"/>
      <c r="GU1108" s="17"/>
      <c r="GV1108" s="17"/>
      <c r="GW1108" s="17"/>
      <c r="GX1108" s="17"/>
      <c r="GY1108" s="17"/>
      <c r="GZ1108" s="17"/>
      <c r="HA1108" s="17"/>
      <c r="HB1108" s="17"/>
      <c r="HC1108" s="17"/>
      <c r="HD1108" s="17"/>
      <c r="HE1108" s="17"/>
      <c r="HF1108" s="17"/>
      <c r="HG1108" s="17"/>
      <c r="HH1108" s="17"/>
      <c r="HI1108" s="17"/>
      <c r="HJ1108" s="17"/>
      <c r="HK1108" s="17"/>
      <c r="HL1108" s="17"/>
      <c r="HM1108" s="17"/>
      <c r="HN1108" s="17"/>
      <c r="HO1108" s="17"/>
      <c r="HP1108" s="17"/>
      <c r="HQ1108" s="17"/>
      <c r="HR1108" s="17"/>
      <c r="HS1108" s="17"/>
      <c r="HT1108" s="17"/>
      <c r="HU1108" s="17"/>
      <c r="HV1108" s="17"/>
      <c r="HW1108" s="17"/>
      <c r="HX1108" s="17"/>
      <c r="HY1108" s="17"/>
      <c r="HZ1108" s="17"/>
      <c r="IA1108" s="17"/>
      <c r="IB1108" s="17"/>
      <c r="IC1108" s="17"/>
      <c r="ID1108" s="17"/>
      <c r="IE1108" s="17"/>
      <c r="IF1108" s="17"/>
      <c r="IG1108" s="17"/>
      <c r="IH1108" s="17"/>
      <c r="II1108" s="17"/>
      <c r="IJ1108" s="17"/>
      <c r="IK1108" s="17"/>
      <c r="IL1108" s="17"/>
      <c r="IM1108" s="17"/>
      <c r="IN1108" s="17"/>
      <c r="IO1108" s="17"/>
      <c r="IP1108" s="17"/>
      <c r="IQ1108" s="17"/>
      <c r="IT1108" s="17"/>
      <c r="IU1108" s="17"/>
      <c r="IV1108" s="17"/>
    </row>
    <row r="1109" spans="1:256" s="18" customFormat="1" ht="24.75" customHeight="1">
      <c r="A1109" s="25" t="s">
        <v>2181</v>
      </c>
      <c r="B1109" s="61" t="s">
        <v>15</v>
      </c>
      <c r="C1109" s="61" t="s">
        <v>2182</v>
      </c>
      <c r="D1109" s="61" t="s">
        <v>2182</v>
      </c>
      <c r="E1109" s="28" t="s">
        <v>10</v>
      </c>
      <c r="F1109" s="64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  <c r="DX1109" s="17"/>
      <c r="DY1109" s="17"/>
      <c r="DZ1109" s="17"/>
      <c r="EA1109" s="17"/>
      <c r="EB1109" s="17"/>
      <c r="EC1109" s="17"/>
      <c r="ED1109" s="17"/>
      <c r="EE1109" s="17"/>
      <c r="EF1109" s="17"/>
      <c r="EG1109" s="17"/>
      <c r="EH1109" s="17"/>
      <c r="EI1109" s="17"/>
      <c r="EJ1109" s="17"/>
      <c r="EK1109" s="17"/>
      <c r="EL1109" s="17"/>
      <c r="EM1109" s="17"/>
      <c r="EN1109" s="17"/>
      <c r="EO1109" s="17"/>
      <c r="EP1109" s="17"/>
      <c r="EQ1109" s="17"/>
      <c r="ER1109" s="17"/>
      <c r="ES1109" s="17"/>
      <c r="ET1109" s="17"/>
      <c r="EU1109" s="17"/>
      <c r="EV1109" s="17"/>
      <c r="EW1109" s="17"/>
      <c r="EX1109" s="17"/>
      <c r="EY1109" s="17"/>
      <c r="EZ1109" s="17"/>
      <c r="FA1109" s="17"/>
      <c r="FB1109" s="17"/>
      <c r="FC1109" s="17"/>
      <c r="FD1109" s="17"/>
      <c r="FE1109" s="17"/>
      <c r="FF1109" s="17"/>
      <c r="FG1109" s="17"/>
      <c r="FH1109" s="17"/>
      <c r="FI1109" s="17"/>
      <c r="FJ1109" s="17"/>
      <c r="FK1109" s="17"/>
      <c r="FL1109" s="17"/>
      <c r="FM1109" s="17"/>
      <c r="FN1109" s="17"/>
      <c r="FO1109" s="17"/>
      <c r="FP1109" s="17"/>
      <c r="FQ1109" s="17"/>
      <c r="FR1109" s="17"/>
      <c r="FS1109" s="17"/>
      <c r="FT1109" s="17"/>
      <c r="FU1109" s="17"/>
      <c r="FV1109" s="17"/>
      <c r="FW1109" s="17"/>
      <c r="FX1109" s="17"/>
      <c r="FY1109" s="17"/>
      <c r="FZ1109" s="17"/>
      <c r="GA1109" s="17"/>
      <c r="GB1109" s="17"/>
      <c r="GC1109" s="17"/>
      <c r="GD1109" s="17"/>
      <c r="GE1109" s="17"/>
      <c r="GF1109" s="17"/>
      <c r="GG1109" s="17"/>
      <c r="GH1109" s="17"/>
      <c r="GI1109" s="17"/>
      <c r="GJ1109" s="17"/>
      <c r="GK1109" s="17"/>
      <c r="GL1109" s="17"/>
      <c r="GM1109" s="17"/>
      <c r="GN1109" s="17"/>
      <c r="GO1109" s="17"/>
      <c r="GP1109" s="17"/>
      <c r="GQ1109" s="17"/>
      <c r="GR1109" s="17"/>
      <c r="GS1109" s="17"/>
      <c r="GT1109" s="17"/>
      <c r="GU1109" s="17"/>
      <c r="GV1109" s="17"/>
      <c r="GW1109" s="17"/>
      <c r="GX1109" s="17"/>
      <c r="GY1109" s="17"/>
      <c r="GZ1109" s="17"/>
      <c r="HA1109" s="17"/>
      <c r="HB1109" s="17"/>
      <c r="HC1109" s="17"/>
      <c r="HD1109" s="17"/>
      <c r="HE1109" s="17"/>
      <c r="HF1109" s="17"/>
      <c r="HG1109" s="17"/>
      <c r="HH1109" s="17"/>
      <c r="HI1109" s="17"/>
      <c r="HJ1109" s="17"/>
      <c r="HK1109" s="17"/>
      <c r="HL1109" s="17"/>
      <c r="HM1109" s="17"/>
      <c r="HN1109" s="17"/>
      <c r="HO1109" s="17"/>
      <c r="HP1109" s="17"/>
      <c r="HQ1109" s="17"/>
      <c r="HR1109" s="17"/>
      <c r="HS1109" s="17"/>
      <c r="HT1109" s="17"/>
      <c r="HU1109" s="17"/>
      <c r="HV1109" s="17"/>
      <c r="HW1109" s="17"/>
      <c r="HX1109" s="17"/>
      <c r="HY1109" s="17"/>
      <c r="HZ1109" s="17"/>
      <c r="IA1109" s="17"/>
      <c r="IB1109" s="17"/>
      <c r="IC1109" s="17"/>
      <c r="ID1109" s="17"/>
      <c r="IE1109" s="17"/>
      <c r="IF1109" s="17"/>
      <c r="IG1109" s="17"/>
      <c r="IH1109" s="17"/>
      <c r="II1109" s="17"/>
      <c r="IJ1109" s="17"/>
      <c r="IK1109" s="17"/>
      <c r="IL1109" s="17"/>
      <c r="IM1109" s="17"/>
      <c r="IN1109" s="17"/>
      <c r="IO1109" s="17"/>
      <c r="IP1109" s="17"/>
      <c r="IQ1109" s="17"/>
      <c r="IT1109" s="17"/>
      <c r="IU1109" s="17"/>
      <c r="IV1109" s="17"/>
    </row>
    <row r="1110" spans="1:256" s="18" customFormat="1" ht="24.75" customHeight="1">
      <c r="A1110" s="25" t="s">
        <v>2183</v>
      </c>
      <c r="B1110" s="61" t="s">
        <v>21</v>
      </c>
      <c r="C1110" s="65" t="s">
        <v>2184</v>
      </c>
      <c r="D1110" s="65" t="s">
        <v>2184</v>
      </c>
      <c r="E1110" s="28" t="s">
        <v>10</v>
      </c>
      <c r="F1110" s="65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17"/>
      <c r="DJ1110" s="17"/>
      <c r="DK1110" s="17"/>
      <c r="DL1110" s="17"/>
      <c r="DM1110" s="17"/>
      <c r="DN1110" s="17"/>
      <c r="DO1110" s="17"/>
      <c r="DP1110" s="17"/>
      <c r="DQ1110" s="17"/>
      <c r="DR1110" s="17"/>
      <c r="DS1110" s="17"/>
      <c r="DT1110" s="17"/>
      <c r="DU1110" s="17"/>
      <c r="DV1110" s="17"/>
      <c r="DW1110" s="17"/>
      <c r="DX1110" s="17"/>
      <c r="DY1110" s="17"/>
      <c r="DZ1110" s="17"/>
      <c r="EA1110" s="17"/>
      <c r="EB1110" s="17"/>
      <c r="EC1110" s="17"/>
      <c r="ED1110" s="17"/>
      <c r="EE1110" s="17"/>
      <c r="EF1110" s="17"/>
      <c r="EG1110" s="17"/>
      <c r="EH1110" s="17"/>
      <c r="EI1110" s="17"/>
      <c r="EJ1110" s="17"/>
      <c r="EK1110" s="17"/>
      <c r="EL1110" s="17"/>
      <c r="EM1110" s="17"/>
      <c r="EN1110" s="17"/>
      <c r="EO1110" s="17"/>
      <c r="EP1110" s="17"/>
      <c r="EQ1110" s="17"/>
      <c r="ER1110" s="17"/>
      <c r="ES1110" s="17"/>
      <c r="ET1110" s="17"/>
      <c r="EU1110" s="17"/>
      <c r="EV1110" s="17"/>
      <c r="EW1110" s="17"/>
      <c r="EX1110" s="17"/>
      <c r="EY1110" s="17"/>
      <c r="EZ1110" s="17"/>
      <c r="FA1110" s="17"/>
      <c r="FB1110" s="17"/>
      <c r="FC1110" s="17"/>
      <c r="FD1110" s="17"/>
      <c r="FE1110" s="17"/>
      <c r="FF1110" s="17"/>
      <c r="FG1110" s="17"/>
      <c r="FH1110" s="17"/>
      <c r="FI1110" s="17"/>
      <c r="FJ1110" s="17"/>
      <c r="FK1110" s="17"/>
      <c r="FL1110" s="17"/>
      <c r="FM1110" s="17"/>
      <c r="FN1110" s="17"/>
      <c r="FO1110" s="17"/>
      <c r="FP1110" s="17"/>
      <c r="FQ1110" s="17"/>
      <c r="FR1110" s="17"/>
      <c r="FS1110" s="17"/>
      <c r="FT1110" s="17"/>
      <c r="FU1110" s="17"/>
      <c r="FV1110" s="17"/>
      <c r="FW1110" s="17"/>
      <c r="FX1110" s="17"/>
      <c r="FY1110" s="17"/>
      <c r="FZ1110" s="17"/>
      <c r="GA1110" s="17"/>
      <c r="GB1110" s="17"/>
      <c r="GC1110" s="17"/>
      <c r="GD1110" s="17"/>
      <c r="GE1110" s="17"/>
      <c r="GF1110" s="17"/>
      <c r="GG1110" s="17"/>
      <c r="GH1110" s="17"/>
      <c r="GI1110" s="17"/>
      <c r="GJ1110" s="17"/>
      <c r="GK1110" s="17"/>
      <c r="GL1110" s="17"/>
      <c r="GM1110" s="17"/>
      <c r="GN1110" s="17"/>
      <c r="GO1110" s="17"/>
      <c r="GP1110" s="17"/>
      <c r="GQ1110" s="17"/>
      <c r="GR1110" s="17"/>
      <c r="GS1110" s="17"/>
      <c r="GT1110" s="17"/>
      <c r="GU1110" s="17"/>
      <c r="GV1110" s="17"/>
      <c r="GW1110" s="17"/>
      <c r="GX1110" s="17"/>
      <c r="GY1110" s="17"/>
      <c r="GZ1110" s="17"/>
      <c r="HA1110" s="17"/>
      <c r="HB1110" s="17"/>
      <c r="HC1110" s="17"/>
      <c r="HD1110" s="17"/>
      <c r="HE1110" s="17"/>
      <c r="HF1110" s="17"/>
      <c r="HG1110" s="17"/>
      <c r="HH1110" s="17"/>
      <c r="HI1110" s="17"/>
      <c r="HJ1110" s="17"/>
      <c r="HK1110" s="17"/>
      <c r="HL1110" s="17"/>
      <c r="HM1110" s="17"/>
      <c r="HN1110" s="17"/>
      <c r="HO1110" s="17"/>
      <c r="HP1110" s="17"/>
      <c r="HQ1110" s="17"/>
      <c r="HR1110" s="17"/>
      <c r="HS1110" s="17"/>
      <c r="HT1110" s="17"/>
      <c r="HU1110" s="17"/>
      <c r="HV1110" s="17"/>
      <c r="HW1110" s="17"/>
      <c r="HX1110" s="17"/>
      <c r="HY1110" s="17"/>
      <c r="HZ1110" s="17"/>
      <c r="IA1110" s="17"/>
      <c r="IB1110" s="17"/>
      <c r="IC1110" s="17"/>
      <c r="ID1110" s="17"/>
      <c r="IE1110" s="17"/>
      <c r="IF1110" s="17"/>
      <c r="IG1110" s="17"/>
      <c r="IH1110" s="17"/>
      <c r="II1110" s="17"/>
      <c r="IJ1110" s="17"/>
      <c r="IK1110" s="17"/>
      <c r="IL1110" s="17"/>
      <c r="IM1110" s="17"/>
      <c r="IN1110" s="17"/>
      <c r="IO1110" s="17"/>
      <c r="IP1110" s="17"/>
      <c r="IQ1110" s="17"/>
      <c r="IT1110" s="17"/>
      <c r="IU1110" s="17"/>
      <c r="IV1110" s="17"/>
    </row>
    <row r="1111" spans="1:256" s="18" customFormat="1" ht="24.75" customHeight="1">
      <c r="A1111" s="25" t="s">
        <v>2185</v>
      </c>
      <c r="B1111" s="61" t="s">
        <v>18</v>
      </c>
      <c r="C1111" s="65" t="s">
        <v>2186</v>
      </c>
      <c r="D1111" s="65" t="s">
        <v>2186</v>
      </c>
      <c r="E1111" s="28" t="s">
        <v>10</v>
      </c>
      <c r="F1111" s="65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  <c r="DX1111" s="17"/>
      <c r="DY1111" s="17"/>
      <c r="DZ1111" s="17"/>
      <c r="EA1111" s="17"/>
      <c r="EB1111" s="17"/>
      <c r="EC1111" s="17"/>
      <c r="ED1111" s="17"/>
      <c r="EE1111" s="17"/>
      <c r="EF1111" s="17"/>
      <c r="EG1111" s="17"/>
      <c r="EH1111" s="17"/>
      <c r="EI1111" s="17"/>
      <c r="EJ1111" s="17"/>
      <c r="EK1111" s="17"/>
      <c r="EL1111" s="17"/>
      <c r="EM1111" s="17"/>
      <c r="EN1111" s="17"/>
      <c r="EO1111" s="17"/>
      <c r="EP1111" s="17"/>
      <c r="EQ1111" s="17"/>
      <c r="ER1111" s="17"/>
      <c r="ES1111" s="17"/>
      <c r="ET1111" s="17"/>
      <c r="EU1111" s="17"/>
      <c r="EV1111" s="17"/>
      <c r="EW1111" s="17"/>
      <c r="EX1111" s="17"/>
      <c r="EY1111" s="17"/>
      <c r="EZ1111" s="17"/>
      <c r="FA1111" s="17"/>
      <c r="FB1111" s="17"/>
      <c r="FC1111" s="17"/>
      <c r="FD1111" s="17"/>
      <c r="FE1111" s="17"/>
      <c r="FF1111" s="17"/>
      <c r="FG1111" s="17"/>
      <c r="FH1111" s="17"/>
      <c r="FI1111" s="17"/>
      <c r="FJ1111" s="17"/>
      <c r="FK1111" s="17"/>
      <c r="FL1111" s="17"/>
      <c r="FM1111" s="17"/>
      <c r="FN1111" s="17"/>
      <c r="FO1111" s="17"/>
      <c r="FP1111" s="17"/>
      <c r="FQ1111" s="17"/>
      <c r="FR1111" s="17"/>
      <c r="FS1111" s="17"/>
      <c r="FT1111" s="17"/>
      <c r="FU1111" s="17"/>
      <c r="FV1111" s="17"/>
      <c r="FW1111" s="17"/>
      <c r="FX1111" s="17"/>
      <c r="FY1111" s="17"/>
      <c r="FZ1111" s="17"/>
      <c r="GA1111" s="17"/>
      <c r="GB1111" s="17"/>
      <c r="GC1111" s="17"/>
      <c r="GD1111" s="17"/>
      <c r="GE1111" s="17"/>
      <c r="GF1111" s="17"/>
      <c r="GG1111" s="17"/>
      <c r="GH1111" s="17"/>
      <c r="GI1111" s="17"/>
      <c r="GJ1111" s="17"/>
      <c r="GK1111" s="17"/>
      <c r="GL1111" s="17"/>
      <c r="GM1111" s="17"/>
      <c r="GN1111" s="17"/>
      <c r="GO1111" s="17"/>
      <c r="GP1111" s="17"/>
      <c r="GQ1111" s="17"/>
      <c r="GR1111" s="17"/>
      <c r="GS1111" s="17"/>
      <c r="GT1111" s="17"/>
      <c r="GU1111" s="17"/>
      <c r="GV1111" s="17"/>
      <c r="GW1111" s="17"/>
      <c r="GX1111" s="17"/>
      <c r="GY1111" s="17"/>
      <c r="GZ1111" s="17"/>
      <c r="HA1111" s="17"/>
      <c r="HB1111" s="17"/>
      <c r="HC1111" s="17"/>
      <c r="HD1111" s="17"/>
      <c r="HE1111" s="17"/>
      <c r="HF1111" s="17"/>
      <c r="HG1111" s="17"/>
      <c r="HH1111" s="17"/>
      <c r="HI1111" s="17"/>
      <c r="HJ1111" s="17"/>
      <c r="HK1111" s="17"/>
      <c r="HL1111" s="17"/>
      <c r="HM1111" s="17"/>
      <c r="HN1111" s="17"/>
      <c r="HO1111" s="17"/>
      <c r="HP1111" s="17"/>
      <c r="HQ1111" s="17"/>
      <c r="HR1111" s="17"/>
      <c r="HS1111" s="17"/>
      <c r="HT1111" s="17"/>
      <c r="HU1111" s="17"/>
      <c r="HV1111" s="17"/>
      <c r="HW1111" s="17"/>
      <c r="HX1111" s="17"/>
      <c r="HY1111" s="17"/>
      <c r="HZ1111" s="17"/>
      <c r="IA1111" s="17"/>
      <c r="IB1111" s="17"/>
      <c r="IC1111" s="17"/>
      <c r="ID1111" s="17"/>
      <c r="IE1111" s="17"/>
      <c r="IF1111" s="17"/>
      <c r="IG1111" s="17"/>
      <c r="IH1111" s="17"/>
      <c r="II1111" s="17"/>
      <c r="IJ1111" s="17"/>
      <c r="IK1111" s="17"/>
      <c r="IL1111" s="17"/>
      <c r="IM1111" s="17"/>
      <c r="IN1111" s="17"/>
      <c r="IO1111" s="17"/>
      <c r="IP1111" s="17"/>
      <c r="IQ1111" s="17"/>
      <c r="IT1111" s="17"/>
      <c r="IU1111" s="17"/>
      <c r="IV1111" s="17"/>
    </row>
    <row r="1112" spans="1:256" s="18" customFormat="1" ht="24.75" customHeight="1">
      <c r="A1112" s="25" t="s">
        <v>2187</v>
      </c>
      <c r="B1112" s="61" t="s">
        <v>12</v>
      </c>
      <c r="C1112" s="65" t="s">
        <v>2188</v>
      </c>
      <c r="D1112" s="65" t="s">
        <v>2188</v>
      </c>
      <c r="E1112" s="28" t="s">
        <v>10</v>
      </c>
      <c r="F1112" s="65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  <c r="CH1112" s="17"/>
      <c r="CI1112" s="17"/>
      <c r="CJ1112" s="17"/>
      <c r="CK1112" s="17"/>
      <c r="CL1112" s="17"/>
      <c r="CM1112" s="17"/>
      <c r="CN1112" s="17"/>
      <c r="CO1112" s="17"/>
      <c r="CP1112" s="17"/>
      <c r="CQ1112" s="17"/>
      <c r="CR1112" s="17"/>
      <c r="CS1112" s="17"/>
      <c r="CT1112" s="17"/>
      <c r="CU1112" s="17"/>
      <c r="CV1112" s="17"/>
      <c r="CW1112" s="17"/>
      <c r="CX1112" s="17"/>
      <c r="CY1112" s="17"/>
      <c r="CZ1112" s="17"/>
      <c r="DA1112" s="17"/>
      <c r="DB1112" s="17"/>
      <c r="DC1112" s="17"/>
      <c r="DD1112" s="17"/>
      <c r="DE1112" s="17"/>
      <c r="DF1112" s="17"/>
      <c r="DG1112" s="17"/>
      <c r="DH1112" s="17"/>
      <c r="DI1112" s="17"/>
      <c r="DJ1112" s="17"/>
      <c r="DK1112" s="17"/>
      <c r="DL1112" s="17"/>
      <c r="DM1112" s="17"/>
      <c r="DN1112" s="17"/>
      <c r="DO1112" s="17"/>
      <c r="DP1112" s="17"/>
      <c r="DQ1112" s="17"/>
      <c r="DR1112" s="17"/>
      <c r="DS1112" s="17"/>
      <c r="DT1112" s="17"/>
      <c r="DU1112" s="17"/>
      <c r="DV1112" s="17"/>
      <c r="DW1112" s="17"/>
      <c r="DX1112" s="17"/>
      <c r="DY1112" s="17"/>
      <c r="DZ1112" s="17"/>
      <c r="EA1112" s="17"/>
      <c r="EB1112" s="17"/>
      <c r="EC1112" s="17"/>
      <c r="ED1112" s="17"/>
      <c r="EE1112" s="17"/>
      <c r="EF1112" s="17"/>
      <c r="EG1112" s="17"/>
      <c r="EH1112" s="17"/>
      <c r="EI1112" s="17"/>
      <c r="EJ1112" s="17"/>
      <c r="EK1112" s="17"/>
      <c r="EL1112" s="17"/>
      <c r="EM1112" s="17"/>
      <c r="EN1112" s="17"/>
      <c r="EO1112" s="17"/>
      <c r="EP1112" s="17"/>
      <c r="EQ1112" s="17"/>
      <c r="ER1112" s="17"/>
      <c r="ES1112" s="17"/>
      <c r="ET1112" s="17"/>
      <c r="EU1112" s="17"/>
      <c r="EV1112" s="17"/>
      <c r="EW1112" s="17"/>
      <c r="EX1112" s="17"/>
      <c r="EY1112" s="17"/>
      <c r="EZ1112" s="17"/>
      <c r="FA1112" s="17"/>
      <c r="FB1112" s="17"/>
      <c r="FC1112" s="17"/>
      <c r="FD1112" s="17"/>
      <c r="FE1112" s="17"/>
      <c r="FF1112" s="17"/>
      <c r="FG1112" s="17"/>
      <c r="FH1112" s="17"/>
      <c r="FI1112" s="17"/>
      <c r="FJ1112" s="17"/>
      <c r="FK1112" s="17"/>
      <c r="FL1112" s="17"/>
      <c r="FM1112" s="17"/>
      <c r="FN1112" s="17"/>
      <c r="FO1112" s="17"/>
      <c r="FP1112" s="17"/>
      <c r="FQ1112" s="17"/>
      <c r="FR1112" s="17"/>
      <c r="FS1112" s="17"/>
      <c r="FT1112" s="17"/>
      <c r="FU1112" s="17"/>
      <c r="FV1112" s="17"/>
      <c r="FW1112" s="17"/>
      <c r="FX1112" s="17"/>
      <c r="FY1112" s="17"/>
      <c r="FZ1112" s="17"/>
      <c r="GA1112" s="17"/>
      <c r="GB1112" s="17"/>
      <c r="GC1112" s="17"/>
      <c r="GD1112" s="17"/>
      <c r="GE1112" s="17"/>
      <c r="GF1112" s="17"/>
      <c r="GG1112" s="17"/>
      <c r="GH1112" s="17"/>
      <c r="GI1112" s="17"/>
      <c r="GJ1112" s="17"/>
      <c r="GK1112" s="17"/>
      <c r="GL1112" s="17"/>
      <c r="GM1112" s="17"/>
      <c r="GN1112" s="17"/>
      <c r="GO1112" s="17"/>
      <c r="GP1112" s="17"/>
      <c r="GQ1112" s="17"/>
      <c r="GR1112" s="17"/>
      <c r="GS1112" s="17"/>
      <c r="GT1112" s="17"/>
      <c r="GU1112" s="17"/>
      <c r="GV1112" s="17"/>
      <c r="GW1112" s="17"/>
      <c r="GX1112" s="17"/>
      <c r="GY1112" s="17"/>
      <c r="GZ1112" s="17"/>
      <c r="HA1112" s="17"/>
      <c r="HB1112" s="17"/>
      <c r="HC1112" s="17"/>
      <c r="HD1112" s="17"/>
      <c r="HE1112" s="17"/>
      <c r="HF1112" s="17"/>
      <c r="HG1112" s="17"/>
      <c r="HH1112" s="17"/>
      <c r="HI1112" s="17"/>
      <c r="HJ1112" s="17"/>
      <c r="HK1112" s="17"/>
      <c r="HL1112" s="17"/>
      <c r="HM1112" s="17"/>
      <c r="HN1112" s="17"/>
      <c r="HO1112" s="17"/>
      <c r="HP1112" s="17"/>
      <c r="HQ1112" s="17"/>
      <c r="HR1112" s="17"/>
      <c r="HS1112" s="17"/>
      <c r="HT1112" s="17"/>
      <c r="HU1112" s="17"/>
      <c r="HV1112" s="17"/>
      <c r="HW1112" s="17"/>
      <c r="HX1112" s="17"/>
      <c r="HY1112" s="17"/>
      <c r="HZ1112" s="17"/>
      <c r="IA1112" s="17"/>
      <c r="IB1112" s="17"/>
      <c r="IC1112" s="17"/>
      <c r="ID1112" s="17"/>
      <c r="IE1112" s="17"/>
      <c r="IF1112" s="17"/>
      <c r="IG1112" s="17"/>
      <c r="IH1112" s="17"/>
      <c r="II1112" s="17"/>
      <c r="IJ1112" s="17"/>
      <c r="IK1112" s="17"/>
      <c r="IL1112" s="17"/>
      <c r="IM1112" s="17"/>
      <c r="IN1112" s="17"/>
      <c r="IO1112" s="17"/>
      <c r="IP1112" s="17"/>
      <c r="IQ1112" s="17"/>
      <c r="IT1112" s="17"/>
      <c r="IU1112" s="17"/>
      <c r="IV1112" s="17"/>
    </row>
    <row r="1113" spans="1:256" s="18" customFormat="1" ht="24.75" customHeight="1">
      <c r="A1113" s="25" t="s">
        <v>2189</v>
      </c>
      <c r="B1113" s="61" t="s">
        <v>45</v>
      </c>
      <c r="C1113" s="65" t="s">
        <v>2190</v>
      </c>
      <c r="D1113" s="65" t="s">
        <v>2190</v>
      </c>
      <c r="E1113" s="28" t="s">
        <v>10</v>
      </c>
      <c r="F1113" s="65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17"/>
      <c r="DJ1113" s="17"/>
      <c r="DK1113" s="17"/>
      <c r="DL1113" s="17"/>
      <c r="DM1113" s="17"/>
      <c r="DN1113" s="17"/>
      <c r="DO1113" s="17"/>
      <c r="DP1113" s="17"/>
      <c r="DQ1113" s="17"/>
      <c r="DR1113" s="17"/>
      <c r="DS1113" s="17"/>
      <c r="DT1113" s="17"/>
      <c r="DU1113" s="17"/>
      <c r="DV1113" s="17"/>
      <c r="DW1113" s="17"/>
      <c r="DX1113" s="17"/>
      <c r="DY1113" s="17"/>
      <c r="DZ1113" s="17"/>
      <c r="EA1113" s="17"/>
      <c r="EB1113" s="17"/>
      <c r="EC1113" s="17"/>
      <c r="ED1113" s="17"/>
      <c r="EE1113" s="17"/>
      <c r="EF1113" s="17"/>
      <c r="EG1113" s="17"/>
      <c r="EH1113" s="17"/>
      <c r="EI1113" s="17"/>
      <c r="EJ1113" s="17"/>
      <c r="EK1113" s="17"/>
      <c r="EL1113" s="17"/>
      <c r="EM1113" s="17"/>
      <c r="EN1113" s="17"/>
      <c r="EO1113" s="17"/>
      <c r="EP1113" s="17"/>
      <c r="EQ1113" s="17"/>
      <c r="ER1113" s="17"/>
      <c r="ES1113" s="17"/>
      <c r="ET1113" s="17"/>
      <c r="EU1113" s="17"/>
      <c r="EV1113" s="17"/>
      <c r="EW1113" s="17"/>
      <c r="EX1113" s="17"/>
      <c r="EY1113" s="17"/>
      <c r="EZ1113" s="17"/>
      <c r="FA1113" s="17"/>
      <c r="FB1113" s="17"/>
      <c r="FC1113" s="17"/>
      <c r="FD1113" s="17"/>
      <c r="FE1113" s="17"/>
      <c r="FF1113" s="17"/>
      <c r="FG1113" s="17"/>
      <c r="FH1113" s="17"/>
      <c r="FI1113" s="17"/>
      <c r="FJ1113" s="17"/>
      <c r="FK1113" s="17"/>
      <c r="FL1113" s="17"/>
      <c r="FM1113" s="17"/>
      <c r="FN1113" s="17"/>
      <c r="FO1113" s="17"/>
      <c r="FP1113" s="17"/>
      <c r="FQ1113" s="17"/>
      <c r="FR1113" s="17"/>
      <c r="FS1113" s="17"/>
      <c r="FT1113" s="17"/>
      <c r="FU1113" s="17"/>
      <c r="FV1113" s="17"/>
      <c r="FW1113" s="17"/>
      <c r="FX1113" s="17"/>
      <c r="FY1113" s="17"/>
      <c r="FZ1113" s="17"/>
      <c r="GA1113" s="17"/>
      <c r="GB1113" s="17"/>
      <c r="GC1113" s="17"/>
      <c r="GD1113" s="17"/>
      <c r="GE1113" s="17"/>
      <c r="GF1113" s="17"/>
      <c r="GG1113" s="17"/>
      <c r="GH1113" s="17"/>
      <c r="GI1113" s="17"/>
      <c r="GJ1113" s="17"/>
      <c r="GK1113" s="17"/>
      <c r="GL1113" s="17"/>
      <c r="GM1113" s="17"/>
      <c r="GN1113" s="17"/>
      <c r="GO1113" s="17"/>
      <c r="GP1113" s="17"/>
      <c r="GQ1113" s="17"/>
      <c r="GR1113" s="17"/>
      <c r="GS1113" s="17"/>
      <c r="GT1113" s="17"/>
      <c r="GU1113" s="17"/>
      <c r="GV1113" s="17"/>
      <c r="GW1113" s="17"/>
      <c r="GX1113" s="17"/>
      <c r="GY1113" s="17"/>
      <c r="GZ1113" s="17"/>
      <c r="HA1113" s="17"/>
      <c r="HB1113" s="17"/>
      <c r="HC1113" s="17"/>
      <c r="HD1113" s="17"/>
      <c r="HE1113" s="17"/>
      <c r="HF1113" s="17"/>
      <c r="HG1113" s="17"/>
      <c r="HH1113" s="17"/>
      <c r="HI1113" s="17"/>
      <c r="HJ1113" s="17"/>
      <c r="HK1113" s="17"/>
      <c r="HL1113" s="17"/>
      <c r="HM1113" s="17"/>
      <c r="HN1113" s="17"/>
      <c r="HO1113" s="17"/>
      <c r="HP1113" s="17"/>
      <c r="HQ1113" s="17"/>
      <c r="HR1113" s="17"/>
      <c r="HS1113" s="17"/>
      <c r="HT1113" s="17"/>
      <c r="HU1113" s="17"/>
      <c r="HV1113" s="17"/>
      <c r="HW1113" s="17"/>
      <c r="HX1113" s="17"/>
      <c r="HY1113" s="17"/>
      <c r="HZ1113" s="17"/>
      <c r="IA1113" s="17"/>
      <c r="IB1113" s="17"/>
      <c r="IC1113" s="17"/>
      <c r="ID1113" s="17"/>
      <c r="IE1113" s="17"/>
      <c r="IF1113" s="17"/>
      <c r="IG1113" s="17"/>
      <c r="IH1113" s="17"/>
      <c r="II1113" s="17"/>
      <c r="IJ1113" s="17"/>
      <c r="IK1113" s="17"/>
      <c r="IL1113" s="17"/>
      <c r="IM1113" s="17"/>
      <c r="IN1113" s="17"/>
      <c r="IO1113" s="17"/>
      <c r="IP1113" s="17"/>
      <c r="IQ1113" s="17"/>
      <c r="IT1113" s="17"/>
      <c r="IU1113" s="17"/>
      <c r="IV1113" s="17"/>
    </row>
    <row r="1114" spans="1:256" s="18" customFormat="1" ht="24.75" customHeight="1">
      <c r="A1114" s="25" t="s">
        <v>2191</v>
      </c>
      <c r="B1114" s="61" t="s">
        <v>45</v>
      </c>
      <c r="C1114" s="66" t="s">
        <v>2192</v>
      </c>
      <c r="D1114" s="66" t="s">
        <v>2192</v>
      </c>
      <c r="E1114" s="28" t="s">
        <v>10</v>
      </c>
      <c r="F1114" s="65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17"/>
      <c r="DJ1114" s="17"/>
      <c r="DK1114" s="17"/>
      <c r="DL1114" s="17"/>
      <c r="DM1114" s="17"/>
      <c r="DN1114" s="17"/>
      <c r="DO1114" s="17"/>
      <c r="DP1114" s="17"/>
      <c r="DQ1114" s="17"/>
      <c r="DR1114" s="17"/>
      <c r="DS1114" s="17"/>
      <c r="DT1114" s="17"/>
      <c r="DU1114" s="17"/>
      <c r="DV1114" s="17"/>
      <c r="DW1114" s="17"/>
      <c r="DX1114" s="17"/>
      <c r="DY1114" s="17"/>
      <c r="DZ1114" s="17"/>
      <c r="EA1114" s="17"/>
      <c r="EB1114" s="17"/>
      <c r="EC1114" s="17"/>
      <c r="ED1114" s="17"/>
      <c r="EE1114" s="17"/>
      <c r="EF1114" s="17"/>
      <c r="EG1114" s="17"/>
      <c r="EH1114" s="17"/>
      <c r="EI1114" s="17"/>
      <c r="EJ1114" s="17"/>
      <c r="EK1114" s="17"/>
      <c r="EL1114" s="17"/>
      <c r="EM1114" s="17"/>
      <c r="EN1114" s="17"/>
      <c r="EO1114" s="17"/>
      <c r="EP1114" s="17"/>
      <c r="EQ1114" s="17"/>
      <c r="ER1114" s="17"/>
      <c r="ES1114" s="17"/>
      <c r="ET1114" s="17"/>
      <c r="EU1114" s="17"/>
      <c r="EV1114" s="17"/>
      <c r="EW1114" s="17"/>
      <c r="EX1114" s="17"/>
      <c r="EY1114" s="17"/>
      <c r="EZ1114" s="17"/>
      <c r="FA1114" s="17"/>
      <c r="FB1114" s="17"/>
      <c r="FC1114" s="17"/>
      <c r="FD1114" s="17"/>
      <c r="FE1114" s="17"/>
      <c r="FF1114" s="17"/>
      <c r="FG1114" s="17"/>
      <c r="FH1114" s="17"/>
      <c r="FI1114" s="17"/>
      <c r="FJ1114" s="17"/>
      <c r="FK1114" s="17"/>
      <c r="FL1114" s="17"/>
      <c r="FM1114" s="17"/>
      <c r="FN1114" s="17"/>
      <c r="FO1114" s="17"/>
      <c r="FP1114" s="17"/>
      <c r="FQ1114" s="17"/>
      <c r="FR1114" s="17"/>
      <c r="FS1114" s="17"/>
      <c r="FT1114" s="17"/>
      <c r="FU1114" s="17"/>
      <c r="FV1114" s="17"/>
      <c r="FW1114" s="17"/>
      <c r="FX1114" s="17"/>
      <c r="FY1114" s="17"/>
      <c r="FZ1114" s="17"/>
      <c r="GA1114" s="17"/>
      <c r="GB1114" s="17"/>
      <c r="GC1114" s="17"/>
      <c r="GD1114" s="17"/>
      <c r="GE1114" s="17"/>
      <c r="GF1114" s="17"/>
      <c r="GG1114" s="17"/>
      <c r="GH1114" s="17"/>
      <c r="GI1114" s="17"/>
      <c r="GJ1114" s="17"/>
      <c r="GK1114" s="17"/>
      <c r="GL1114" s="17"/>
      <c r="GM1114" s="17"/>
      <c r="GN1114" s="17"/>
      <c r="GO1114" s="17"/>
      <c r="GP1114" s="17"/>
      <c r="GQ1114" s="17"/>
      <c r="GR1114" s="17"/>
      <c r="GS1114" s="17"/>
      <c r="GT1114" s="17"/>
      <c r="GU1114" s="17"/>
      <c r="GV1114" s="17"/>
      <c r="GW1114" s="17"/>
      <c r="GX1114" s="17"/>
      <c r="GY1114" s="17"/>
      <c r="GZ1114" s="17"/>
      <c r="HA1114" s="17"/>
      <c r="HB1114" s="17"/>
      <c r="HC1114" s="17"/>
      <c r="HD1114" s="17"/>
      <c r="HE1114" s="17"/>
      <c r="HF1114" s="17"/>
      <c r="HG1114" s="17"/>
      <c r="HH1114" s="17"/>
      <c r="HI1114" s="17"/>
      <c r="HJ1114" s="17"/>
      <c r="HK1114" s="17"/>
      <c r="HL1114" s="17"/>
      <c r="HM1114" s="17"/>
      <c r="HN1114" s="17"/>
      <c r="HO1114" s="17"/>
      <c r="HP1114" s="17"/>
      <c r="HQ1114" s="17"/>
      <c r="HR1114" s="17"/>
      <c r="HS1114" s="17"/>
      <c r="HT1114" s="17"/>
      <c r="HU1114" s="17"/>
      <c r="HV1114" s="17"/>
      <c r="HW1114" s="17"/>
      <c r="HX1114" s="17"/>
      <c r="HY1114" s="17"/>
      <c r="HZ1114" s="17"/>
      <c r="IA1114" s="17"/>
      <c r="IB1114" s="17"/>
      <c r="IC1114" s="17"/>
      <c r="ID1114" s="17"/>
      <c r="IE1114" s="17"/>
      <c r="IF1114" s="17"/>
      <c r="IG1114" s="17"/>
      <c r="IH1114" s="17"/>
      <c r="II1114" s="17"/>
      <c r="IJ1114" s="17"/>
      <c r="IK1114" s="17"/>
      <c r="IL1114" s="17"/>
      <c r="IM1114" s="17"/>
      <c r="IN1114" s="17"/>
      <c r="IO1114" s="17"/>
      <c r="IP1114" s="17"/>
      <c r="IQ1114" s="17"/>
      <c r="IT1114" s="17"/>
      <c r="IU1114" s="17"/>
      <c r="IV1114" s="17"/>
    </row>
    <row r="1115" spans="1:256" s="18" customFormat="1" ht="24.75" customHeight="1">
      <c r="A1115" s="25" t="s">
        <v>2193</v>
      </c>
      <c r="B1115" s="61" t="s">
        <v>45</v>
      </c>
      <c r="C1115" s="66" t="s">
        <v>2194</v>
      </c>
      <c r="D1115" s="66" t="s">
        <v>2194</v>
      </c>
      <c r="E1115" s="28" t="s">
        <v>10</v>
      </c>
      <c r="F1115" s="65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  <c r="CH1115" s="17"/>
      <c r="CI1115" s="17"/>
      <c r="CJ1115" s="17"/>
      <c r="CK1115" s="17"/>
      <c r="CL1115" s="17"/>
      <c r="CM1115" s="17"/>
      <c r="CN1115" s="17"/>
      <c r="CO1115" s="17"/>
      <c r="CP1115" s="17"/>
      <c r="CQ1115" s="17"/>
      <c r="CR1115" s="17"/>
      <c r="CS1115" s="17"/>
      <c r="CT1115" s="17"/>
      <c r="CU1115" s="17"/>
      <c r="CV1115" s="17"/>
      <c r="CW1115" s="17"/>
      <c r="CX1115" s="17"/>
      <c r="CY1115" s="17"/>
      <c r="CZ1115" s="17"/>
      <c r="DA1115" s="17"/>
      <c r="DB1115" s="17"/>
      <c r="DC1115" s="17"/>
      <c r="DD1115" s="17"/>
      <c r="DE1115" s="17"/>
      <c r="DF1115" s="17"/>
      <c r="DG1115" s="17"/>
      <c r="DH1115" s="17"/>
      <c r="DI1115" s="17"/>
      <c r="DJ1115" s="17"/>
      <c r="DK1115" s="17"/>
      <c r="DL1115" s="17"/>
      <c r="DM1115" s="17"/>
      <c r="DN1115" s="17"/>
      <c r="DO1115" s="17"/>
      <c r="DP1115" s="17"/>
      <c r="DQ1115" s="17"/>
      <c r="DR1115" s="17"/>
      <c r="DS1115" s="17"/>
      <c r="DT1115" s="17"/>
      <c r="DU1115" s="17"/>
      <c r="DV1115" s="17"/>
      <c r="DW1115" s="17"/>
      <c r="DX1115" s="17"/>
      <c r="DY1115" s="17"/>
      <c r="DZ1115" s="17"/>
      <c r="EA1115" s="17"/>
      <c r="EB1115" s="17"/>
      <c r="EC1115" s="17"/>
      <c r="ED1115" s="17"/>
      <c r="EE1115" s="17"/>
      <c r="EF1115" s="17"/>
      <c r="EG1115" s="17"/>
      <c r="EH1115" s="17"/>
      <c r="EI1115" s="17"/>
      <c r="EJ1115" s="17"/>
      <c r="EK1115" s="17"/>
      <c r="EL1115" s="17"/>
      <c r="EM1115" s="17"/>
      <c r="EN1115" s="17"/>
      <c r="EO1115" s="17"/>
      <c r="EP1115" s="17"/>
      <c r="EQ1115" s="17"/>
      <c r="ER1115" s="17"/>
      <c r="ES1115" s="17"/>
      <c r="ET1115" s="17"/>
      <c r="EU1115" s="17"/>
      <c r="EV1115" s="17"/>
      <c r="EW1115" s="17"/>
      <c r="EX1115" s="17"/>
      <c r="EY1115" s="17"/>
      <c r="EZ1115" s="17"/>
      <c r="FA1115" s="17"/>
      <c r="FB1115" s="17"/>
      <c r="FC1115" s="17"/>
      <c r="FD1115" s="17"/>
      <c r="FE1115" s="17"/>
      <c r="FF1115" s="17"/>
      <c r="FG1115" s="17"/>
      <c r="FH1115" s="17"/>
      <c r="FI1115" s="17"/>
      <c r="FJ1115" s="17"/>
      <c r="FK1115" s="17"/>
      <c r="FL1115" s="17"/>
      <c r="FM1115" s="17"/>
      <c r="FN1115" s="17"/>
      <c r="FO1115" s="17"/>
      <c r="FP1115" s="17"/>
      <c r="FQ1115" s="17"/>
      <c r="FR1115" s="17"/>
      <c r="FS1115" s="17"/>
      <c r="FT1115" s="17"/>
      <c r="FU1115" s="17"/>
      <c r="FV1115" s="17"/>
      <c r="FW1115" s="17"/>
      <c r="FX1115" s="17"/>
      <c r="FY1115" s="17"/>
      <c r="FZ1115" s="17"/>
      <c r="GA1115" s="17"/>
      <c r="GB1115" s="17"/>
      <c r="GC1115" s="17"/>
      <c r="GD1115" s="17"/>
      <c r="GE1115" s="17"/>
      <c r="GF1115" s="17"/>
      <c r="GG1115" s="17"/>
      <c r="GH1115" s="17"/>
      <c r="GI1115" s="17"/>
      <c r="GJ1115" s="17"/>
      <c r="GK1115" s="17"/>
      <c r="GL1115" s="17"/>
      <c r="GM1115" s="17"/>
      <c r="GN1115" s="17"/>
      <c r="GO1115" s="17"/>
      <c r="GP1115" s="17"/>
      <c r="GQ1115" s="17"/>
      <c r="GR1115" s="17"/>
      <c r="GS1115" s="17"/>
      <c r="GT1115" s="17"/>
      <c r="GU1115" s="17"/>
      <c r="GV1115" s="17"/>
      <c r="GW1115" s="17"/>
      <c r="GX1115" s="17"/>
      <c r="GY1115" s="17"/>
      <c r="GZ1115" s="17"/>
      <c r="HA1115" s="17"/>
      <c r="HB1115" s="17"/>
      <c r="HC1115" s="17"/>
      <c r="HD1115" s="17"/>
      <c r="HE1115" s="17"/>
      <c r="HF1115" s="17"/>
      <c r="HG1115" s="17"/>
      <c r="HH1115" s="17"/>
      <c r="HI1115" s="17"/>
      <c r="HJ1115" s="17"/>
      <c r="HK1115" s="17"/>
      <c r="HL1115" s="17"/>
      <c r="HM1115" s="17"/>
      <c r="HN1115" s="17"/>
      <c r="HO1115" s="17"/>
      <c r="HP1115" s="17"/>
      <c r="HQ1115" s="17"/>
      <c r="HR1115" s="17"/>
      <c r="HS1115" s="17"/>
      <c r="HT1115" s="17"/>
      <c r="HU1115" s="17"/>
      <c r="HV1115" s="17"/>
      <c r="HW1115" s="17"/>
      <c r="HX1115" s="17"/>
      <c r="HY1115" s="17"/>
      <c r="HZ1115" s="17"/>
      <c r="IA1115" s="17"/>
      <c r="IB1115" s="17"/>
      <c r="IC1115" s="17"/>
      <c r="ID1115" s="17"/>
      <c r="IE1115" s="17"/>
      <c r="IF1115" s="17"/>
      <c r="IG1115" s="17"/>
      <c r="IH1115" s="17"/>
      <c r="II1115" s="17"/>
      <c r="IJ1115" s="17"/>
      <c r="IK1115" s="17"/>
      <c r="IL1115" s="17"/>
      <c r="IM1115" s="17"/>
      <c r="IN1115" s="17"/>
      <c r="IO1115" s="17"/>
      <c r="IP1115" s="17"/>
      <c r="IQ1115" s="17"/>
      <c r="IT1115" s="17"/>
      <c r="IU1115" s="17"/>
      <c r="IV1115" s="17"/>
    </row>
    <row r="1116" spans="1:256" s="18" customFormat="1" ht="24.75" customHeight="1">
      <c r="A1116" s="25" t="s">
        <v>2195</v>
      </c>
      <c r="B1116" s="61" t="s">
        <v>21</v>
      </c>
      <c r="C1116" s="66" t="s">
        <v>2196</v>
      </c>
      <c r="D1116" s="66" t="s">
        <v>2196</v>
      </c>
      <c r="E1116" s="28" t="s">
        <v>10</v>
      </c>
      <c r="F1116" s="65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  <c r="DX1116" s="17"/>
      <c r="DY1116" s="17"/>
      <c r="DZ1116" s="17"/>
      <c r="EA1116" s="17"/>
      <c r="EB1116" s="17"/>
      <c r="EC1116" s="17"/>
      <c r="ED1116" s="17"/>
      <c r="EE1116" s="17"/>
      <c r="EF1116" s="17"/>
      <c r="EG1116" s="17"/>
      <c r="EH1116" s="17"/>
      <c r="EI1116" s="17"/>
      <c r="EJ1116" s="17"/>
      <c r="EK1116" s="17"/>
      <c r="EL1116" s="17"/>
      <c r="EM1116" s="17"/>
      <c r="EN1116" s="17"/>
      <c r="EO1116" s="17"/>
      <c r="EP1116" s="17"/>
      <c r="EQ1116" s="17"/>
      <c r="ER1116" s="17"/>
      <c r="ES1116" s="17"/>
      <c r="ET1116" s="17"/>
      <c r="EU1116" s="17"/>
      <c r="EV1116" s="17"/>
      <c r="EW1116" s="17"/>
      <c r="EX1116" s="17"/>
      <c r="EY1116" s="17"/>
      <c r="EZ1116" s="17"/>
      <c r="FA1116" s="17"/>
      <c r="FB1116" s="17"/>
      <c r="FC1116" s="17"/>
      <c r="FD1116" s="17"/>
      <c r="FE1116" s="17"/>
      <c r="FF1116" s="17"/>
      <c r="FG1116" s="17"/>
      <c r="FH1116" s="17"/>
      <c r="FI1116" s="17"/>
      <c r="FJ1116" s="17"/>
      <c r="FK1116" s="17"/>
      <c r="FL1116" s="17"/>
      <c r="FM1116" s="17"/>
      <c r="FN1116" s="17"/>
      <c r="FO1116" s="17"/>
      <c r="FP1116" s="17"/>
      <c r="FQ1116" s="17"/>
      <c r="FR1116" s="17"/>
      <c r="FS1116" s="17"/>
      <c r="FT1116" s="17"/>
      <c r="FU1116" s="17"/>
      <c r="FV1116" s="17"/>
      <c r="FW1116" s="17"/>
      <c r="FX1116" s="17"/>
      <c r="FY1116" s="17"/>
      <c r="FZ1116" s="17"/>
      <c r="GA1116" s="17"/>
      <c r="GB1116" s="17"/>
      <c r="GC1116" s="17"/>
      <c r="GD1116" s="17"/>
      <c r="GE1116" s="17"/>
      <c r="GF1116" s="17"/>
      <c r="GG1116" s="17"/>
      <c r="GH1116" s="17"/>
      <c r="GI1116" s="17"/>
      <c r="GJ1116" s="17"/>
      <c r="GK1116" s="17"/>
      <c r="GL1116" s="17"/>
      <c r="GM1116" s="17"/>
      <c r="GN1116" s="17"/>
      <c r="GO1116" s="17"/>
      <c r="GP1116" s="17"/>
      <c r="GQ1116" s="17"/>
      <c r="GR1116" s="17"/>
      <c r="GS1116" s="17"/>
      <c r="GT1116" s="17"/>
      <c r="GU1116" s="17"/>
      <c r="GV1116" s="17"/>
      <c r="GW1116" s="17"/>
      <c r="GX1116" s="17"/>
      <c r="GY1116" s="17"/>
      <c r="GZ1116" s="17"/>
      <c r="HA1116" s="17"/>
      <c r="HB1116" s="17"/>
      <c r="HC1116" s="17"/>
      <c r="HD1116" s="17"/>
      <c r="HE1116" s="17"/>
      <c r="HF1116" s="17"/>
      <c r="HG1116" s="17"/>
      <c r="HH1116" s="17"/>
      <c r="HI1116" s="17"/>
      <c r="HJ1116" s="17"/>
      <c r="HK1116" s="17"/>
      <c r="HL1116" s="17"/>
      <c r="HM1116" s="17"/>
      <c r="HN1116" s="17"/>
      <c r="HO1116" s="17"/>
      <c r="HP1116" s="17"/>
      <c r="HQ1116" s="17"/>
      <c r="HR1116" s="17"/>
      <c r="HS1116" s="17"/>
      <c r="HT1116" s="17"/>
      <c r="HU1116" s="17"/>
      <c r="HV1116" s="17"/>
      <c r="HW1116" s="17"/>
      <c r="HX1116" s="17"/>
      <c r="HY1116" s="17"/>
      <c r="HZ1116" s="17"/>
      <c r="IA1116" s="17"/>
      <c r="IB1116" s="17"/>
      <c r="IC1116" s="17"/>
      <c r="ID1116" s="17"/>
      <c r="IE1116" s="17"/>
      <c r="IF1116" s="17"/>
      <c r="IG1116" s="17"/>
      <c r="IH1116" s="17"/>
      <c r="II1116" s="17"/>
      <c r="IJ1116" s="17"/>
      <c r="IK1116" s="17"/>
      <c r="IL1116" s="17"/>
      <c r="IM1116" s="17"/>
      <c r="IN1116" s="17"/>
      <c r="IO1116" s="17"/>
      <c r="IP1116" s="17"/>
      <c r="IQ1116" s="17"/>
      <c r="IT1116" s="17"/>
      <c r="IU1116" s="17"/>
      <c r="IV1116" s="17"/>
    </row>
    <row r="1117" spans="1:256" s="18" customFormat="1" ht="24.75" customHeight="1">
      <c r="A1117" s="25" t="s">
        <v>2197</v>
      </c>
      <c r="B1117" s="61" t="s">
        <v>45</v>
      </c>
      <c r="C1117" s="66" t="s">
        <v>2198</v>
      </c>
      <c r="D1117" s="66" t="s">
        <v>2198</v>
      </c>
      <c r="E1117" s="28" t="s">
        <v>10</v>
      </c>
      <c r="F1117" s="65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  <c r="CH1117" s="17"/>
      <c r="CI1117" s="17"/>
      <c r="CJ1117" s="17"/>
      <c r="CK1117" s="17"/>
      <c r="CL1117" s="17"/>
      <c r="CM1117" s="17"/>
      <c r="CN1117" s="17"/>
      <c r="CO1117" s="17"/>
      <c r="CP1117" s="17"/>
      <c r="CQ1117" s="17"/>
      <c r="CR1117" s="17"/>
      <c r="CS1117" s="17"/>
      <c r="CT1117" s="17"/>
      <c r="CU1117" s="17"/>
      <c r="CV1117" s="17"/>
      <c r="CW1117" s="17"/>
      <c r="CX1117" s="17"/>
      <c r="CY1117" s="17"/>
      <c r="CZ1117" s="17"/>
      <c r="DA1117" s="17"/>
      <c r="DB1117" s="17"/>
      <c r="DC1117" s="17"/>
      <c r="DD1117" s="17"/>
      <c r="DE1117" s="17"/>
      <c r="DF1117" s="17"/>
      <c r="DG1117" s="17"/>
      <c r="DH1117" s="17"/>
      <c r="DI1117" s="17"/>
      <c r="DJ1117" s="17"/>
      <c r="DK1117" s="17"/>
      <c r="DL1117" s="17"/>
      <c r="DM1117" s="17"/>
      <c r="DN1117" s="17"/>
      <c r="DO1117" s="17"/>
      <c r="DP1117" s="17"/>
      <c r="DQ1117" s="17"/>
      <c r="DR1117" s="17"/>
      <c r="DS1117" s="17"/>
      <c r="DT1117" s="17"/>
      <c r="DU1117" s="17"/>
      <c r="DV1117" s="17"/>
      <c r="DW1117" s="17"/>
      <c r="DX1117" s="17"/>
      <c r="DY1117" s="17"/>
      <c r="DZ1117" s="17"/>
      <c r="EA1117" s="17"/>
      <c r="EB1117" s="17"/>
      <c r="EC1117" s="17"/>
      <c r="ED1117" s="17"/>
      <c r="EE1117" s="17"/>
      <c r="EF1117" s="17"/>
      <c r="EG1117" s="17"/>
      <c r="EH1117" s="17"/>
      <c r="EI1117" s="17"/>
      <c r="EJ1117" s="17"/>
      <c r="EK1117" s="17"/>
      <c r="EL1117" s="17"/>
      <c r="EM1117" s="17"/>
      <c r="EN1117" s="17"/>
      <c r="EO1117" s="17"/>
      <c r="EP1117" s="17"/>
      <c r="EQ1117" s="17"/>
      <c r="ER1117" s="17"/>
      <c r="ES1117" s="17"/>
      <c r="ET1117" s="17"/>
      <c r="EU1117" s="17"/>
      <c r="EV1117" s="17"/>
      <c r="EW1117" s="17"/>
      <c r="EX1117" s="17"/>
      <c r="EY1117" s="17"/>
      <c r="EZ1117" s="17"/>
      <c r="FA1117" s="17"/>
      <c r="FB1117" s="17"/>
      <c r="FC1117" s="17"/>
      <c r="FD1117" s="17"/>
      <c r="FE1117" s="17"/>
      <c r="FF1117" s="17"/>
      <c r="FG1117" s="17"/>
      <c r="FH1117" s="17"/>
      <c r="FI1117" s="17"/>
      <c r="FJ1117" s="17"/>
      <c r="FK1117" s="17"/>
      <c r="FL1117" s="17"/>
      <c r="FM1117" s="17"/>
      <c r="FN1117" s="17"/>
      <c r="FO1117" s="17"/>
      <c r="FP1117" s="17"/>
      <c r="FQ1117" s="17"/>
      <c r="FR1117" s="17"/>
      <c r="FS1117" s="17"/>
      <c r="FT1117" s="17"/>
      <c r="FU1117" s="17"/>
      <c r="FV1117" s="17"/>
      <c r="FW1117" s="17"/>
      <c r="FX1117" s="17"/>
      <c r="FY1117" s="17"/>
      <c r="FZ1117" s="17"/>
      <c r="GA1117" s="17"/>
      <c r="GB1117" s="17"/>
      <c r="GC1117" s="17"/>
      <c r="GD1117" s="17"/>
      <c r="GE1117" s="17"/>
      <c r="GF1117" s="17"/>
      <c r="GG1117" s="17"/>
      <c r="GH1117" s="17"/>
      <c r="GI1117" s="17"/>
      <c r="GJ1117" s="17"/>
      <c r="GK1117" s="17"/>
      <c r="GL1117" s="17"/>
      <c r="GM1117" s="17"/>
      <c r="GN1117" s="17"/>
      <c r="GO1117" s="17"/>
      <c r="GP1117" s="17"/>
      <c r="GQ1117" s="17"/>
      <c r="GR1117" s="17"/>
      <c r="GS1117" s="17"/>
      <c r="GT1117" s="17"/>
      <c r="GU1117" s="17"/>
      <c r="GV1117" s="17"/>
      <c r="GW1117" s="17"/>
      <c r="GX1117" s="17"/>
      <c r="GY1117" s="17"/>
      <c r="GZ1117" s="17"/>
      <c r="HA1117" s="17"/>
      <c r="HB1117" s="17"/>
      <c r="HC1117" s="17"/>
      <c r="HD1117" s="17"/>
      <c r="HE1117" s="17"/>
      <c r="HF1117" s="17"/>
      <c r="HG1117" s="17"/>
      <c r="HH1117" s="17"/>
      <c r="HI1117" s="17"/>
      <c r="HJ1117" s="17"/>
      <c r="HK1117" s="17"/>
      <c r="HL1117" s="17"/>
      <c r="HM1117" s="17"/>
      <c r="HN1117" s="17"/>
      <c r="HO1117" s="17"/>
      <c r="HP1117" s="17"/>
      <c r="HQ1117" s="17"/>
      <c r="HR1117" s="17"/>
      <c r="HS1117" s="17"/>
      <c r="HT1117" s="17"/>
      <c r="HU1117" s="17"/>
      <c r="HV1117" s="17"/>
      <c r="HW1117" s="17"/>
      <c r="HX1117" s="17"/>
      <c r="HY1117" s="17"/>
      <c r="HZ1117" s="17"/>
      <c r="IA1117" s="17"/>
      <c r="IB1117" s="17"/>
      <c r="IC1117" s="17"/>
      <c r="ID1117" s="17"/>
      <c r="IE1117" s="17"/>
      <c r="IF1117" s="17"/>
      <c r="IG1117" s="17"/>
      <c r="IH1117" s="17"/>
      <c r="II1117" s="17"/>
      <c r="IJ1117" s="17"/>
      <c r="IK1117" s="17"/>
      <c r="IL1117" s="17"/>
      <c r="IM1117" s="17"/>
      <c r="IN1117" s="17"/>
      <c r="IO1117" s="17"/>
      <c r="IP1117" s="17"/>
      <c r="IQ1117" s="17"/>
      <c r="IT1117" s="17"/>
      <c r="IU1117" s="17"/>
      <c r="IV1117" s="17"/>
    </row>
    <row r="1118" spans="1:10" ht="24.75" customHeight="1">
      <c r="A1118" s="25" t="s">
        <v>2199</v>
      </c>
      <c r="B1118" s="67" t="s">
        <v>18</v>
      </c>
      <c r="C1118" s="68" t="s">
        <v>2200</v>
      </c>
      <c r="D1118" s="68" t="s">
        <v>2200</v>
      </c>
      <c r="E1118" s="28" t="s">
        <v>10</v>
      </c>
      <c r="F1118" s="68"/>
      <c r="G1118" s="69"/>
      <c r="H1118" s="70"/>
      <c r="I1118" s="70"/>
      <c r="J1118" s="86"/>
    </row>
    <row r="1119" spans="1:10" ht="24.75" customHeight="1">
      <c r="A1119" s="25" t="s">
        <v>2201</v>
      </c>
      <c r="B1119" s="67" t="s">
        <v>73</v>
      </c>
      <c r="C1119" s="68" t="s">
        <v>2202</v>
      </c>
      <c r="D1119" s="68" t="s">
        <v>2202</v>
      </c>
      <c r="E1119" s="28" t="s">
        <v>10</v>
      </c>
      <c r="F1119" s="68"/>
      <c r="G1119" s="69"/>
      <c r="H1119" s="70"/>
      <c r="I1119" s="70"/>
      <c r="J1119" s="86"/>
    </row>
    <row r="1120" spans="1:10" ht="24.75" customHeight="1">
      <c r="A1120" s="25" t="s">
        <v>2203</v>
      </c>
      <c r="B1120" s="67" t="s">
        <v>21</v>
      </c>
      <c r="C1120" s="68" t="s">
        <v>2204</v>
      </c>
      <c r="D1120" s="68" t="s">
        <v>2204</v>
      </c>
      <c r="E1120" s="28" t="s">
        <v>10</v>
      </c>
      <c r="F1120" s="68"/>
      <c r="G1120" s="69"/>
      <c r="H1120" s="70"/>
      <c r="I1120" s="70"/>
      <c r="J1120" s="86"/>
    </row>
    <row r="1121" spans="1:10" ht="24.75" customHeight="1">
      <c r="A1121" s="25" t="s">
        <v>2205</v>
      </c>
      <c r="B1121" s="67" t="s">
        <v>45</v>
      </c>
      <c r="C1121" s="68" t="s">
        <v>2206</v>
      </c>
      <c r="D1121" s="68" t="s">
        <v>2206</v>
      </c>
      <c r="E1121" s="28" t="s">
        <v>10</v>
      </c>
      <c r="F1121" s="68"/>
      <c r="G1121" s="69"/>
      <c r="H1121" s="70"/>
      <c r="I1121" s="70"/>
      <c r="J1121" s="86"/>
    </row>
    <row r="1122" spans="1:10" ht="24.75" customHeight="1">
      <c r="A1122" s="25" t="s">
        <v>2207</v>
      </c>
      <c r="B1122" s="67" t="s">
        <v>45</v>
      </c>
      <c r="C1122" s="68" t="s">
        <v>2208</v>
      </c>
      <c r="D1122" s="68" t="s">
        <v>2208</v>
      </c>
      <c r="E1122" s="28" t="s">
        <v>10</v>
      </c>
      <c r="F1122" s="68"/>
      <c r="G1122" s="69"/>
      <c r="H1122" s="70"/>
      <c r="I1122" s="70"/>
      <c r="J1122" s="86"/>
    </row>
    <row r="1123" spans="1:10" ht="24.75" customHeight="1">
      <c r="A1123" s="25" t="s">
        <v>2209</v>
      </c>
      <c r="B1123" s="71" t="s">
        <v>18</v>
      </c>
      <c r="C1123" s="58" t="s">
        <v>2210</v>
      </c>
      <c r="D1123" s="58" t="s">
        <v>2210</v>
      </c>
      <c r="E1123" s="28" t="s">
        <v>10</v>
      </c>
      <c r="F1123" s="72"/>
      <c r="G1123" s="73"/>
      <c r="H1123" s="74"/>
      <c r="I1123" s="74"/>
      <c r="J1123" s="74"/>
    </row>
    <row r="1124" spans="1:10" ht="24.75" customHeight="1">
      <c r="A1124" s="25" t="s">
        <v>2211</v>
      </c>
      <c r="B1124" s="71" t="s">
        <v>34</v>
      </c>
      <c r="C1124" s="58" t="s">
        <v>2212</v>
      </c>
      <c r="D1124" s="58" t="s">
        <v>2212</v>
      </c>
      <c r="E1124" s="28" t="s">
        <v>10</v>
      </c>
      <c r="F1124" s="72"/>
      <c r="G1124" s="73"/>
      <c r="H1124" s="74"/>
      <c r="I1124" s="74"/>
      <c r="J1124" s="74"/>
    </row>
    <row r="1125" spans="1:10" ht="24.75" customHeight="1">
      <c r="A1125" s="25" t="s">
        <v>2213</v>
      </c>
      <c r="B1125" s="71" t="s">
        <v>73</v>
      </c>
      <c r="C1125" s="75" t="s">
        <v>2214</v>
      </c>
      <c r="D1125" s="75" t="s">
        <v>2214</v>
      </c>
      <c r="E1125" s="76" t="s">
        <v>10</v>
      </c>
      <c r="F1125" s="72"/>
      <c r="G1125" s="73"/>
      <c r="H1125" s="74"/>
      <c r="I1125" s="74"/>
      <c r="J1125" s="74"/>
    </row>
    <row r="1126" spans="1:10" ht="24.75" customHeight="1">
      <c r="A1126" s="25" t="s">
        <v>2215</v>
      </c>
      <c r="B1126" s="71" t="s">
        <v>73</v>
      </c>
      <c r="C1126" s="75" t="s">
        <v>2216</v>
      </c>
      <c r="D1126" s="75" t="s">
        <v>2216</v>
      </c>
      <c r="E1126" s="76" t="s">
        <v>10</v>
      </c>
      <c r="F1126" s="72"/>
      <c r="G1126" s="73"/>
      <c r="H1126" s="74"/>
      <c r="I1126" s="74"/>
      <c r="J1126" s="74"/>
    </row>
    <row r="1127" spans="1:10" ht="24.75" customHeight="1">
      <c r="A1127" s="25" t="s">
        <v>2217</v>
      </c>
      <c r="B1127" s="71" t="s">
        <v>21</v>
      </c>
      <c r="C1127" s="75" t="s">
        <v>2218</v>
      </c>
      <c r="D1127" s="75" t="s">
        <v>2218</v>
      </c>
      <c r="E1127" s="76" t="s">
        <v>10</v>
      </c>
      <c r="F1127" s="72"/>
      <c r="G1127" s="73"/>
      <c r="H1127" s="74"/>
      <c r="I1127" s="74"/>
      <c r="J1127" s="74"/>
    </row>
    <row r="1128" spans="1:10" ht="24.75" customHeight="1">
      <c r="A1128" s="25" t="s">
        <v>2219</v>
      </c>
      <c r="B1128" s="71" t="s">
        <v>12</v>
      </c>
      <c r="C1128" s="75" t="s">
        <v>2220</v>
      </c>
      <c r="D1128" s="75" t="s">
        <v>2220</v>
      </c>
      <c r="E1128" s="76" t="s">
        <v>10</v>
      </c>
      <c r="F1128" s="72"/>
      <c r="G1128" s="73"/>
      <c r="H1128" s="74"/>
      <c r="I1128" s="74"/>
      <c r="J1128" s="74"/>
    </row>
    <row r="1129" spans="1:10" ht="24.75" customHeight="1">
      <c r="A1129" s="25" t="s">
        <v>2221</v>
      </c>
      <c r="B1129" s="77" t="s">
        <v>73</v>
      </c>
      <c r="C1129" s="54" t="s">
        <v>2222</v>
      </c>
      <c r="D1129" s="54" t="s">
        <v>2222</v>
      </c>
      <c r="E1129" s="76" t="s">
        <v>10</v>
      </c>
      <c r="F1129" s="72"/>
      <c r="G1129" s="73"/>
      <c r="H1129" s="74"/>
      <c r="I1129" s="74"/>
      <c r="J1129" s="74"/>
    </row>
    <row r="1130" spans="1:10" ht="24.75" customHeight="1">
      <c r="A1130" s="25" t="s">
        <v>2223</v>
      </c>
      <c r="B1130" s="77" t="s">
        <v>12</v>
      </c>
      <c r="C1130" s="54" t="s">
        <v>2224</v>
      </c>
      <c r="D1130" s="54" t="s">
        <v>2224</v>
      </c>
      <c r="E1130" s="76" t="s">
        <v>10</v>
      </c>
      <c r="F1130" s="72"/>
      <c r="G1130" s="73"/>
      <c r="H1130" s="74"/>
      <c r="I1130" s="74"/>
      <c r="J1130" s="74"/>
    </row>
    <row r="1131" spans="1:10" ht="24.75" customHeight="1">
      <c r="A1131" s="25" t="s">
        <v>2225</v>
      </c>
      <c r="B1131" s="77" t="s">
        <v>15</v>
      </c>
      <c r="C1131" s="54" t="s">
        <v>2226</v>
      </c>
      <c r="D1131" s="54" t="s">
        <v>2226</v>
      </c>
      <c r="E1131" s="76" t="s">
        <v>10</v>
      </c>
      <c r="F1131" s="72"/>
      <c r="G1131" s="73"/>
      <c r="H1131" s="74"/>
      <c r="I1131" s="74"/>
      <c r="J1131" s="74"/>
    </row>
    <row r="1132" spans="1:10" ht="24.75" customHeight="1">
      <c r="A1132" s="25" t="s">
        <v>2227</v>
      </c>
      <c r="B1132" s="77" t="s">
        <v>1996</v>
      </c>
      <c r="C1132" s="77" t="s">
        <v>2228</v>
      </c>
      <c r="D1132" s="77" t="s">
        <v>2228</v>
      </c>
      <c r="E1132" s="76" t="s">
        <v>10</v>
      </c>
      <c r="F1132" s="72"/>
      <c r="G1132" s="73"/>
      <c r="H1132" s="74"/>
      <c r="I1132" s="74"/>
      <c r="J1132" s="74"/>
    </row>
    <row r="1133" spans="1:10" ht="24.75" customHeight="1">
      <c r="A1133" s="25" t="s">
        <v>2229</v>
      </c>
      <c r="B1133" s="77" t="s">
        <v>1996</v>
      </c>
      <c r="C1133" s="77" t="s">
        <v>2230</v>
      </c>
      <c r="D1133" s="77" t="s">
        <v>2230</v>
      </c>
      <c r="E1133" s="76" t="s">
        <v>10</v>
      </c>
      <c r="F1133" s="72"/>
      <c r="G1133" s="73"/>
      <c r="H1133" s="74"/>
      <c r="I1133" s="74"/>
      <c r="J1133" s="74"/>
    </row>
    <row r="1134" spans="1:10" ht="24.75" customHeight="1">
      <c r="A1134" s="25" t="s">
        <v>2231</v>
      </c>
      <c r="B1134" s="78" t="s">
        <v>73</v>
      </c>
      <c r="C1134" s="78" t="s">
        <v>2232</v>
      </c>
      <c r="D1134" s="78" t="s">
        <v>2232</v>
      </c>
      <c r="E1134" s="76" t="s">
        <v>10</v>
      </c>
      <c r="F1134" s="72"/>
      <c r="G1134" s="73"/>
      <c r="H1134" s="74"/>
      <c r="I1134" s="74"/>
      <c r="J1134" s="74"/>
    </row>
    <row r="1135" spans="1:10" ht="24.75" customHeight="1">
      <c r="A1135" s="25" t="s">
        <v>2233</v>
      </c>
      <c r="B1135" s="78" t="s">
        <v>76</v>
      </c>
      <c r="C1135" s="78" t="s">
        <v>2234</v>
      </c>
      <c r="D1135" s="78" t="s">
        <v>2234</v>
      </c>
      <c r="E1135" s="76" t="s">
        <v>10</v>
      </c>
      <c r="F1135" s="72"/>
      <c r="G1135" s="73"/>
      <c r="H1135" s="74"/>
      <c r="I1135" s="74"/>
      <c r="J1135" s="74"/>
    </row>
    <row r="1136" spans="1:10" ht="24.75" customHeight="1">
      <c r="A1136" s="25" t="s">
        <v>2235</v>
      </c>
      <c r="B1136" s="79" t="s">
        <v>73</v>
      </c>
      <c r="C1136" s="79" t="s">
        <v>2236</v>
      </c>
      <c r="D1136" s="79" t="s">
        <v>2236</v>
      </c>
      <c r="E1136" s="76" t="s">
        <v>10</v>
      </c>
      <c r="F1136" s="72"/>
      <c r="G1136" s="73"/>
      <c r="H1136" s="74"/>
      <c r="I1136" s="74"/>
      <c r="J1136" s="74"/>
    </row>
    <row r="1137" spans="1:10" ht="24.75" customHeight="1">
      <c r="A1137" s="25" t="s">
        <v>2237</v>
      </c>
      <c r="B1137" s="80" t="s">
        <v>73</v>
      </c>
      <c r="C1137" s="80" t="s">
        <v>2238</v>
      </c>
      <c r="D1137" s="80" t="s">
        <v>2238</v>
      </c>
      <c r="E1137" s="76" t="s">
        <v>10</v>
      </c>
      <c r="F1137" s="72"/>
      <c r="G1137" s="73"/>
      <c r="H1137" s="74"/>
      <c r="I1137" s="74"/>
      <c r="J1137" s="74"/>
    </row>
    <row r="1138" spans="1:10" ht="24.75" customHeight="1">
      <c r="A1138" s="25" t="s">
        <v>2239</v>
      </c>
      <c r="B1138" s="79" t="s">
        <v>21</v>
      </c>
      <c r="C1138" s="79" t="s">
        <v>2240</v>
      </c>
      <c r="D1138" s="79" t="s">
        <v>2240</v>
      </c>
      <c r="E1138" s="76" t="s">
        <v>10</v>
      </c>
      <c r="F1138" s="72"/>
      <c r="G1138" s="73"/>
      <c r="H1138" s="74"/>
      <c r="I1138" s="74"/>
      <c r="J1138" s="74"/>
    </row>
    <row r="1139" spans="1:10" s="18" customFormat="1" ht="24.75" customHeight="1">
      <c r="A1139" s="25" t="s">
        <v>2241</v>
      </c>
      <c r="B1139" s="68" t="s">
        <v>8</v>
      </c>
      <c r="C1139" s="68" t="s">
        <v>2242</v>
      </c>
      <c r="D1139" s="68" t="s">
        <v>2242</v>
      </c>
      <c r="E1139" s="76" t="s">
        <v>10</v>
      </c>
      <c r="F1139" s="72"/>
      <c r="G1139" s="81"/>
      <c r="H1139" s="82"/>
      <c r="I1139" s="82"/>
      <c r="J1139" s="82"/>
    </row>
    <row r="1140" spans="1:10" s="18" customFormat="1" ht="24.75" customHeight="1">
      <c r="A1140" s="25" t="s">
        <v>2243</v>
      </c>
      <c r="B1140" s="68" t="s">
        <v>21</v>
      </c>
      <c r="C1140" s="68" t="s">
        <v>2244</v>
      </c>
      <c r="D1140" s="68" t="s">
        <v>2244</v>
      </c>
      <c r="E1140" s="76" t="s">
        <v>10</v>
      </c>
      <c r="F1140" s="72"/>
      <c r="G1140" s="81"/>
      <c r="H1140" s="82"/>
      <c r="I1140" s="82"/>
      <c r="J1140" s="82"/>
    </row>
    <row r="1141" spans="1:10" s="18" customFormat="1" ht="24.75" customHeight="1">
      <c r="A1141" s="25" t="s">
        <v>2245</v>
      </c>
      <c r="B1141" s="68" t="s">
        <v>56</v>
      </c>
      <c r="C1141" s="68" t="s">
        <v>2246</v>
      </c>
      <c r="D1141" s="68" t="s">
        <v>2246</v>
      </c>
      <c r="E1141" s="76" t="s">
        <v>10</v>
      </c>
      <c r="F1141" s="72"/>
      <c r="G1141" s="81"/>
      <c r="H1141" s="82"/>
      <c r="I1141" s="82"/>
      <c r="J1141" s="82"/>
    </row>
    <row r="1142" spans="1:10" s="18" customFormat="1" ht="24.75" customHeight="1">
      <c r="A1142" s="25" t="s">
        <v>2247</v>
      </c>
      <c r="B1142" s="68" t="s">
        <v>12</v>
      </c>
      <c r="C1142" s="68" t="s">
        <v>2248</v>
      </c>
      <c r="D1142" s="68" t="s">
        <v>2248</v>
      </c>
      <c r="E1142" s="76" t="s">
        <v>10</v>
      </c>
      <c r="F1142" s="83"/>
      <c r="G1142" s="81"/>
      <c r="H1142" s="82"/>
      <c r="I1142" s="82"/>
      <c r="J1142" s="82"/>
    </row>
    <row r="1143" spans="1:10" s="18" customFormat="1" ht="24.75" customHeight="1">
      <c r="A1143" s="25" t="s">
        <v>2249</v>
      </c>
      <c r="B1143" s="68" t="s">
        <v>21</v>
      </c>
      <c r="C1143" s="68" t="s">
        <v>2250</v>
      </c>
      <c r="D1143" s="68" t="s">
        <v>2250</v>
      </c>
      <c r="E1143" s="76" t="s">
        <v>10</v>
      </c>
      <c r="F1143" s="83"/>
      <c r="G1143" s="81"/>
      <c r="H1143" s="82"/>
      <c r="I1143" s="82"/>
      <c r="J1143" s="82"/>
    </row>
    <row r="1144" spans="1:10" s="18" customFormat="1" ht="24.75" customHeight="1">
      <c r="A1144" s="25" t="s">
        <v>2251</v>
      </c>
      <c r="B1144" s="68" t="s">
        <v>15</v>
      </c>
      <c r="C1144" s="68" t="s">
        <v>2252</v>
      </c>
      <c r="D1144" s="68" t="s">
        <v>2252</v>
      </c>
      <c r="E1144" s="76" t="s">
        <v>10</v>
      </c>
      <c r="F1144" s="83"/>
      <c r="G1144" s="81"/>
      <c r="H1144" s="82"/>
      <c r="I1144" s="82"/>
      <c r="J1144" s="82"/>
    </row>
    <row r="1145" spans="1:10" s="18" customFormat="1" ht="24.75" customHeight="1">
      <c r="A1145" s="25" t="s">
        <v>2253</v>
      </c>
      <c r="B1145" s="68" t="s">
        <v>76</v>
      </c>
      <c r="C1145" s="66" t="s">
        <v>2254</v>
      </c>
      <c r="D1145" s="66" t="s">
        <v>2254</v>
      </c>
      <c r="E1145" s="76" t="s">
        <v>10</v>
      </c>
      <c r="F1145" s="83"/>
      <c r="G1145" s="81"/>
      <c r="H1145" s="82"/>
      <c r="I1145" s="82"/>
      <c r="J1145" s="82"/>
    </row>
    <row r="1146" spans="1:10" s="18" customFormat="1" ht="24.75" customHeight="1">
      <c r="A1146" s="25" t="s">
        <v>2255</v>
      </c>
      <c r="B1146" s="79" t="s">
        <v>73</v>
      </c>
      <c r="C1146" s="66" t="s">
        <v>2256</v>
      </c>
      <c r="D1146" s="66" t="s">
        <v>2256</v>
      </c>
      <c r="E1146" s="76" t="s">
        <v>10</v>
      </c>
      <c r="F1146" s="83"/>
      <c r="G1146" s="81"/>
      <c r="H1146" s="82"/>
      <c r="I1146" s="82"/>
      <c r="J1146" s="82"/>
    </row>
    <row r="1147" spans="1:10" s="18" customFormat="1" ht="24.75" customHeight="1">
      <c r="A1147" s="25" t="s">
        <v>2257</v>
      </c>
      <c r="B1147" s="79" t="s">
        <v>12</v>
      </c>
      <c r="C1147" s="66" t="s">
        <v>2258</v>
      </c>
      <c r="D1147" s="66" t="s">
        <v>2258</v>
      </c>
      <c r="E1147" s="76" t="s">
        <v>10</v>
      </c>
      <c r="F1147" s="83"/>
      <c r="G1147" s="81"/>
      <c r="H1147" s="82"/>
      <c r="I1147" s="82"/>
      <c r="J1147" s="82"/>
    </row>
    <row r="1148" spans="1:10" s="18" customFormat="1" ht="24.75" customHeight="1">
      <c r="A1148" s="25" t="s">
        <v>2259</v>
      </c>
      <c r="B1148" s="79" t="s">
        <v>45</v>
      </c>
      <c r="C1148" s="84" t="s">
        <v>2260</v>
      </c>
      <c r="D1148" s="84" t="s">
        <v>2260</v>
      </c>
      <c r="E1148" s="76" t="s">
        <v>10</v>
      </c>
      <c r="F1148" s="72"/>
      <c r="G1148" s="81"/>
      <c r="H1148" s="82"/>
      <c r="I1148" s="82"/>
      <c r="J1148" s="82"/>
    </row>
    <row r="1149" spans="1:10" s="18" customFormat="1" ht="24.75" customHeight="1">
      <c r="A1149" s="25" t="s">
        <v>2261</v>
      </c>
      <c r="B1149" s="85" t="s">
        <v>76</v>
      </c>
      <c r="C1149" s="84" t="s">
        <v>2262</v>
      </c>
      <c r="D1149" s="84" t="s">
        <v>2262</v>
      </c>
      <c r="E1149" s="76" t="s">
        <v>10</v>
      </c>
      <c r="F1149" s="72"/>
      <c r="G1149" s="81"/>
      <c r="H1149" s="82"/>
      <c r="I1149" s="82"/>
      <c r="J1149" s="82"/>
    </row>
    <row r="1150" spans="1:10" s="18" customFormat="1" ht="24.75" customHeight="1">
      <c r="A1150" s="25" t="s">
        <v>2263</v>
      </c>
      <c r="B1150" s="79" t="s">
        <v>21</v>
      </c>
      <c r="C1150" s="84" t="s">
        <v>2264</v>
      </c>
      <c r="D1150" s="84" t="s">
        <v>2264</v>
      </c>
      <c r="E1150" s="76" t="s">
        <v>10</v>
      </c>
      <c r="F1150" s="72"/>
      <c r="G1150" s="81"/>
      <c r="H1150" s="82"/>
      <c r="I1150" s="82"/>
      <c r="J1150" s="82"/>
    </row>
    <row r="1151" spans="1:10" s="18" customFormat="1" ht="24.75" customHeight="1">
      <c r="A1151" s="25" t="s">
        <v>2265</v>
      </c>
      <c r="B1151" s="84" t="s">
        <v>45</v>
      </c>
      <c r="C1151" s="84" t="s">
        <v>2266</v>
      </c>
      <c r="D1151" s="84" t="s">
        <v>2266</v>
      </c>
      <c r="E1151" s="76" t="s">
        <v>10</v>
      </c>
      <c r="F1151" s="72"/>
      <c r="G1151" s="81"/>
      <c r="H1151" s="82"/>
      <c r="I1151" s="82"/>
      <c r="J1151" s="82"/>
    </row>
    <row r="1152" spans="1:10" s="18" customFormat="1" ht="24.75" customHeight="1">
      <c r="A1152" s="25" t="s">
        <v>2267</v>
      </c>
      <c r="B1152" s="68" t="s">
        <v>15</v>
      </c>
      <c r="C1152" s="84" t="s">
        <v>2268</v>
      </c>
      <c r="D1152" s="84" t="s">
        <v>2268</v>
      </c>
      <c r="E1152" s="76" t="s">
        <v>10</v>
      </c>
      <c r="F1152" s="72" t="s">
        <v>2269</v>
      </c>
      <c r="G1152" s="81"/>
      <c r="H1152" s="82"/>
      <c r="I1152" s="82"/>
      <c r="J1152" s="82"/>
    </row>
    <row r="1153" spans="1:10" s="18" customFormat="1" ht="24.75" customHeight="1">
      <c r="A1153" s="25" t="s">
        <v>2270</v>
      </c>
      <c r="B1153" s="68" t="s">
        <v>12</v>
      </c>
      <c r="C1153" s="84" t="s">
        <v>2271</v>
      </c>
      <c r="D1153" s="84" t="s">
        <v>2271</v>
      </c>
      <c r="E1153" s="76" t="s">
        <v>10</v>
      </c>
      <c r="F1153" s="72" t="s">
        <v>2269</v>
      </c>
      <c r="G1153" s="81"/>
      <c r="H1153" s="82"/>
      <c r="I1153" s="82"/>
      <c r="J1153" s="82"/>
    </row>
    <row r="1154" spans="1:10" s="18" customFormat="1" ht="24.75" customHeight="1">
      <c r="A1154" s="25" t="s">
        <v>2272</v>
      </c>
      <c r="B1154" s="68" t="s">
        <v>15</v>
      </c>
      <c r="C1154" s="84" t="s">
        <v>2273</v>
      </c>
      <c r="D1154" s="84" t="s">
        <v>2273</v>
      </c>
      <c r="E1154" s="76" t="s">
        <v>10</v>
      </c>
      <c r="F1154" s="72" t="s">
        <v>2269</v>
      </c>
      <c r="G1154" s="81"/>
      <c r="H1154" s="82"/>
      <c r="I1154" s="82"/>
      <c r="J1154" s="82"/>
    </row>
    <row r="1155" spans="1:10" s="18" customFormat="1" ht="24.75" customHeight="1">
      <c r="A1155" s="25" t="s">
        <v>2274</v>
      </c>
      <c r="B1155" s="68" t="s">
        <v>12</v>
      </c>
      <c r="C1155" s="84" t="s">
        <v>2275</v>
      </c>
      <c r="D1155" s="84" t="s">
        <v>2275</v>
      </c>
      <c r="E1155" s="76" t="s">
        <v>10</v>
      </c>
      <c r="F1155" s="72" t="s">
        <v>2269</v>
      </c>
      <c r="G1155" s="81"/>
      <c r="H1155" s="82"/>
      <c r="I1155" s="82"/>
      <c r="J1155" s="82"/>
    </row>
    <row r="1156" spans="1:10" s="18" customFormat="1" ht="24.75" customHeight="1">
      <c r="A1156" s="25" t="s">
        <v>2276</v>
      </c>
      <c r="B1156" s="68" t="s">
        <v>34</v>
      </c>
      <c r="C1156" s="84" t="s">
        <v>2277</v>
      </c>
      <c r="D1156" s="84" t="s">
        <v>2277</v>
      </c>
      <c r="E1156" s="76" t="s">
        <v>10</v>
      </c>
      <c r="F1156" s="72" t="s">
        <v>2269</v>
      </c>
      <c r="G1156" s="81"/>
      <c r="H1156" s="82"/>
      <c r="I1156" s="82"/>
      <c r="J1156" s="82"/>
    </row>
    <row r="1157" spans="1:6" ht="24.75" customHeight="1">
      <c r="A1157" s="87" t="s">
        <v>2278</v>
      </c>
      <c r="B1157" s="88"/>
      <c r="E1157" s="87"/>
      <c r="F1157" s="88"/>
    </row>
  </sheetData>
  <sheetProtection/>
  <mergeCells count="1">
    <mergeCell ref="A1:F1"/>
  </mergeCells>
  <conditionalFormatting sqref="C916">
    <cfRule type="expression" priority="2" dxfId="0" stopIfTrue="1">
      <formula>AND(COUNTIF($C$916,C916)&gt;1,NOT(ISBLANK(C916)))</formula>
    </cfRule>
  </conditionalFormatting>
  <conditionalFormatting sqref="D916">
    <cfRule type="expression" priority="1" dxfId="0" stopIfTrue="1">
      <formula>AND(COUNTIF($D$916,D916)&gt;1,NOT(ISBLANK(D916)))</formula>
    </cfRule>
  </conditionalFormatting>
  <printOptions/>
  <pageMargins left="0.7083333333333334" right="0.31" top="0.59" bottom="0.55" header="0.28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第七批政审人员名单（西冲）</cp:lastModifiedBy>
  <dcterms:created xsi:type="dcterms:W3CDTF">2015-06-03T02:45:38Z</dcterms:created>
  <dcterms:modified xsi:type="dcterms:W3CDTF">2022-07-22T01:25:20Z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