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<sst xmlns="http://schemas.openxmlformats.org/spreadsheetml/2006/main" count="30" uniqueCount="26">
  <si>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小榄镇社会力量投资建设公租房管理情况(2022年6月）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</si>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</sst>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3" sqref="J13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116</v>
      </c>
      <c r="J7" s="22">
        <v>157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474</v>
      </c>
      <c r="J8" s="23">
        <v>627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1259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142</v>
      </c>
      <c r="J10" s="23">
        <v>220</v>
      </c>
      <c r="K10" s="41">
        <f>I10/F10</f>
        <v>0.979310344827586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248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391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2022-07-05T03:22:06Z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