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<sst xmlns="http://schemas.openxmlformats.org/spreadsheetml/2006/main" count="27" uniqueCount="23">
  <si>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镇政府投资建设公租房管理情况(2022年5月）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</si>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</sst>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22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8" borderId="23" applyNumberFormat="0" applyAlignment="0" applyProtection="0">
      <alignment vertical="center"/>
    </xf>
    <xf numFmtId="0" fontId="20" fillId="18" borderId="20" applyNumberFormat="0" applyAlignment="0" applyProtection="0">
      <alignment vertical="center"/>
    </xf>
    <xf numFmtId="0" fontId="11" fillId="4" borderId="1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344</v>
      </c>
      <c r="J7" s="37">
        <v>611</v>
      </c>
      <c r="K7" s="38">
        <v>0.82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99</v>
      </c>
      <c r="J8" s="37">
        <v>132</v>
      </c>
      <c r="K8" s="38">
        <v>0.5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793</v>
      </c>
      <c r="J9" s="37">
        <v>1146</v>
      </c>
      <c r="K9" s="40">
        <v>0.84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179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1394</v>
      </c>
      <c r="J12" s="31">
        <f t="shared" si="1"/>
        <v>2201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2022-06-07T06:54:38Z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51809C1D12D34AE6966FDA562D26AC07</vt:lpwstr>
  </property>
</Properties>
</file>