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<sst xmlns="http://schemas.openxmlformats.org/spreadsheetml/2006/main" count="53" uniqueCount="46">
  <si>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</si>
  <si>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2022年05月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</si>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</sst>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6">
    <numFmt numFmtId="176" formatCode="0.0000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8" fillId="14" borderId="16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18" borderId="20" applyNumberFormat="0" applyAlignment="0" applyProtection="0">
      <alignment vertical="center"/>
    </xf>
    <xf numFmtId="0" fontId="20" fillId="18" borderId="15" applyNumberFormat="0" applyAlignment="0" applyProtection="0">
      <alignment vertical="center"/>
    </xf>
    <xf numFmtId="0" fontId="22" fillId="19" borderId="19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4" fillId="0" borderId="12" xfId="51" applyFont="1" applyBorder="1" applyAlignment="1">
      <alignment horizontal="right"/>
    </xf>
    <xf numFmtId="176" fontId="5" fillId="0" borderId="13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J38" sqref="J38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12.1022</v>
      </c>
      <c r="D8" s="10">
        <v>6.854</v>
      </c>
      <c r="E8" s="10">
        <v>1.3057</v>
      </c>
      <c r="F8" s="10">
        <v>0.1316</v>
      </c>
      <c r="G8" s="10">
        <v>9.4756</v>
      </c>
      <c r="H8" s="11">
        <v>1.8166</v>
      </c>
    </row>
    <row r="9" ht="16.5" spans="2:8">
      <c r="B9" s="9" t="s">
        <v>14</v>
      </c>
      <c r="C9" s="10">
        <v>14.5342</v>
      </c>
      <c r="D9" s="10">
        <v>6.6489</v>
      </c>
      <c r="E9" s="10">
        <v>0.3313</v>
      </c>
      <c r="F9" s="10">
        <v>0.2366</v>
      </c>
      <c r="G9" s="12">
        <v>9.3335</v>
      </c>
      <c r="H9" s="11">
        <v>2.8495</v>
      </c>
    </row>
    <row r="10" ht="16.5" spans="2:8">
      <c r="B10" s="9" t="s">
        <v>15</v>
      </c>
      <c r="C10" s="10">
        <v>17.7275</v>
      </c>
      <c r="D10" s="10">
        <v>6.6407</v>
      </c>
      <c r="E10" s="10">
        <v>0.6413</v>
      </c>
      <c r="F10" s="10">
        <v>0.2392</v>
      </c>
      <c r="G10" s="12">
        <v>7.9157</v>
      </c>
      <c r="H10" s="11">
        <v>3.0874</v>
      </c>
    </row>
    <row r="11" ht="16.5" spans="2:8">
      <c r="B11" s="9" t="s">
        <v>16</v>
      </c>
      <c r="C11" s="10">
        <v>17.2675</v>
      </c>
      <c r="D11" s="10">
        <v>6.6513</v>
      </c>
      <c r="E11" s="10">
        <v>0.2273</v>
      </c>
      <c r="F11" s="10">
        <v>0.227</v>
      </c>
      <c r="G11" s="12">
        <v>6.5928</v>
      </c>
      <c r="H11" s="11">
        <v>3.0808</v>
      </c>
    </row>
    <row r="12" ht="16.5" spans="2:8">
      <c r="B12" s="9" t="s">
        <v>17</v>
      </c>
      <c r="C12" s="10">
        <v>16.6883</v>
      </c>
      <c r="D12" s="10">
        <v>6.7011</v>
      </c>
      <c r="E12" s="10">
        <v>0.1181</v>
      </c>
      <c r="F12" s="10">
        <v>0.2492</v>
      </c>
      <c r="G12" s="12">
        <v>5.7949</v>
      </c>
      <c r="H12" s="11">
        <v>3.2079</v>
      </c>
    </row>
    <row r="13" ht="16.5" spans="2:8">
      <c r="B13" s="9" t="s">
        <v>18</v>
      </c>
      <c r="C13" s="10">
        <v>17.3745</v>
      </c>
      <c r="D13" s="10">
        <v>6.7377</v>
      </c>
      <c r="E13" s="10">
        <v>0.1636</v>
      </c>
      <c r="F13" s="10">
        <v>0.2831</v>
      </c>
      <c r="G13" s="12">
        <v>5.7051</v>
      </c>
      <c r="H13" s="11">
        <v>3.0267</v>
      </c>
    </row>
    <row r="14" ht="16.5" spans="2:8">
      <c r="B14" s="9" t="s">
        <v>19</v>
      </c>
      <c r="C14" s="10">
        <v>16.7057</v>
      </c>
      <c r="D14" s="10">
        <v>6.8044</v>
      </c>
      <c r="E14" s="10">
        <v>0.1107</v>
      </c>
      <c r="F14" s="10">
        <v>0.2628</v>
      </c>
      <c r="G14" s="12">
        <v>6.0025</v>
      </c>
      <c r="H14" s="11">
        <v>2.3102</v>
      </c>
    </row>
    <row r="15" ht="16.5" spans="2:8">
      <c r="B15" s="9" t="s">
        <v>20</v>
      </c>
      <c r="C15" s="10">
        <v>16.5503</v>
      </c>
      <c r="D15" s="10">
        <v>6.8745</v>
      </c>
      <c r="E15" s="10">
        <v>0.1573</v>
      </c>
      <c r="F15" s="10">
        <v>0.2503</v>
      </c>
      <c r="G15" s="12">
        <v>7.0899</v>
      </c>
      <c r="H15" s="11">
        <v>1.3612</v>
      </c>
    </row>
    <row r="16" ht="16.5" spans="2:8">
      <c r="B16" s="9" t="s">
        <v>21</v>
      </c>
      <c r="C16" s="10">
        <v>16.9562</v>
      </c>
      <c r="D16" s="10">
        <v>6.8714</v>
      </c>
      <c r="E16" s="10">
        <v>0.1056</v>
      </c>
      <c r="F16" s="10">
        <v>0.2579</v>
      </c>
      <c r="G16" s="12">
        <v>9.5029</v>
      </c>
      <c r="H16" s="11">
        <v>1.3686</v>
      </c>
    </row>
    <row r="17" ht="16.5" spans="2:8">
      <c r="B17" s="9" t="s">
        <v>22</v>
      </c>
      <c r="C17" s="10">
        <v>18.6419</v>
      </c>
      <c r="D17" s="10">
        <v>6.9001</v>
      </c>
      <c r="E17" s="10">
        <v>0.1627</v>
      </c>
      <c r="F17" s="10">
        <v>0.2716</v>
      </c>
      <c r="G17" s="12">
        <v>10.3946</v>
      </c>
      <c r="H17" s="11">
        <v>1.3043</v>
      </c>
    </row>
    <row r="18" ht="16.5" spans="2:8">
      <c r="B18" s="9" t="s">
        <v>23</v>
      </c>
      <c r="C18" s="10">
        <v>17.111</v>
      </c>
      <c r="D18" s="10">
        <v>6.9142</v>
      </c>
      <c r="E18" s="10">
        <v>0.1713</v>
      </c>
      <c r="F18" s="10">
        <v>0.2778</v>
      </c>
      <c r="G18" s="12">
        <v>10.9226</v>
      </c>
      <c r="H18" s="11">
        <v>1.1924</v>
      </c>
    </row>
    <row r="19" ht="16.5" spans="2:8">
      <c r="B19" s="9" t="s">
        <v>24</v>
      </c>
      <c r="C19" s="10">
        <v>13.8466</v>
      </c>
      <c r="D19" s="10">
        <v>6.7065</v>
      </c>
      <c r="E19" s="10">
        <v>0.1247</v>
      </c>
      <c r="F19" s="10">
        <v>0.2727</v>
      </c>
      <c r="G19" s="12">
        <v>10.9198</v>
      </c>
      <c r="H19" s="11">
        <v>2.6132</v>
      </c>
    </row>
    <row r="20" ht="16.5" spans="2:8">
      <c r="B20" s="9" t="s">
        <v>25</v>
      </c>
      <c r="C20" s="10">
        <v>13.896</v>
      </c>
      <c r="D20" s="10">
        <v>6.655</v>
      </c>
      <c r="E20" s="10">
        <v>0.1629</v>
      </c>
      <c r="F20" s="10">
        <v>0.2834</v>
      </c>
      <c r="G20" s="12">
        <v>7.5682</v>
      </c>
      <c r="H20" s="11">
        <v>3.1828</v>
      </c>
    </row>
    <row r="21" ht="16.5" spans="2:8">
      <c r="B21" s="9" t="s">
        <v>26</v>
      </c>
      <c r="C21" s="10">
        <v>14.9634</v>
      </c>
      <c r="D21" s="10">
        <v>6.6753</v>
      </c>
      <c r="E21" s="10">
        <v>0.1093</v>
      </c>
      <c r="F21" s="10">
        <v>0.2518</v>
      </c>
      <c r="G21" s="12">
        <v>5.4552</v>
      </c>
      <c r="H21" s="11">
        <v>3.1081</v>
      </c>
    </row>
    <row r="22" ht="16.5" spans="2:8">
      <c r="B22" s="9" t="s">
        <v>27</v>
      </c>
      <c r="C22" s="10">
        <v>16.8446</v>
      </c>
      <c r="D22" s="10">
        <v>6.7164</v>
      </c>
      <c r="E22" s="10">
        <v>0.3058</v>
      </c>
      <c r="F22" s="10">
        <v>0.2535</v>
      </c>
      <c r="G22" s="12">
        <v>4.3659</v>
      </c>
      <c r="H22" s="11">
        <v>3.4184</v>
      </c>
    </row>
    <row r="23" ht="16.5" spans="2:8">
      <c r="B23" s="9" t="s">
        <v>28</v>
      </c>
      <c r="C23" s="10">
        <v>14.6505</v>
      </c>
      <c r="D23" s="10">
        <v>6.7012</v>
      </c>
      <c r="E23" s="10">
        <v>0.1029</v>
      </c>
      <c r="F23" s="10">
        <v>0.247</v>
      </c>
      <c r="G23" s="12">
        <v>3.5427</v>
      </c>
      <c r="H23" s="11">
        <v>3.1309</v>
      </c>
    </row>
    <row r="24" ht="16.5" spans="2:8">
      <c r="B24" s="9" t="s">
        <v>29</v>
      </c>
      <c r="C24" s="10">
        <v>11.7519</v>
      </c>
      <c r="D24" s="10">
        <v>6.7694</v>
      </c>
      <c r="E24" s="10">
        <v>0.1847</v>
      </c>
      <c r="F24" s="10">
        <v>0.2494</v>
      </c>
      <c r="G24" s="12">
        <v>3.4121</v>
      </c>
      <c r="H24" s="11">
        <v>3.4428</v>
      </c>
    </row>
    <row r="25" ht="16.5" spans="2:8">
      <c r="B25" s="9" t="s">
        <v>30</v>
      </c>
      <c r="C25" s="10">
        <v>9.4103</v>
      </c>
      <c r="D25" s="10">
        <v>6.7653</v>
      </c>
      <c r="E25" s="10">
        <v>0.1295</v>
      </c>
      <c r="F25" s="10">
        <v>0.2481</v>
      </c>
      <c r="G25" s="12">
        <v>3.2392</v>
      </c>
      <c r="H25" s="11">
        <v>3.4831</v>
      </c>
    </row>
    <row r="26" ht="16.5" spans="2:8">
      <c r="B26" s="9" t="s">
        <v>31</v>
      </c>
      <c r="C26" s="10">
        <v>10.2583</v>
      </c>
      <c r="D26" s="10">
        <v>6.7715</v>
      </c>
      <c r="E26" s="10">
        <v>0.4234</v>
      </c>
      <c r="F26" s="10">
        <v>0.2402</v>
      </c>
      <c r="G26" s="12">
        <v>2.9561</v>
      </c>
      <c r="H26" s="11">
        <v>3.7274</v>
      </c>
    </row>
    <row r="27" ht="16.5" spans="2:8">
      <c r="B27" s="9" t="s">
        <v>32</v>
      </c>
      <c r="C27" s="10">
        <v>11.3382</v>
      </c>
      <c r="D27" s="10">
        <v>6.8434</v>
      </c>
      <c r="E27" s="10">
        <v>1.2661</v>
      </c>
      <c r="F27" s="10">
        <v>0.3187</v>
      </c>
      <c r="G27" s="12">
        <v>5.2927</v>
      </c>
      <c r="H27" s="11">
        <v>3.4898</v>
      </c>
    </row>
    <row r="28" ht="16.5" spans="2:8">
      <c r="B28" s="9" t="s">
        <v>33</v>
      </c>
      <c r="C28" s="10">
        <v>10.6849</v>
      </c>
      <c r="D28" s="10">
        <v>6.9007</v>
      </c>
      <c r="E28" s="10">
        <v>1.9429</v>
      </c>
      <c r="F28" s="10">
        <v>0.3295</v>
      </c>
      <c r="G28" s="12">
        <v>7.7437</v>
      </c>
      <c r="H28" s="11">
        <v>2.7941</v>
      </c>
    </row>
    <row r="29" ht="16.5" spans="2:8">
      <c r="B29" s="9" t="s">
        <v>34</v>
      </c>
      <c r="C29" s="10">
        <v>14.4985</v>
      </c>
      <c r="D29" s="10">
        <v>6.7695</v>
      </c>
      <c r="E29" s="10">
        <v>2.1307</v>
      </c>
      <c r="F29" s="10">
        <v>0.2629</v>
      </c>
      <c r="G29" s="12">
        <v>10.4798</v>
      </c>
      <c r="H29" s="11">
        <v>1.5208</v>
      </c>
    </row>
    <row r="30" ht="16.5" spans="2:8">
      <c r="B30" s="9" t="s">
        <v>35</v>
      </c>
      <c r="C30" s="10">
        <v>13.9491</v>
      </c>
      <c r="D30" s="10">
        <v>6.8215</v>
      </c>
      <c r="E30" s="10">
        <v>2.6001</v>
      </c>
      <c r="F30" s="10">
        <v>0.2798</v>
      </c>
      <c r="G30" s="12">
        <v>6.6275</v>
      </c>
      <c r="H30" s="11">
        <v>1.5412</v>
      </c>
    </row>
    <row r="31" ht="16.5" spans="2:8">
      <c r="B31" s="9" t="s">
        <v>36</v>
      </c>
      <c r="C31" s="10">
        <v>9.5795</v>
      </c>
      <c r="D31" s="10">
        <v>6.7086</v>
      </c>
      <c r="E31" s="10">
        <v>0.7911</v>
      </c>
      <c r="F31" s="10">
        <v>0.1742</v>
      </c>
      <c r="G31" s="12">
        <v>4.6092</v>
      </c>
      <c r="H31" s="11">
        <v>3.2379</v>
      </c>
    </row>
    <row r="32" ht="16.5" spans="2:8">
      <c r="B32" s="9" t="s">
        <v>37</v>
      </c>
      <c r="C32" s="10">
        <v>7.3194</v>
      </c>
      <c r="D32" s="10">
        <v>6.7326</v>
      </c>
      <c r="E32" s="10">
        <v>0.2482</v>
      </c>
      <c r="F32" s="10">
        <v>0.2175</v>
      </c>
      <c r="G32" s="12">
        <v>3.0966</v>
      </c>
      <c r="H32" s="11">
        <v>3.3263</v>
      </c>
    </row>
    <row r="33" ht="16.5" spans="2:8">
      <c r="B33" s="9" t="s">
        <v>38</v>
      </c>
      <c r="C33" s="10">
        <v>6.098</v>
      </c>
      <c r="D33" s="10">
        <v>6.6907</v>
      </c>
      <c r="E33" s="10">
        <v>0.1231</v>
      </c>
      <c r="F33" s="10">
        <v>0.2566</v>
      </c>
      <c r="G33" s="12">
        <v>3.8169</v>
      </c>
      <c r="H33" s="11">
        <v>3.6643</v>
      </c>
    </row>
    <row r="34" ht="16.5" spans="2:8">
      <c r="B34" s="9" t="s">
        <v>39</v>
      </c>
      <c r="C34" s="10">
        <v>7.6081</v>
      </c>
      <c r="D34" s="10">
        <v>6.8231</v>
      </c>
      <c r="E34" s="10">
        <v>0.3088</v>
      </c>
      <c r="F34" s="10">
        <v>0.27</v>
      </c>
      <c r="G34" s="12">
        <v>3.462</v>
      </c>
      <c r="H34" s="11">
        <v>2.7707</v>
      </c>
    </row>
    <row r="35" ht="16.5" spans="2:8">
      <c r="B35" s="9" t="s">
        <v>40</v>
      </c>
      <c r="C35" s="10">
        <v>5.1515</v>
      </c>
      <c r="D35" s="10">
        <v>6.8483</v>
      </c>
      <c r="E35" s="10">
        <v>0.1158</v>
      </c>
      <c r="F35" s="10">
        <v>0.2342</v>
      </c>
      <c r="G35" s="12">
        <v>3.7003</v>
      </c>
      <c r="H35" s="11">
        <v>1.9192</v>
      </c>
    </row>
    <row r="36" ht="16.5" spans="2:8">
      <c r="B36" s="9" t="s">
        <v>41</v>
      </c>
      <c r="C36" s="10">
        <v>5.7066</v>
      </c>
      <c r="D36" s="10">
        <v>6.841</v>
      </c>
      <c r="E36" s="10">
        <v>0.1435</v>
      </c>
      <c r="F36" s="10">
        <v>0.2785</v>
      </c>
      <c r="G36" s="12">
        <v>4.4412</v>
      </c>
      <c r="H36" s="11">
        <v>2.0794</v>
      </c>
    </row>
    <row r="37" ht="16.5" spans="2:8">
      <c r="B37" s="9" t="s">
        <v>42</v>
      </c>
      <c r="C37" s="10">
        <v>5.6236</v>
      </c>
      <c r="D37" s="10">
        <v>6.7631</v>
      </c>
      <c r="E37" s="10">
        <v>0.0898</v>
      </c>
      <c r="F37" s="10">
        <v>0.3051</v>
      </c>
      <c r="G37" s="12">
        <v>4.9888</v>
      </c>
      <c r="H37" s="11">
        <v>2.3634</v>
      </c>
    </row>
    <row r="38" ht="16.5" spans="2:8">
      <c r="B38" s="9" t="s">
        <v>43</v>
      </c>
      <c r="C38" s="10">
        <v>11.7424</v>
      </c>
      <c r="D38" s="10">
        <v>6.7226</v>
      </c>
      <c r="E38" s="10">
        <v>0.1397</v>
      </c>
      <c r="F38" s="10">
        <v>0.2916</v>
      </c>
      <c r="G38" s="13">
        <v>4.5258</v>
      </c>
      <c r="H38" s="11">
        <v>2.7374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82.1568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2022-03-10T02:15:00Z</dcterms:created>
  <dcterms:modified xsi:type="dcterms:W3CDTF">2022-06-07T01:25:27Z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2052-11.1.0.11744</vt:lpwstr>
  </property>
</Properties>
</file>